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380" yWindow="460" windowWidth="33220" windowHeight="1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FM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GT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ZA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AT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CN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<sst xmlns="http://schemas.openxmlformats.org/spreadsheetml/2006/main" count="953" uniqueCount="835">
  <si>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</si>
  <si>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</si>
  <si>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</si>
  <si>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</si>
  <si>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</si>
  <si>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</si>
  <si>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</si>
  <si>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</si>
  <si>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</si>
  <si>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</si>
  <si>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</si>
  <si>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</si>
  <si>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</si>
  <si>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</si>
  <si>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</si>
  <si>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</si>
  <si>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</si>
  <si>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</si>
  <si>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</si>
  <si>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</si>
  <si>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</si>
  <si>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</si>
  <si>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</si>
  <si>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</si>
  <si>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</si>
  <si>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</si>
  <si>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</si>
  <si>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</si>
  <si>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</si>
  <si>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</si>
  <si>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</si>
  <si>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</si>
  <si>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</si>
  <si>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</si>
  <si>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</si>
  <si>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</si>
  <si>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</si>
  <si>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</si>
  <si>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</si>
  <si>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</si>
  <si>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</si>
  <si>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</si>
  <si>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</si>
  <si>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</si>
  <si>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</si>
  <si>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</si>
  <si>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</si>
  <si>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</si>
  <si>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</si>
  <si>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</si>
  <si>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</si>
  <si>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</si>
  <si>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</si>
  <si>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</si>
  <si>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</si>
  <si>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</si>
  <si>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</si>
  <si>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</si>
  <si>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</si>
  <si>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</si>
  <si>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</si>
  <si>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</si>
  <si>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</si>
  <si>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</si>
  <si>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</si>
  <si>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</si>
  <si>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</si>
  <si>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</si>
  <si>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</si>
  <si>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</si>
  <si>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</si>
  <si>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</si>
  <si>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</si>
  <si>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</si>
  <si>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</si>
  <si>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</si>
  <si>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</si>
  <si>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</si>
  <si>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</si>
  <si>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</si>
  <si>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</si>
  <si>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</si>
  <si>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</si>
  <si>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</si>
  <si>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</si>
  <si>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</si>
  <si>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</si>
  <si>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</si>
  <si>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</si>
  <si>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</si>
  <si>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</si>
  <si>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</si>
  <si>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</si>
  <si>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</si>
  <si>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</si>
  <si>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</si>
  <si>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</si>
  <si>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</si>
  <si>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</si>
  <si>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</si>
  <si>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</si>
  <si>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</si>
  <si>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</si>
  <si>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</si>
  <si>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</si>
  <si>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</si>
  <si>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</si>
  <si>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</si>
  <si>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</si>
  <si>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</si>
  <si>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</si>
  <si>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</si>
  <si>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</si>
  <si>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</si>
  <si>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</si>
  <si>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</si>
  <si>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</si>
  <si>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</si>
  <si>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</si>
  <si>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</si>
  <si>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</si>
  <si>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</si>
  <si>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</si>
  <si>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</si>
  <si>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</si>
  <si>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</si>
  <si>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</si>
  <si>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</si>
  <si>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</si>
  <si>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</si>
  <si>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</si>
  <si>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</si>
  <si>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</si>
  <si>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</si>
  <si>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</si>
  <si>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</si>
  <si>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</si>
  <si>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</si>
  <si>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</si>
  <si>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</si>
  <si>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</si>
  <si>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</si>
  <si>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</si>
  <si>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</si>
  <si>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</si>
  <si>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</si>
  <si>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</si>
  <si>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</si>
  <si>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</si>
  <si>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</si>
  <si>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</si>
  <si>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</si>
  <si>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</si>
  <si>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</si>
  <si>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</si>
  <si>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</si>
  <si>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</si>
  <si>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</si>
  <si>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</si>
  <si>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</si>
  <si>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</si>
  <si>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</si>
  <si>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</si>
  <si>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</si>
  <si>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</si>
  <si>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</si>
  <si>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</si>
  <si>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</si>
  <si>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</si>
  <si>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</si>
  <si>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</si>
  <si>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</si>
  <si>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</si>
  <si>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</si>
  <si>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</si>
  <si>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</si>
  <si>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</si>
  <si>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</si>
  <si>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</si>
  <si>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</si>
  <si>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</si>
  <si>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sn1:p1:valueURI</t>
  </si>
  <si>
    <t>sn1:p1:authority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</si>
  <si>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</si>
  <si>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</si>
  <si>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</si>
  <si>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</si>
  <si>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</si>
  <si>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</si>
  <si>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</si>
  <si>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</si>
  <si>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</si>
  <si>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</si>
  <si>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</si>
  <si>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</si>
  <si>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</si>
  <si>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</si>
  <si>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</si>
  <si>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</si>
  <si>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</si>
  <si>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</si>
  <si>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</si>
  <si>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</si>
  <si>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</si>
  <si>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</si>
  <si>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</si>
  <si>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</si>
  <si>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</si>
  <si>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</si>
  <si>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</si>
  <si>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</si>
  <si>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</si>
  <si>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</si>
  <si>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</si>
  <si>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</si>
  <si>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</si>
  <si>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</si>
  <si>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</si>
  <si>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</si>
  <si>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</si>
  <si>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</si>
  <si>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sn2:p1:authority</t>
  </si>
  <si>
    <t>sn2:p1:valueURI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</si>
  <si>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</si>
  <si>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</si>
  <si>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</si>
  <si>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</si>
  <si>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</si>
  <si>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</si>
  <si>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</si>
  <si>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</si>
  <si>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</si>
  <si>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</si>
  <si>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sn3:p1:authority</t>
  </si>
  <si>
    <t>sn3:p1:valueURI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</si>
  <si>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</si>
  <si>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</si>
  <si>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</si>
  <si>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</si>
  <si>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</si>
  <si>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</si>
  <si>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</si>
  <si>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</si>
  <si>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</si>
  <si>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</si>
  <si>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sn4:p1:authority</t>
  </si>
  <si>
    <t>sn4:p1:valueURI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</si>
  <si>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</si>
  <si>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</si>
  <si>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</si>
  <si>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</si>
  <si>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</si>
  <si>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</si>
  <si>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</si>
  <si>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</si>
  <si>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</si>
  <si>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</si>
  <si>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sn5:p1:authority</t>
  </si>
  <si>
    <t>sn5:p1:valueURI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</si>
  <si>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</si>
  <si>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</si>
  <si>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</si>
  <si>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</si>
  <si>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</si>
  <si>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</si>
  <si>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</si>
  <si>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</si>
  <si>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</si>
  <si>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</si>
  <si>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</si>
  <si>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</si>
  <si>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</si>
  <si>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</si>
  <si>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</si>
  <si>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</si>
  <si>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</si>
  <si>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</si>
  <si>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</si>
  <si>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</si>
  <si>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</si>
  <si>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</si>
  <si>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</si>
  <si>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</si>
  <si>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</si>
  <si>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</si>
  <si>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</si>
  <si>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</si>
  <si>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</si>
  <si>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</si>
  <si>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</si>
  <si>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</si>
  <si>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</si>
  <si>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</si>
  <si>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</si>
  <si>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</si>
  <si>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</si>
  <si>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</si>
  <si>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</si>
  <si>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</si>
  <si>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</si>
  <si>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</si>
  <si>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</si>
  <si>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</si>
  <si>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</si>
  <si>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</si>
  <si>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</si>
  <si>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</si>
  <si>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</si>
  <si>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</si>
  <si>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</si>
  <si>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</si>
  <si>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</si>
  <si>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</si>
  <si>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</si>
  <si>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</si>
  <si>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</si>
  <si>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</si>
  <si>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</si>
  <si>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</si>
  <si>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</si>
  <si>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</si>
  <si>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</si>
  <si>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</si>
  <si>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</si>
  <si>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</si>
  <si>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</si>
  <si>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</si>
  <si>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</si>
  <si>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</si>
  <si>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</si>
  <si>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</si>
  <si>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</si>
  <si>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</si>
  <si>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</si>
  <si>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</si>
  <si>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</si>
  <si>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</si>
  <si>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</si>
  <si>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</si>
  <si>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</si>
  <si>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</si>
  <si>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</si>
  <si>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</si>
  <si>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</si>
  <si>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</si>
  <si>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</si>
  <si>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</si>
  <si>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</si>
  <si>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</si>
  <si>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</si>
  <si>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</si>
  <si>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</si>
  <si>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</si>
  <si>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</si>
  <si>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</si>
  <si>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</si>
  <si>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</si>
  <si>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</si>
  <si>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</si>
  <si>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</si>
  <si>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</si>
  <si>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</si>
  <si>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</si>
  <si>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</si>
  <si>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</si>
  <si>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</si>
  <si>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</si>
  <si>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</si>
  <si>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</si>
  <si>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</si>
  <si>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</si>
  <si>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</si>
  <si>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</si>
  <si>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</si>
  <si>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</si>
  <si>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</si>
  <si>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</si>
  <si>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</si>
  <si>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</si>
  <si>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</si>
  <si>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</si>
  <si>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</si>
  <si>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</si>
  <si>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</si>
  <si>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</si>
  <si>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</si>
  <si>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</si>
  <si>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</si>
  <si>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</si>
  <si>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</si>
  <si>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</si>
  <si>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</si>
  <si>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</si>
  <si>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</si>
  <si>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</si>
  <si>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</si>
  <si>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</si>
  <si>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</si>
  <si>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</si>
  <si>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</si>
  <si>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</si>
  <si>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</si>
  <si>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</si>
  <si>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</si>
  <si>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</si>
  <si>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</si>
  <si>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</si>
  <si>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</si>
  <si>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</si>
  <si>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</si>
  <si>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</si>
  <si>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</si>
  <si>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</si>
  <si>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</si>
  <si>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</si>
  <si>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</si>
  <si>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</si>
  <si>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</si>
  <si>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</si>
  <si>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</si>
  <si>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</si>
  <si>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</si>
  <si>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</si>
  <si>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</si>
  <si>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</si>
  <si>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</si>
  <si>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</si>
  <si>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</si>
  <si>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</si>
  <si>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</si>
  <si>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</si>
  <si>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</si>
  <si>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</si>
  <si>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</si>
  <si>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</si>
  <si>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</si>
  <si>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</si>
  <si>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</si>
  <si>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sn1:p1:authorityURI</t>
  </si>
  <si>
    <t>sn1:p2:authorityURI</t>
  </si>
  <si>
    <t>sn1:p3:authorityURI</t>
  </si>
  <si>
    <t>sn2:authorityURI</t>
  </si>
  <si>
    <t>sn2:p1:authorityURI</t>
  </si>
  <si>
    <t>sn2:p2:authorityURI</t>
  </si>
  <si>
    <t>sn2:p3:authorityURI</t>
  </si>
  <si>
    <t>sn3:authorityURI</t>
  </si>
  <si>
    <t>sn3:p1:authorityURI</t>
  </si>
  <si>
    <t>sn3:p2:authorityURI</t>
  </si>
  <si>
    <t>sn3:p3:authorityURI</t>
  </si>
  <si>
    <t>sn4:authorityURI</t>
  </si>
  <si>
    <t>sn4:p1:authorityURI</t>
  </si>
  <si>
    <t>sn4:p2:authorityURI</t>
  </si>
  <si>
    <t>sn4:p3:authorityURI</t>
  </si>
  <si>
    <t>sn5:authorityURI</t>
  </si>
  <si>
    <t>sn5:p1:authorityURI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</si>
  <si>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</si>
  <si>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</si>
  <si>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</si>
  <si>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</si>
  <si>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</si>
  <si>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</si>
  <si>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</si>
  <si>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</si>
  <si>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</si>
  <si>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</si>
  <si>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</si>
  <si>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</si>
  <si>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</si>
  <si>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</si>
  <si>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</si>
  <si>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</si>
  <si>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</si>
  <si>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</si>
  <si>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</si>
  <si>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</si>
  <si>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</si>
  <si>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</si>
  <si>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</si>
  <si>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</si>
  <si>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</si>
  <si>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</si>
  <si>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</si>
  <si>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</si>
  <si>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</si>
  <si>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</si>
  <si>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</si>
  <si>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</si>
  <si>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</si>
  <si>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</si>
  <si>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</si>
  <si>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</si>
  <si>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</si>
  <si>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</si>
  <si>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</si>
  <si>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</si>
  <si>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</si>
  <si>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</si>
  <si>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</si>
  <si>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</si>
  <si>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</si>
  <si>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</si>
  <si>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</si>
  <si>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</si>
  <si>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</si>
  <si>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</si>
  <si>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</si>
  <si>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</si>
  <si>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ri1:dt:encoding</t>
  </si>
  <si>
    <t>ri1:dt:qualifier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</si>
  <si>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</si>
  <si>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</si>
  <si>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</si>
  <si>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</si>
  <si>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</si>
  <si>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</si>
  <si>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</si>
  <si>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</si>
  <si>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</si>
  <si>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</si>
  <si>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</si>
  <si>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</si>
  <si>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</si>
  <si>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</si>
  <si>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</si>
  <si>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</si>
  <si>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</si>
  <si>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</si>
  <si>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</si>
  <si>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</si>
  <si>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</si>
  <si>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</si>
  <si>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</si>
  <si>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</si>
  <si>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</si>
  <si>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</si>
  <si>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</si>
  <si>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</si>
  <si>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</si>
  <si>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</si>
  <si>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</si>
  <si>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</si>
  <si>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</si>
  <si>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</si>
  <si>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</si>
  <si>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</si>
  <si>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</si>
  <si>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</si>
  <si>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ri2:dt:encoding</t>
  </si>
  <si>
    <t>ri2:dt:qualifier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</si>
  <si>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</si>
  <si>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</si>
  <si>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</si>
  <si>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</si>
  <si>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</si>
  <si>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</si>
  <si>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</si>
  <si>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</si>
  <si>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</si>
  <si>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</si>
  <si>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</si>
  <si>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</si>
  <si>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</si>
  <si>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</si>
  <si>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</si>
  <si>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</si>
  <si>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</si>
  <si>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</si>
  <si>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</si>
  <si>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</si>
  <si>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</si>
  <si>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</si>
  <si>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</si>
  <si>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</si>
  <si>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</si>
  <si>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</si>
  <si>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</si>
  <si>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</si>
  <si>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</si>
  <si>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</si>
  <si>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</si>
  <si>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</si>
  <si>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</si>
  <si>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</si>
  <si>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</si>
  <si>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</si>
  <si>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</si>
  <si>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ri3:dt:encoding</t>
  </si>
  <si>
    <t>ri3:dt:qualifier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</si>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</sst>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5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Z999"/>
  <sheetViews>
    <sheetView tabSelected="1" topLeftCell="MP1" zoomScale="110" zoomScaleNormal="110" zoomScalePageLayoutView="110" workbookViewId="0">
      <pane ySplit="2" topLeftCell="A3" activePane="bottomLeft" state="frozenSplit"/>
      <selection pane="bottomLeft" activeCell="MV9" sqref="MV9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2" width="14.33203125" style="3" customWidth="1"/>
    <col min="173" max="174" width="15.33203125" style="3" customWidth="1"/>
    <col min="175" max="178" width="13" style="3" customWidth="1"/>
    <col min="179" max="180" width="13.5" style="3" customWidth="1"/>
    <col min="181" max="181" width="15.1640625" style="3" bestFit="1" customWidth="1"/>
    <col min="182" max="184" width="15.1640625" style="3" customWidth="1"/>
    <col min="185" max="185" width="16.1640625" style="3" bestFit="1" customWidth="1"/>
    <col min="186" max="192" width="16.1640625" style="3" customWidth="1"/>
    <col min="193" max="193" width="13.6640625" style="7" customWidth="1"/>
    <col min="194" max="195" width="12.6640625" style="3" customWidth="1"/>
    <col min="196" max="198" width="12.5" customWidth="1"/>
    <col min="199" max="199" width="14.1640625" bestFit="1" customWidth="1"/>
    <col min="200" max="201" width="12.5" customWidth="1"/>
    <col min="202" max="202" width="17.83203125" style="7" hidden="1" customWidth="1" outlineLevel="1"/>
    <col min="203" max="203" width="18.33203125" style="3" hidden="1" customWidth="1" outlineLevel="1"/>
    <col min="204" max="204" width="15.83203125" style="3" hidden="1" customWidth="1" outlineLevel="1"/>
    <col min="205" max="205" width="16.83203125" style="3" hidden="1" customWidth="1" outlineLevel="1"/>
    <col min="206" max="206" width="18.6640625" style="3" hidden="1" customWidth="1" outlineLevel="1"/>
    <col min="207" max="207" width="19.6640625" style="3" hidden="1" customWidth="1" outlineLevel="1"/>
    <col min="208" max="208" width="19.1640625" style="3" hidden="1" customWidth="1" outlineLevel="1"/>
    <col min="209" max="224" width="14.6640625" hidden="1" customWidth="1" outlineLevel="1"/>
    <col min="225" max="225" width="13.83203125" hidden="1" customWidth="1" outlineLevel="1"/>
    <col min="226" max="226" width="15.1640625" style="7" hidden="1" customWidth="1" outlineLevel="1"/>
    <col min="227" max="227" width="13.33203125" style="3" hidden="1" customWidth="1" outlineLevel="1"/>
    <col min="228" max="228" width="12.1640625" style="3" hidden="1" customWidth="1" outlineLevel="1"/>
    <col min="229" max="229" width="15.1640625" hidden="1" customWidth="1" outlineLevel="1"/>
    <col min="230" max="231" width="14.6640625" hidden="1" customWidth="1" outlineLevel="1"/>
    <col min="232" max="232" width="17.6640625" hidden="1" customWidth="1" outlineLevel="1"/>
    <col min="233" max="234" width="14" hidden="1" customWidth="1" outlineLevel="1"/>
    <col min="235" max="235" width="3.33203125" customWidth="1" collapsed="1"/>
    <col min="236" max="236" width="11.5" style="2" customWidth="1"/>
    <col min="237" max="237" width="10.1640625" customWidth="1"/>
    <col min="238" max="240" width="12.33203125" style="3" customWidth="1"/>
    <col min="241" max="241" width="11.5" style="2" hidden="1" customWidth="1" outlineLevel="1"/>
    <col min="242" max="242" width="10.1640625" hidden="1" customWidth="1" outlineLevel="1"/>
    <col min="243" max="245" width="12.33203125" hidden="1" customWidth="1" outlineLevel="1"/>
    <col min="246" max="246" width="3.33203125" style="9" customWidth="1" collapsed="1"/>
    <col min="247" max="247" width="11.5" style="2" hidden="1" customWidth="1" outlineLevel="1"/>
    <col min="248" max="248" width="10.1640625" hidden="1" customWidth="1" outlineLevel="1"/>
    <col min="249" max="251" width="12.33203125" hidden="1" customWidth="1" outlineLevel="1"/>
    <col min="252" max="252" width="3.33203125" style="9" customWidth="1" collapsed="1"/>
    <col min="253" max="256" width="8.83203125" style="3" customWidth="1"/>
    <col min="257" max="258" width="10.83203125" customWidth="1"/>
    <col min="259" max="260" width="15.5" customWidth="1"/>
    <col min="261" max="261" width="10" style="58" customWidth="1"/>
    <col min="262" max="262" width="16.6640625" customWidth="1"/>
    <col min="263" max="278" width="15.1640625" hidden="1" customWidth="1" outlineLevel="1"/>
    <col min="279" max="279" width="24.5" customWidth="1" collapsed="1"/>
    <col min="280" max="280" width="8.83203125" style="64" hidden="1" customWidth="1" outlineLevel="1"/>
    <col min="281" max="283" width="8.83203125" style="3" hidden="1" customWidth="1" outlineLevel="1"/>
    <col min="284" max="285" width="10.83203125" hidden="1" customWidth="1" outlineLevel="1"/>
    <col min="286" max="286" width="15.5" hidden="1" customWidth="1" outlineLevel="1"/>
    <col min="287" max="287" width="10" style="58" hidden="1" customWidth="1" outlineLevel="1"/>
    <col min="288" max="288" width="16.6640625" hidden="1" customWidth="1" outlineLevel="1"/>
    <col min="289" max="289" width="3.33203125" customWidth="1" collapsed="1"/>
    <col min="290" max="290" width="8.83203125" style="64" hidden="1" customWidth="1" outlineLevel="1"/>
    <col min="291" max="293" width="8.83203125" style="3" hidden="1" customWidth="1" outlineLevel="1"/>
    <col min="294" max="295" width="10.83203125" hidden="1" customWidth="1" outlineLevel="1"/>
    <col min="296" max="296" width="15.5" hidden="1" customWidth="1" outlineLevel="1"/>
    <col min="297" max="297" width="10" style="58" hidden="1" customWidth="1" outlineLevel="1"/>
    <col min="298" max="298" width="16.6640625" hidden="1" customWidth="1" outlineLevel="1"/>
    <col min="299" max="299" width="3.33203125" customWidth="1" collapsed="1"/>
    <col min="300" max="300" width="11.6640625" style="2" customWidth="1"/>
    <col min="301" max="301" width="14.1640625" customWidth="1"/>
    <col min="302" max="302" width="17.83203125" style="2" customWidth="1"/>
    <col min="303" max="303" width="17.83203125" customWidth="1"/>
    <col min="304" max="304" width="11" style="2"/>
    <col min="306" max="306" width="14.83203125" style="5" customWidth="1"/>
    <col min="307" max="307" width="10.83203125" style="2" hidden="1" customWidth="1" outlineLevel="1"/>
    <col min="308" max="308" width="10.83203125" hidden="1" customWidth="1" outlineLevel="1"/>
    <col min="309" max="309" width="15" hidden="1" customWidth="1" outlineLevel="1"/>
    <col min="310" max="310" width="3.33203125" style="5" customWidth="1" collapsed="1"/>
    <col min="311" max="311" width="10.83203125" style="2" hidden="1" customWidth="1" outlineLevel="1"/>
    <col min="312" max="312" width="10.83203125" hidden="1" customWidth="1" outlineLevel="1"/>
    <col min="313" max="313" width="14.83203125" hidden="1" customWidth="1" outlineLevel="1"/>
    <col min="314" max="314" width="3.33203125" style="5" customWidth="1" collapsed="1"/>
    <col min="315" max="315" width="10.83203125" style="2" hidden="1" customWidth="1" outlineLevel="1"/>
    <col min="316" max="316" width="10.83203125" hidden="1" customWidth="1" outlineLevel="1"/>
    <col min="317" max="317" width="14.83203125" hidden="1" customWidth="1" outlineLevel="1"/>
    <col min="318" max="318" width="3.33203125" style="4" customWidth="1" collapsed="1"/>
    <col min="319" max="319" width="10.83203125" style="2" hidden="1" customWidth="1" outlineLevel="1"/>
    <col min="320" max="320" width="10.83203125" hidden="1" customWidth="1" outlineLevel="1"/>
    <col min="321" max="321" width="15.1640625" hidden="1" customWidth="1" outlineLevel="1"/>
    <col min="322" max="322" width="3.33203125" style="5" customWidth="1" collapsed="1"/>
    <col min="323" max="323" width="18.5" style="2" customWidth="1"/>
    <col min="324" max="324" width="15.33203125" bestFit="1" customWidth="1"/>
    <col min="325" max="325" width="12.1640625" style="54" customWidth="1"/>
    <col min="326" max="326" width="16.33203125" customWidth="1"/>
    <col min="327" max="327" width="12.1640625" customWidth="1"/>
    <col min="328" max="328" width="15" customWidth="1"/>
    <col min="329" max="329" width="13.6640625" customWidth="1"/>
    <col min="330" max="330" width="14.33203125" customWidth="1"/>
    <col min="331" max="331" width="13.6640625" customWidth="1"/>
    <col min="332" max="334" width="15.5" customWidth="1"/>
    <col min="335" max="335" width="12.1640625" style="54" customWidth="1"/>
    <col min="336" max="336" width="12.1640625" customWidth="1"/>
    <col min="337" max="339" width="15.5" customWidth="1"/>
    <col min="340" max="340" width="12.1640625" style="54" customWidth="1"/>
    <col min="341" max="341" width="12.1640625" customWidth="1"/>
    <col min="342" max="344" width="15.5" customWidth="1"/>
    <col min="345" max="345" width="12.1640625" style="54" customWidth="1"/>
    <col min="346" max="349" width="15.5" customWidth="1"/>
    <col min="350" max="350" width="12.1640625" style="54" customWidth="1"/>
    <col min="351" max="353" width="15.5" customWidth="1"/>
    <col min="354" max="354" width="14.5" customWidth="1"/>
    <col min="355" max="355" width="18.5" style="2" hidden="1" customWidth="1" outlineLevel="1"/>
    <col min="356" max="356" width="18.5" style="3" hidden="1" customWidth="1" outlineLevel="1"/>
    <col min="357" max="357" width="12.1640625" style="54" hidden="1" customWidth="1" outlineLevel="1"/>
    <col min="358" max="358" width="16.33203125" hidden="1" customWidth="1" outlineLevel="1"/>
    <col min="359" max="359" width="12.1640625" hidden="1" customWidth="1" outlineLevel="1"/>
    <col min="360" max="360" width="16" hidden="1" customWidth="1" outlineLevel="1"/>
    <col min="361" max="361" width="13.6640625" hidden="1" customWidth="1" outlineLevel="1"/>
    <col min="362" max="362" width="14.33203125" hidden="1" customWidth="1" outlineLevel="1"/>
    <col min="363" max="363" width="13.6640625" hidden="1" customWidth="1" outlineLevel="1"/>
    <col min="364" max="366" width="15.5" hidden="1" customWidth="1" outlineLevel="1"/>
    <col min="367" max="367" width="12.1640625" style="54" hidden="1" customWidth="1" outlineLevel="1"/>
    <col min="368" max="368" width="12.1640625" hidden="1" customWidth="1" outlineLevel="1"/>
    <col min="369" max="371" width="15.5" hidden="1" customWidth="1" outlineLevel="1"/>
    <col min="372" max="372" width="12.1640625" style="54" hidden="1" customWidth="1" outlineLevel="1"/>
    <col min="373" max="373" width="12.1640625" hidden="1" customWidth="1" outlineLevel="1"/>
    <col min="374" max="376" width="15.5" hidden="1" customWidth="1" outlineLevel="1"/>
    <col min="377" max="377" width="12.1640625" style="54" hidden="1" customWidth="1" outlineLevel="1"/>
    <col min="378" max="381" width="15.5" hidden="1" customWidth="1" outlineLevel="1"/>
    <col min="382" max="382" width="12.1640625" style="54" hidden="1" customWidth="1" outlineLevel="1"/>
    <col min="383" max="385" width="15.5" hidden="1" customWidth="1" outlineLevel="1"/>
    <col min="386" max="386" width="14.5" hidden="1" customWidth="1" outlineLevel="1"/>
    <col min="387" max="387" width="3.5" customWidth="1" collapsed="1"/>
    <col min="388" max="388" width="18.5" style="2" hidden="1" customWidth="1" outlineLevel="1"/>
    <col min="389" max="389" width="18.5" style="3" hidden="1" customWidth="1" outlineLevel="1"/>
    <col min="390" max="390" width="12.1640625" style="54" hidden="1" customWidth="1" outlineLevel="1"/>
    <col min="391" max="391" width="16.33203125" hidden="1" customWidth="1" outlineLevel="1"/>
    <col min="392" max="392" width="12.1640625" hidden="1" customWidth="1" outlineLevel="1"/>
    <col min="393" max="393" width="16" hidden="1" customWidth="1" outlineLevel="1"/>
    <col min="394" max="394" width="13.6640625" hidden="1" customWidth="1" outlineLevel="1"/>
    <col min="395" max="395" width="14.33203125" hidden="1" customWidth="1" outlineLevel="1"/>
    <col min="396" max="396" width="13.6640625" hidden="1" customWidth="1" outlineLevel="1"/>
    <col min="397" max="399" width="15.5" hidden="1" customWidth="1" outlineLevel="1"/>
    <col min="400" max="400" width="12.1640625" style="54" hidden="1" customWidth="1" outlineLevel="1"/>
    <col min="401" max="401" width="12.1640625" hidden="1" customWidth="1" outlineLevel="1"/>
    <col min="402" max="404" width="15.5" hidden="1" customWidth="1" outlineLevel="1"/>
    <col min="405" max="405" width="12.1640625" style="54" hidden="1" customWidth="1" outlineLevel="1"/>
    <col min="406" max="406" width="12.1640625" hidden="1" customWidth="1" outlineLevel="1"/>
    <col min="407" max="409" width="15.5" hidden="1" customWidth="1" outlineLevel="1"/>
    <col min="410" max="410" width="12.1640625" style="54" hidden="1" customWidth="1" outlineLevel="1"/>
    <col min="411" max="414" width="15.5" hidden="1" customWidth="1" outlineLevel="1"/>
    <col min="415" max="415" width="12.1640625" style="54" hidden="1" customWidth="1" outlineLevel="1"/>
    <col min="416" max="418" width="15.5" hidden="1" customWidth="1" outlineLevel="1"/>
    <col min="419" max="419" width="14.5" hidden="1" customWidth="1" outlineLevel="1"/>
    <col min="420" max="420" width="3.5" customWidth="1" collapsed="1"/>
    <col min="421" max="421" width="18.5" style="2" hidden="1" customWidth="1" outlineLevel="1"/>
    <col min="422" max="422" width="18.5" style="3" hidden="1" customWidth="1" outlineLevel="1"/>
    <col min="423" max="423" width="12.1640625" style="54" hidden="1" customWidth="1" outlineLevel="1"/>
    <col min="424" max="424" width="16.1640625" hidden="1" customWidth="1" outlineLevel="1"/>
    <col min="425" max="425" width="13" hidden="1" customWidth="1" outlineLevel="1"/>
    <col min="426" max="426" width="16" hidden="1" customWidth="1" outlineLevel="1"/>
    <col min="427" max="429" width="13" hidden="1" customWidth="1" outlineLevel="1"/>
    <col min="430" max="432" width="15.5" hidden="1" customWidth="1" outlineLevel="1"/>
    <col min="433" max="433" width="12.1640625" style="54" hidden="1" customWidth="1" outlineLevel="1"/>
    <col min="434" max="434" width="12.1640625" hidden="1" customWidth="1" outlineLevel="1"/>
    <col min="435" max="437" width="15.5" hidden="1" customWidth="1" outlineLevel="1"/>
    <col min="438" max="438" width="12.1640625" style="54" hidden="1" customWidth="1" outlineLevel="1"/>
    <col min="439" max="439" width="12.1640625" hidden="1" customWidth="1" outlineLevel="1"/>
    <col min="440" max="442" width="15.5" hidden="1" customWidth="1" outlineLevel="1"/>
    <col min="443" max="443" width="12.1640625" style="54" hidden="1" customWidth="1" outlineLevel="1"/>
    <col min="444" max="447" width="15.5" hidden="1" customWidth="1" outlineLevel="1"/>
    <col min="448" max="448" width="12.1640625" style="54" hidden="1" customWidth="1" outlineLevel="1"/>
    <col min="449" max="451" width="15.5" hidden="1" customWidth="1" outlineLevel="1"/>
    <col min="452" max="452" width="14.5" hidden="1" customWidth="1" outlineLevel="1"/>
    <col min="453" max="453" width="3.5" customWidth="1" collapsed="1"/>
    <col min="454" max="454" width="18.5" style="2" hidden="1" customWidth="1" outlineLevel="1"/>
    <col min="455" max="455" width="18.5" style="3" hidden="1" customWidth="1" outlineLevel="1"/>
    <col min="456" max="456" width="12.1640625" style="54" hidden="1" customWidth="1" outlineLevel="1"/>
    <col min="457" max="457" width="16" hidden="1" customWidth="1" outlineLevel="1"/>
    <col min="458" max="458" width="12.1640625" hidden="1" customWidth="1" outlineLevel="1"/>
    <col min="459" max="459" width="16" hidden="1" customWidth="1" outlineLevel="1"/>
    <col min="460" max="462" width="12.1640625" hidden="1" customWidth="1" outlineLevel="1"/>
    <col min="463" max="465" width="15.5" hidden="1" customWidth="1" outlineLevel="1"/>
    <col min="466" max="466" width="12.1640625" style="54" hidden="1" customWidth="1" outlineLevel="1"/>
    <col min="467" max="467" width="12.1640625" hidden="1" customWidth="1" outlineLevel="1"/>
    <col min="468" max="470" width="15.5" hidden="1" customWidth="1" outlineLevel="1"/>
    <col min="471" max="471" width="12.1640625" style="54" hidden="1" customWidth="1" outlineLevel="1"/>
    <col min="472" max="472" width="12.1640625" hidden="1" customWidth="1" outlineLevel="1"/>
    <col min="473" max="475" width="15.5" hidden="1" customWidth="1" outlineLevel="1"/>
    <col min="476" max="476" width="12.1640625" style="54" hidden="1" customWidth="1" outlineLevel="1"/>
    <col min="477" max="480" width="15.5" hidden="1" customWidth="1" outlineLevel="1"/>
    <col min="481" max="481" width="12.1640625" style="54" hidden="1" customWidth="1" outlineLevel="1"/>
    <col min="482" max="484" width="15.5" hidden="1" customWidth="1" outlineLevel="1"/>
    <col min="485" max="485" width="14.5" hidden="1" customWidth="1" outlineLevel="1"/>
    <col min="486" max="486" width="3.5" customWidth="1" collapsed="1"/>
    <col min="487" max="487" width="18.5" style="2" customWidth="1"/>
    <col min="488" max="489" width="18.5" style="3" customWidth="1"/>
    <col min="490" max="490" width="12.1640625" style="54" customWidth="1"/>
    <col min="491" max="491" width="12.1640625" customWidth="1"/>
    <col min="492" max="494" width="15.5" customWidth="1"/>
    <col min="495" max="495" width="12.1640625" style="54" customWidth="1"/>
    <col min="496" max="496" width="12.1640625" customWidth="1"/>
    <col min="497" max="499" width="15.5" customWidth="1"/>
    <col min="500" max="500" width="12.1640625" style="54" customWidth="1"/>
    <col min="501" max="501" width="12.1640625" customWidth="1"/>
    <col min="502" max="504" width="15.5" customWidth="1"/>
    <col min="505" max="505" width="12.1640625" style="54" customWidth="1"/>
    <col min="506" max="506" width="12.1640625" customWidth="1"/>
    <col min="507" max="509" width="15.5" customWidth="1"/>
    <col min="510" max="510" width="12.1640625" style="54" customWidth="1"/>
    <col min="511" max="511" width="12.1640625" customWidth="1"/>
    <col min="512" max="514" width="15.5" customWidth="1"/>
    <col min="515" max="515" width="18.5" style="2" hidden="1" customWidth="1" outlineLevel="1"/>
    <col min="516" max="517" width="18.5" style="3" hidden="1" customWidth="1" outlineLevel="1"/>
    <col min="518" max="518" width="12.1640625" style="54" hidden="1" customWidth="1" outlineLevel="1"/>
    <col min="519" max="519" width="12.1640625" hidden="1" customWidth="1" outlineLevel="1"/>
    <col min="520" max="522" width="15.5" hidden="1" customWidth="1" outlineLevel="1"/>
    <col min="523" max="523" width="12.1640625" style="54" hidden="1" customWidth="1" outlineLevel="1"/>
    <col min="524" max="524" width="12.1640625" hidden="1" customWidth="1" outlineLevel="1"/>
    <col min="525" max="527" width="15.5" hidden="1" customWidth="1" outlineLevel="1"/>
    <col min="528" max="528" width="12.1640625" style="54" hidden="1" customWidth="1" outlineLevel="1"/>
    <col min="529" max="529" width="12.1640625" hidden="1" customWidth="1" outlineLevel="1"/>
    <col min="530" max="532" width="15.5" hidden="1" customWidth="1" outlineLevel="1"/>
    <col min="533" max="533" width="12.1640625" style="54" hidden="1" customWidth="1" outlineLevel="1"/>
    <col min="534" max="534" width="12.1640625" hidden="1" customWidth="1" outlineLevel="1"/>
    <col min="535" max="537" width="15.5" hidden="1" customWidth="1" outlineLevel="1"/>
    <col min="538" max="538" width="12.1640625" style="54" hidden="1" customWidth="1" outlineLevel="1"/>
    <col min="539" max="539" width="12.1640625" hidden="1" customWidth="1" outlineLevel="1"/>
    <col min="540" max="542" width="15.5" hidden="1" customWidth="1" outlineLevel="1"/>
    <col min="543" max="543" width="4" customWidth="1" collapsed="1"/>
    <col min="544" max="544" width="18.5" style="2" hidden="1" customWidth="1" outlineLevel="1"/>
    <col min="545" max="546" width="18.5" style="3" hidden="1" customWidth="1" outlineLevel="1"/>
    <col min="547" max="547" width="12.1640625" style="54" hidden="1" customWidth="1" outlineLevel="1"/>
    <col min="548" max="548" width="12.1640625" hidden="1" customWidth="1" outlineLevel="1"/>
    <col min="549" max="551" width="15.5" hidden="1" customWidth="1" outlineLevel="1"/>
    <col min="552" max="552" width="12.1640625" style="54" hidden="1" customWidth="1" outlineLevel="1"/>
    <col min="553" max="553" width="12.1640625" hidden="1" customWidth="1" outlineLevel="1"/>
    <col min="554" max="556" width="15.5" hidden="1" customWidth="1" outlineLevel="1"/>
    <col min="557" max="557" width="12.1640625" style="54" hidden="1" customWidth="1" outlineLevel="1"/>
    <col min="558" max="558" width="12.1640625" hidden="1" customWidth="1" outlineLevel="1"/>
    <col min="559" max="561" width="15.5" hidden="1" customWidth="1" outlineLevel="1"/>
    <col min="562" max="562" width="12.1640625" style="54" hidden="1" customWidth="1" outlineLevel="1"/>
    <col min="563" max="563" width="12.1640625" hidden="1" customWidth="1" outlineLevel="1"/>
    <col min="564" max="566" width="15.5" hidden="1" customWidth="1" outlineLevel="1"/>
    <col min="567" max="567" width="12.1640625" style="54" hidden="1" customWidth="1" outlineLevel="1"/>
    <col min="568" max="568" width="12.1640625" hidden="1" customWidth="1" outlineLevel="1"/>
    <col min="569" max="571" width="15.5" hidden="1" customWidth="1" outlineLevel="1"/>
    <col min="572" max="572" width="4" customWidth="1" collapsed="1"/>
    <col min="573" max="573" width="18.5" style="2" hidden="1" customWidth="1" outlineLevel="1"/>
    <col min="574" max="575" width="18.5" style="3" hidden="1" customWidth="1" outlineLevel="1"/>
    <col min="576" max="576" width="12.1640625" style="54" hidden="1" customWidth="1" outlineLevel="1"/>
    <col min="577" max="577" width="12.1640625" hidden="1" customWidth="1" outlineLevel="1"/>
    <col min="578" max="580" width="15.5" hidden="1" customWidth="1" outlineLevel="1"/>
    <col min="581" max="581" width="12.1640625" style="54" hidden="1" customWidth="1" outlineLevel="1"/>
    <col min="582" max="582" width="12.1640625" hidden="1" customWidth="1" outlineLevel="1"/>
    <col min="583" max="585" width="15.5" hidden="1" customWidth="1" outlineLevel="1"/>
    <col min="586" max="586" width="12.1640625" style="54" hidden="1" customWidth="1" outlineLevel="1"/>
    <col min="587" max="587" width="12.1640625" hidden="1" customWidth="1" outlineLevel="1"/>
    <col min="588" max="590" width="15.5" hidden="1" customWidth="1" outlineLevel="1"/>
    <col min="591" max="591" width="12.1640625" style="54" hidden="1" customWidth="1" outlineLevel="1"/>
    <col min="592" max="592" width="12.1640625" hidden="1" customWidth="1" outlineLevel="1"/>
    <col min="593" max="595" width="15.5" hidden="1" customWidth="1" outlineLevel="1"/>
    <col min="596" max="596" width="12.1640625" style="54" hidden="1" customWidth="1" outlineLevel="1"/>
    <col min="597" max="597" width="12.1640625" hidden="1" customWidth="1" outlineLevel="1"/>
    <col min="598" max="600" width="15.5" hidden="1" customWidth="1" outlineLevel="1"/>
    <col min="601" max="601" width="4" customWidth="1" collapsed="1"/>
    <col min="602" max="602" width="18.5" style="2" hidden="1" customWidth="1" outlineLevel="1"/>
    <col min="603" max="604" width="18.5" style="3" hidden="1" customWidth="1" outlineLevel="1"/>
    <col min="605" max="605" width="12.1640625" style="54" hidden="1" customWidth="1" outlineLevel="1"/>
    <col min="606" max="606" width="12.1640625" hidden="1" customWidth="1" outlineLevel="1"/>
    <col min="607" max="609" width="15.5" hidden="1" customWidth="1" outlineLevel="1"/>
    <col min="610" max="610" width="12.1640625" style="54" hidden="1" customWidth="1" outlineLevel="1"/>
    <col min="611" max="611" width="12.1640625" hidden="1" customWidth="1" outlineLevel="1"/>
    <col min="612" max="614" width="15.5" hidden="1" customWidth="1" outlineLevel="1"/>
    <col min="615" max="615" width="12.1640625" style="54" hidden="1" customWidth="1" outlineLevel="1"/>
    <col min="616" max="616" width="12.1640625" hidden="1" customWidth="1" outlineLevel="1"/>
    <col min="617" max="619" width="15.5" hidden="1" customWidth="1" outlineLevel="1"/>
    <col min="620" max="620" width="12.1640625" style="54" hidden="1" customWidth="1" outlineLevel="1"/>
    <col min="621" max="621" width="12.1640625" hidden="1" customWidth="1" outlineLevel="1"/>
    <col min="622" max="624" width="15.5" hidden="1" customWidth="1" outlineLevel="1"/>
    <col min="625" max="625" width="12.1640625" style="54" hidden="1" customWidth="1" outlineLevel="1"/>
    <col min="626" max="626" width="12.1640625" hidden="1" customWidth="1" outlineLevel="1"/>
    <col min="627" max="629" width="15.5" hidden="1" customWidth="1" outlineLevel="1"/>
    <col min="630" max="630" width="4" customWidth="1" collapsed="1"/>
    <col min="631" max="631" width="13" style="2" customWidth="1"/>
    <col min="632" max="632" width="14.5" customWidth="1"/>
    <col min="633" max="633" width="13.1640625" customWidth="1"/>
    <col min="634" max="634" width="22" style="2" customWidth="1"/>
    <col min="635" max="635" width="13.1640625" style="3" customWidth="1"/>
    <col min="636" max="636" width="12.6640625" style="3" customWidth="1"/>
    <col min="637" max="637" width="23" style="7" customWidth="1"/>
    <col min="638" max="638" width="14.1640625" style="2" customWidth="1"/>
    <col min="640" max="640" width="15.33203125" customWidth="1"/>
    <col min="641" max="641" width="14.1640625" style="2" hidden="1" customWidth="1" outlineLevel="1"/>
    <col min="642" max="642" width="10.83203125" hidden="1" customWidth="1" outlineLevel="1"/>
    <col min="643" max="643" width="14.6640625" hidden="1" customWidth="1" outlineLevel="1"/>
    <col min="644" max="644" width="2.83203125" style="4" customWidth="1" collapsed="1"/>
    <col min="645" max="645" width="14.1640625" style="2" hidden="1" customWidth="1" outlineLevel="1"/>
    <col min="646" max="646" width="10.83203125" hidden="1" customWidth="1" outlineLevel="1"/>
    <col min="647" max="647" width="14.5" hidden="1" customWidth="1" outlineLevel="1"/>
    <col min="648" max="648" width="2.83203125" style="4" customWidth="1" collapsed="1"/>
    <col min="649" max="649" width="14.1640625" style="2" hidden="1" customWidth="1" outlineLevel="1"/>
    <col min="650" max="650" width="10.83203125" hidden="1" customWidth="1" outlineLevel="1"/>
    <col min="651" max="651" width="14.83203125" hidden="1" customWidth="1" outlineLevel="1"/>
    <col min="652" max="652" width="2.83203125" style="4" customWidth="1" collapsed="1"/>
    <col min="653" max="653" width="14.1640625" style="2" hidden="1" customWidth="1" outlineLevel="1"/>
    <col min="654" max="654" width="10.83203125" hidden="1" customWidth="1" outlineLevel="1"/>
    <col min="655" max="655" width="14.33203125" hidden="1" customWidth="1" outlineLevel="1"/>
    <col min="656" max="656" width="2.83203125" style="4" customWidth="1" collapsed="1"/>
    <col min="657" max="657" width="12.1640625" customWidth="1"/>
    <col min="658" max="658" width="16.33203125" customWidth="1"/>
    <col min="661" max="661" width="11" hidden="1" customWidth="1" outlineLevel="1"/>
    <col min="662" max="662" width="15.5" hidden="1" customWidth="1" outlineLevel="1"/>
    <col min="663" max="663" width="18.5" hidden="1" customWidth="1" outlineLevel="1"/>
    <col min="664" max="664" width="14.83203125" hidden="1" customWidth="1" outlineLevel="1"/>
    <col min="665" max="675" width="15.6640625" hidden="1" customWidth="1" outlineLevel="1"/>
    <col min="676" max="676" width="7" customWidth="1" collapsed="1"/>
    <col min="677" max="677" width="16.6640625" hidden="1" customWidth="1" outlineLevel="1"/>
    <col min="678" max="678" width="17.6640625" hidden="1" customWidth="1" outlineLevel="1"/>
    <col min="679" max="679" width="15.1640625" hidden="1" customWidth="1" outlineLevel="1"/>
    <col min="680" max="680" width="16.1640625" hidden="1" customWidth="1" outlineLevel="1"/>
    <col min="681" max="681" width="14" hidden="1" customWidth="1" outlineLevel="1"/>
    <col min="682" max="682" width="13.1640625" hidden="1" customWidth="1" outlineLevel="1"/>
    <col min="683" max="683" width="16" hidden="1" customWidth="1" outlineLevel="1"/>
    <col min="684" max="684" width="14.6640625" hidden="1" customWidth="1" outlineLevel="1"/>
    <col min="685" max="686" width="14" hidden="1" customWidth="1" outlineLevel="1"/>
    <col min="687" max="688" width="16.83203125" hidden="1" customWidth="1" outlineLevel="1"/>
    <col min="689" max="689" width="11.1640625" bestFit="1" customWidth="1" collapsed="1"/>
    <col min="690" max="690" width="14.6640625" hidden="1" customWidth="1" outlineLevel="1"/>
    <col min="691" max="691" width="10.6640625" hidden="1" customWidth="1" outlineLevel="1"/>
    <col min="692" max="692" width="17.5" hidden="1" customWidth="1" outlineLevel="1"/>
    <col min="693" max="693" width="13.5" bestFit="1" customWidth="1" collapsed="1"/>
    <col min="694" max="694" width="14.6640625" hidden="1" customWidth="1" outlineLevel="1"/>
    <col min="695" max="695" width="10.6640625" hidden="1" customWidth="1" outlineLevel="1"/>
    <col min="696" max="696" width="17.5" hidden="1" customWidth="1" outlineLevel="1"/>
    <col min="697" max="697" width="13.5" bestFit="1" customWidth="1" collapsed="1"/>
    <col min="698" max="698" width="14.6640625" hidden="1" customWidth="1" outlineLevel="1"/>
    <col min="699" max="699" width="10.6640625" hidden="1" customWidth="1" outlineLevel="1"/>
    <col min="700" max="700" width="17.5" hidden="1" customWidth="1" outlineLevel="1"/>
    <col min="701" max="701" width="13.5" bestFit="1" customWidth="1" collapsed="1"/>
    <col min="702" max="703" width="16.33203125" hidden="1" customWidth="1" outlineLevel="1"/>
    <col min="704" max="704" width="11" hidden="1" customWidth="1" outlineLevel="1"/>
    <col min="705" max="705" width="11" hidden="1" customWidth="1" outlineLevel="1" collapsed="1"/>
    <col min="706" max="706" width="11" hidden="1" customWidth="1" outlineLevel="2"/>
    <col min="707" max="707" width="15.5" hidden="1" customWidth="1" outlineLevel="2"/>
    <col min="708" max="708" width="18.5" hidden="1" customWidth="1" outlineLevel="2"/>
    <col min="709" max="709" width="14.83203125" hidden="1" customWidth="1" outlineLevel="2"/>
    <col min="710" max="713" width="15.6640625" hidden="1" customWidth="1" outlineLevel="2"/>
    <col min="714" max="714" width="18.1640625" hidden="1" customWidth="1" outlineLevel="2"/>
    <col min="715" max="717" width="15.6640625" hidden="1" customWidth="1" outlineLevel="2"/>
    <col min="718" max="718" width="16.1640625" hidden="1" customWidth="1" outlineLevel="2"/>
    <col min="719" max="719" width="19.1640625" hidden="1" customWidth="1" outlineLevel="2"/>
    <col min="720" max="720" width="15.6640625" hidden="1" customWidth="1" outlineLevel="2"/>
    <col min="721" max="721" width="7" hidden="1" customWidth="1" outlineLevel="1" collapsed="1"/>
    <col min="722" max="722" width="16.6640625" hidden="1" customWidth="1" outlineLevel="2"/>
    <col min="723" max="723" width="17.6640625" hidden="1" customWidth="1" outlineLevel="2"/>
    <col min="724" max="724" width="15.1640625" hidden="1" customWidth="1" outlineLevel="2"/>
    <col min="725" max="725" width="16.1640625" hidden="1" customWidth="1" outlineLevel="2"/>
    <col min="726" max="726" width="14" hidden="1" customWidth="1" outlineLevel="2"/>
    <col min="727" max="727" width="13.1640625" hidden="1" customWidth="1" outlineLevel="2"/>
    <col min="728" max="728" width="16" hidden="1" customWidth="1" outlineLevel="2"/>
    <col min="729" max="729" width="14.6640625" hidden="1" customWidth="1" outlineLevel="2"/>
    <col min="730" max="731" width="14" hidden="1" customWidth="1" outlineLevel="2"/>
    <col min="732" max="733" width="16.83203125" hidden="1" customWidth="1" outlineLevel="2"/>
    <col min="734" max="734" width="11.1640625" hidden="1" customWidth="1" outlineLevel="1" collapsed="1"/>
    <col min="735" max="735" width="14.6640625" hidden="1" customWidth="1" outlineLevel="2"/>
    <col min="736" max="736" width="10.6640625" hidden="1" customWidth="1" outlineLevel="2"/>
    <col min="737" max="737" width="17.5" hidden="1" customWidth="1" outlineLevel="2"/>
    <col min="738" max="738" width="13.5" hidden="1" customWidth="1" outlineLevel="1" collapsed="1"/>
    <col min="739" max="739" width="14.6640625" hidden="1" customWidth="1" outlineLevel="2"/>
    <col min="740" max="740" width="10.6640625" hidden="1" customWidth="1" outlineLevel="2"/>
    <col min="741" max="741" width="17.5" hidden="1" customWidth="1" outlineLevel="2"/>
    <col min="742" max="742" width="13.5" hidden="1" customWidth="1" outlineLevel="1" collapsed="1"/>
    <col min="743" max="743" width="14.6640625" hidden="1" customWidth="1" outlineLevel="2"/>
    <col min="744" max="744" width="10.6640625" hidden="1" customWidth="1" outlineLevel="2"/>
    <col min="745" max="745" width="17.5" hidden="1" customWidth="1" outlineLevel="2"/>
    <col min="746" max="746" width="13.5" hidden="1" customWidth="1" outlineLevel="1" collapsed="1"/>
    <col min="747" max="747" width="17" bestFit="1" customWidth="1" collapsed="1"/>
    <col min="748" max="748" width="11" hidden="1" customWidth="1" outlineLevel="1"/>
    <col min="749" max="750" width="14.1640625" hidden="1" customWidth="1" outlineLevel="1"/>
    <col min="751" max="751" width="11" hidden="1" customWidth="1" outlineLevel="1"/>
    <col min="752" max="752" width="11" hidden="1" customWidth="1" outlineLevel="2"/>
    <col min="753" max="753" width="15.5" hidden="1" customWidth="1" outlineLevel="2"/>
    <col min="754" max="754" width="18.5" hidden="1" customWidth="1" outlineLevel="2"/>
    <col min="755" max="755" width="14.83203125" hidden="1" customWidth="1" outlineLevel="2"/>
    <col min="756" max="756" width="15.6640625" hidden="1" customWidth="1" outlineLevel="2"/>
    <col min="757" max="757" width="18.5" hidden="1" customWidth="1" outlineLevel="2"/>
    <col min="758" max="758" width="14.1640625" hidden="1" customWidth="1" outlineLevel="2"/>
    <col min="759" max="759" width="15.1640625" hidden="1" customWidth="1" outlineLevel="2"/>
    <col min="760" max="760" width="18.1640625" hidden="1" customWidth="1" outlineLevel="2"/>
    <col min="761" max="761" width="14.6640625" hidden="1" customWidth="1" outlineLevel="2"/>
    <col min="762" max="762" width="16.6640625" hidden="1" customWidth="1" outlineLevel="2"/>
    <col min="763" max="763" width="15.1640625" hidden="1" customWidth="1" outlineLevel="2"/>
    <col min="764" max="764" width="16.1640625" hidden="1" customWidth="1" outlineLevel="2"/>
    <col min="765" max="765" width="19.1640625" hidden="1" customWidth="1" outlineLevel="2"/>
    <col min="766" max="766" width="15.6640625" hidden="1" customWidth="1" outlineLevel="2"/>
    <col min="767" max="767" width="11" hidden="1" customWidth="1" outlineLevel="1" collapsed="1"/>
    <col min="768" max="768" width="16.6640625" hidden="1" customWidth="1" outlineLevel="2"/>
    <col min="769" max="769" width="17.6640625" hidden="1" customWidth="1" outlineLevel="2"/>
    <col min="770" max="770" width="15.1640625" hidden="1" customWidth="1" outlineLevel="2"/>
    <col min="771" max="771" width="16.1640625" hidden="1" customWidth="1" outlineLevel="2"/>
    <col min="772" max="772" width="14" hidden="1" customWidth="1" outlineLevel="2"/>
    <col min="773" max="773" width="13.1640625" hidden="1" customWidth="1" outlineLevel="2"/>
    <col min="774" max="774" width="11" hidden="1" customWidth="1" outlineLevel="2"/>
    <col min="775" max="775" width="14.6640625" hidden="1" customWidth="1" outlineLevel="2"/>
    <col min="776" max="777" width="14" hidden="1" customWidth="1" outlineLevel="2"/>
    <col min="778" max="779" width="16.83203125" hidden="1" customWidth="1" outlineLevel="2"/>
    <col min="780" max="780" width="11" hidden="1" customWidth="1" outlineLevel="1" collapsed="1"/>
    <col min="781" max="781" width="14.6640625" hidden="1" customWidth="1" outlineLevel="2"/>
    <col min="782" max="782" width="10.6640625" hidden="1" customWidth="1" outlineLevel="2"/>
    <col min="783" max="783" width="17.5" hidden="1" customWidth="1" outlineLevel="2"/>
    <col min="784" max="784" width="13.5" hidden="1" customWidth="1" outlineLevel="1" collapsed="1"/>
    <col min="785" max="785" width="14.6640625" hidden="1" customWidth="1" outlineLevel="2"/>
    <col min="786" max="786" width="10.6640625" hidden="1" customWidth="1" outlineLevel="2"/>
    <col min="787" max="787" width="17.5" hidden="1" customWidth="1" outlineLevel="2"/>
    <col min="788" max="788" width="13.5" hidden="1" customWidth="1" outlineLevel="1" collapsed="1"/>
    <col min="789" max="789" width="14.6640625" hidden="1" customWidth="1" outlineLevel="2"/>
    <col min="790" max="790" width="10.6640625" hidden="1" customWidth="1" outlineLevel="2"/>
    <col min="791" max="791" width="17.5" hidden="1" customWidth="1" outlineLevel="2"/>
    <col min="792" max="792" width="13.5" hidden="1" customWidth="1" outlineLevel="1" collapsed="1"/>
    <col min="793" max="793" width="17" bestFit="1" customWidth="1" collapsed="1"/>
    <col min="794" max="794" width="22.1640625" style="7" bestFit="1" customWidth="1"/>
    <col min="795" max="795" width="15.6640625" customWidth="1"/>
    <col min="796" max="796" width="18.1640625" bestFit="1" customWidth="1"/>
    <col min="797" max="797" width="14.33203125" bestFit="1" customWidth="1"/>
    <col min="798" max="798" width="15.6640625" style="21" bestFit="1" customWidth="1"/>
    <col min="799" max="799" width="24.33203125" bestFit="1" customWidth="1"/>
    <col min="800" max="800" width="27.33203125" customWidth="1"/>
    <col min="801" max="801" width="23.6640625" bestFit="1" customWidth="1"/>
    <col min="802" max="802" width="14.6640625" style="21" bestFit="1" customWidth="1"/>
    <col min="803" max="803" width="23.33203125" bestFit="1" customWidth="1"/>
    <col min="804" max="804" width="26.33203125" bestFit="1" customWidth="1"/>
    <col min="805" max="805" width="22.6640625" bestFit="1" customWidth="1"/>
    <col min="806" max="806" width="11" style="21"/>
  </cols>
  <sheetData>
    <row r="1" spans="1:806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381</v>
      </c>
      <c r="AN1" s="25"/>
      <c r="AO1" s="25"/>
      <c r="AP1" s="25"/>
      <c r="AQ1" s="24"/>
      <c r="AR1" s="28" t="s">
        <v>382</v>
      </c>
      <c r="AS1" s="25"/>
      <c r="AT1" s="25"/>
      <c r="AU1" s="25"/>
      <c r="AV1" s="25"/>
      <c r="AW1" s="27" t="s">
        <v>627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391</v>
      </c>
      <c r="BH1" s="25"/>
      <c r="BI1" s="25"/>
      <c r="BJ1" s="25"/>
      <c r="BK1" s="25"/>
      <c r="BL1" s="27" t="s">
        <v>392</v>
      </c>
      <c r="BM1" s="25"/>
      <c r="BN1" s="25"/>
      <c r="BO1" s="25"/>
      <c r="BP1" s="25"/>
      <c r="BQ1" s="29" t="s">
        <v>3</v>
      </c>
      <c r="BR1" s="72" t="s">
        <v>633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394</v>
      </c>
      <c r="CE1" s="25"/>
      <c r="CF1" s="25"/>
      <c r="CG1" s="25"/>
      <c r="CH1" s="25"/>
      <c r="CI1" s="27" t="s">
        <v>393</v>
      </c>
      <c r="CJ1" s="25"/>
      <c r="CK1" s="25"/>
      <c r="CL1" s="25"/>
      <c r="CM1" s="25"/>
      <c r="CN1" s="70" t="s">
        <v>3</v>
      </c>
      <c r="CO1" s="72" t="s">
        <v>639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399</v>
      </c>
      <c r="DB1" s="25"/>
      <c r="DC1" s="25"/>
      <c r="DD1" s="25"/>
      <c r="DE1" s="25"/>
      <c r="DF1" s="27" t="s">
        <v>400</v>
      </c>
      <c r="DG1" s="25"/>
      <c r="DH1" s="25"/>
      <c r="DI1" s="25"/>
      <c r="DJ1" s="25"/>
      <c r="DK1" s="70" t="s">
        <v>3</v>
      </c>
      <c r="DL1" s="72" t="s">
        <v>645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406</v>
      </c>
      <c r="DY1" s="25"/>
      <c r="DZ1" s="25"/>
      <c r="EA1" s="25"/>
      <c r="EB1" s="25"/>
      <c r="EC1" s="27" t="s">
        <v>405</v>
      </c>
      <c r="ED1" s="25"/>
      <c r="EE1" s="25"/>
      <c r="EF1" s="25"/>
      <c r="EG1" s="25"/>
      <c r="EH1" s="70" t="s">
        <v>3</v>
      </c>
      <c r="EI1" s="72" t="s">
        <v>651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610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72" t="s">
        <v>658</v>
      </c>
      <c r="GL1" s="25"/>
      <c r="GM1" s="25"/>
      <c r="GN1" s="22"/>
      <c r="GO1" s="22"/>
      <c r="GP1" s="22"/>
      <c r="GQ1" s="22"/>
      <c r="GR1" s="22"/>
      <c r="GS1" s="22"/>
      <c r="GT1" s="27" t="s">
        <v>611</v>
      </c>
      <c r="GU1" s="25"/>
      <c r="GV1" s="25"/>
      <c r="GW1" s="25"/>
      <c r="GX1" s="25"/>
      <c r="GY1" s="25"/>
      <c r="GZ1" s="25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72" t="s">
        <v>661</v>
      </c>
      <c r="HS1" s="25"/>
      <c r="HT1" s="25"/>
      <c r="HU1" s="22"/>
      <c r="HV1" s="22"/>
      <c r="HW1" s="22"/>
      <c r="HX1" s="22"/>
      <c r="HY1" s="22"/>
      <c r="HZ1" s="22"/>
      <c r="IA1" s="37" t="s">
        <v>3</v>
      </c>
      <c r="IB1" s="23" t="s">
        <v>155</v>
      </c>
      <c r="IC1" s="22"/>
      <c r="ID1" s="25"/>
      <c r="IE1" s="25"/>
      <c r="IF1" s="25"/>
      <c r="IG1" s="23" t="s">
        <v>156</v>
      </c>
      <c r="IH1" s="22"/>
      <c r="II1" s="22"/>
      <c r="IJ1" s="22"/>
      <c r="IK1" s="22"/>
      <c r="IL1" s="37" t="s">
        <v>3</v>
      </c>
      <c r="IM1" s="23" t="s">
        <v>160</v>
      </c>
      <c r="IN1" s="22"/>
      <c r="IO1" s="22"/>
      <c r="IP1" s="22"/>
      <c r="IQ1" s="22"/>
      <c r="IR1" s="37" t="s">
        <v>6</v>
      </c>
      <c r="IS1" s="25" t="s">
        <v>358</v>
      </c>
      <c r="IT1" s="25"/>
      <c r="IU1" s="25"/>
      <c r="IV1" s="25"/>
      <c r="IW1" s="22"/>
      <c r="IX1" s="22"/>
      <c r="IY1" s="22"/>
      <c r="IZ1" s="22"/>
      <c r="JA1" s="55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65" t="s">
        <v>358</v>
      </c>
      <c r="JT1" s="61" t="s">
        <v>359</v>
      </c>
      <c r="JU1" s="25"/>
      <c r="JV1" s="25"/>
      <c r="JW1" s="25"/>
      <c r="JX1" s="22"/>
      <c r="JY1" s="22"/>
      <c r="JZ1" s="22"/>
      <c r="KA1" s="55"/>
      <c r="KB1" s="22"/>
      <c r="KC1" s="34" t="s">
        <v>3</v>
      </c>
      <c r="KD1" s="61" t="s">
        <v>360</v>
      </c>
      <c r="KE1" s="25"/>
      <c r="KF1" s="25"/>
      <c r="KG1" s="25"/>
      <c r="KH1" s="22"/>
      <c r="KI1" s="22"/>
      <c r="KJ1" s="22"/>
      <c r="KK1" s="55"/>
      <c r="KL1" s="22"/>
      <c r="KM1" s="34" t="s">
        <v>6</v>
      </c>
      <c r="KN1" s="23" t="s">
        <v>2</v>
      </c>
      <c r="KO1" s="32"/>
      <c r="KP1" s="23" t="s">
        <v>164</v>
      </c>
      <c r="KQ1" s="32"/>
      <c r="KR1" s="23" t="s">
        <v>4</v>
      </c>
      <c r="KS1" s="32"/>
      <c r="KT1" s="33"/>
      <c r="KU1" s="23" t="s">
        <v>5</v>
      </c>
      <c r="KV1" s="32"/>
      <c r="KW1" s="32"/>
      <c r="KX1" s="34" t="s">
        <v>3</v>
      </c>
      <c r="KY1" s="23" t="s">
        <v>74</v>
      </c>
      <c r="KZ1" s="32"/>
      <c r="LA1" s="32"/>
      <c r="LB1" s="34" t="s">
        <v>6</v>
      </c>
      <c r="LC1" s="23" t="s">
        <v>78</v>
      </c>
      <c r="LD1" s="32"/>
      <c r="LE1" s="32"/>
      <c r="LF1" s="35" t="s">
        <v>7</v>
      </c>
      <c r="LG1" s="23" t="s">
        <v>79</v>
      </c>
      <c r="LH1" s="32"/>
      <c r="LI1" s="32"/>
      <c r="LJ1" s="34" t="s">
        <v>8</v>
      </c>
      <c r="LK1" s="23" t="s">
        <v>269</v>
      </c>
      <c r="LL1" s="22"/>
      <c r="LM1" s="51" t="s">
        <v>179</v>
      </c>
      <c r="LN1" s="22"/>
      <c r="LO1" s="22"/>
      <c r="LP1" s="22"/>
      <c r="LQ1" s="22"/>
      <c r="LR1" s="22"/>
      <c r="LS1" s="22"/>
      <c r="LT1" s="22"/>
      <c r="LU1" s="22"/>
      <c r="LV1" s="22"/>
      <c r="LW1" s="51" t="s">
        <v>185</v>
      </c>
      <c r="LX1" s="22"/>
      <c r="LY1" s="22"/>
      <c r="LZ1" s="22"/>
      <c r="MA1" s="22"/>
      <c r="MB1" s="51" t="s">
        <v>190</v>
      </c>
      <c r="MC1" s="22"/>
      <c r="MD1" s="22"/>
      <c r="ME1" s="22"/>
      <c r="MF1" s="22"/>
      <c r="MG1" s="51" t="s">
        <v>713</v>
      </c>
      <c r="MH1" s="22"/>
      <c r="MI1" s="22"/>
      <c r="MJ1" s="22"/>
      <c r="MK1" s="22"/>
      <c r="ML1" s="51" t="s">
        <v>719</v>
      </c>
      <c r="MM1" s="22"/>
      <c r="MN1" s="22"/>
      <c r="MO1" s="22"/>
      <c r="MP1" s="22"/>
      <c r="MQ1" s="23" t="s">
        <v>270</v>
      </c>
      <c r="MR1" s="25"/>
      <c r="MS1" s="51" t="s">
        <v>179</v>
      </c>
      <c r="MT1" s="22"/>
      <c r="MU1" s="22"/>
      <c r="MV1" s="22"/>
      <c r="MW1" s="22"/>
      <c r="MX1" s="22"/>
      <c r="MY1" s="22"/>
      <c r="MZ1" s="22"/>
      <c r="NA1" s="22"/>
      <c r="NB1" s="22"/>
      <c r="NC1" s="51" t="s">
        <v>185</v>
      </c>
      <c r="ND1" s="22"/>
      <c r="NE1" s="22"/>
      <c r="NF1" s="22"/>
      <c r="NG1" s="22"/>
      <c r="NH1" s="51" t="s">
        <v>190</v>
      </c>
      <c r="NI1" s="22"/>
      <c r="NJ1" s="22"/>
      <c r="NK1" s="22"/>
      <c r="NL1" s="22"/>
      <c r="NM1" s="51" t="s">
        <v>713</v>
      </c>
      <c r="NN1" s="22"/>
      <c r="NO1" s="22"/>
      <c r="NP1" s="22"/>
      <c r="NQ1" s="22"/>
      <c r="NR1" s="51" t="s">
        <v>719</v>
      </c>
      <c r="NS1" s="22"/>
      <c r="NT1" s="22"/>
      <c r="NU1" s="22"/>
      <c r="NV1" s="22"/>
      <c r="NW1" s="59" t="s">
        <v>3</v>
      </c>
      <c r="NX1" s="23" t="s">
        <v>271</v>
      </c>
      <c r="NY1" s="25"/>
      <c r="NZ1" s="51" t="s">
        <v>179</v>
      </c>
      <c r="OA1" s="22"/>
      <c r="OB1" s="22"/>
      <c r="OC1" s="22"/>
      <c r="OD1" s="22"/>
      <c r="OE1" s="22"/>
      <c r="OF1" s="22"/>
      <c r="OG1" s="22"/>
      <c r="OH1" s="22"/>
      <c r="OI1" s="22"/>
      <c r="OJ1" s="51" t="s">
        <v>185</v>
      </c>
      <c r="OK1" s="22"/>
      <c r="OL1" s="22"/>
      <c r="OM1" s="22"/>
      <c r="ON1" s="22"/>
      <c r="OO1" s="51" t="s">
        <v>190</v>
      </c>
      <c r="OP1" s="22"/>
      <c r="OQ1" s="22"/>
      <c r="OR1" s="22"/>
      <c r="OS1" s="22"/>
      <c r="OT1" s="51" t="s">
        <v>713</v>
      </c>
      <c r="OU1" s="22"/>
      <c r="OV1" s="22"/>
      <c r="OW1" s="22"/>
      <c r="OX1" s="22"/>
      <c r="OY1" s="51" t="s">
        <v>719</v>
      </c>
      <c r="OZ1" s="22"/>
      <c r="PA1" s="22"/>
      <c r="PB1" s="22"/>
      <c r="PC1" s="22"/>
      <c r="PD1" s="59" t="s">
        <v>6</v>
      </c>
      <c r="PE1" s="23" t="s">
        <v>272</v>
      </c>
      <c r="PF1" s="25"/>
      <c r="PG1" s="51" t="s">
        <v>179</v>
      </c>
      <c r="PH1" s="22"/>
      <c r="PI1" s="22"/>
      <c r="PJ1" s="22"/>
      <c r="PK1" s="22"/>
      <c r="PL1" s="22"/>
      <c r="PM1" s="22"/>
      <c r="PN1" s="22"/>
      <c r="PO1" s="22"/>
      <c r="PP1" s="22"/>
      <c r="PQ1" s="51" t="s">
        <v>185</v>
      </c>
      <c r="PR1" s="22"/>
      <c r="PS1" s="22"/>
      <c r="PT1" s="22"/>
      <c r="PU1" s="22"/>
      <c r="PV1" s="51" t="s">
        <v>190</v>
      </c>
      <c r="PW1" s="22"/>
      <c r="PX1" s="22"/>
      <c r="PY1" s="22"/>
      <c r="PZ1" s="22"/>
      <c r="QA1" s="51" t="s">
        <v>713</v>
      </c>
      <c r="QB1" s="22"/>
      <c r="QC1" s="22"/>
      <c r="QD1" s="22"/>
      <c r="QE1" s="22"/>
      <c r="QF1" s="51" t="s">
        <v>719</v>
      </c>
      <c r="QG1" s="22"/>
      <c r="QH1" s="22"/>
      <c r="QI1" s="22"/>
      <c r="QJ1" s="22"/>
      <c r="QK1" s="59" t="s">
        <v>7</v>
      </c>
      <c r="QL1" s="23" t="s">
        <v>273</v>
      </c>
      <c r="QM1" s="25"/>
      <c r="QN1" s="51" t="s">
        <v>179</v>
      </c>
      <c r="QO1" s="22"/>
      <c r="QP1" s="22"/>
      <c r="QQ1" s="22"/>
      <c r="QR1" s="22"/>
      <c r="QS1" s="22"/>
      <c r="QT1" s="22"/>
      <c r="QU1" s="22"/>
      <c r="QV1" s="22"/>
      <c r="QW1" s="22"/>
      <c r="QX1" s="51" t="s">
        <v>185</v>
      </c>
      <c r="QY1" s="22"/>
      <c r="QZ1" s="22"/>
      <c r="RA1" s="22"/>
      <c r="RB1" s="22"/>
      <c r="RC1" s="51" t="s">
        <v>190</v>
      </c>
      <c r="RD1" s="22"/>
      <c r="RE1" s="22"/>
      <c r="RF1" s="22"/>
      <c r="RG1" s="22"/>
      <c r="RH1" s="51" t="s">
        <v>713</v>
      </c>
      <c r="RI1" s="22"/>
      <c r="RJ1" s="22"/>
      <c r="RK1" s="22"/>
      <c r="RL1" s="22"/>
      <c r="RM1" s="51" t="s">
        <v>719</v>
      </c>
      <c r="RN1" s="22"/>
      <c r="RO1" s="22"/>
      <c r="RP1" s="22"/>
      <c r="RQ1" s="22"/>
      <c r="RR1" s="59" t="s">
        <v>8</v>
      </c>
      <c r="RS1" s="23" t="s">
        <v>268</v>
      </c>
      <c r="RT1" s="25"/>
      <c r="RU1" s="25"/>
      <c r="RV1" s="51" t="s">
        <v>179</v>
      </c>
      <c r="RW1" s="22"/>
      <c r="RX1" s="22"/>
      <c r="RY1" s="22"/>
      <c r="RZ1" s="22"/>
      <c r="SA1" s="51" t="s">
        <v>185</v>
      </c>
      <c r="SB1" s="22"/>
      <c r="SC1" s="22"/>
      <c r="SD1" s="22"/>
      <c r="SE1" s="22"/>
      <c r="SF1" s="51" t="s">
        <v>190</v>
      </c>
      <c r="SG1" s="22"/>
      <c r="SH1" s="22"/>
      <c r="SI1" s="22"/>
      <c r="SJ1" s="22"/>
      <c r="SK1" s="51" t="s">
        <v>713</v>
      </c>
      <c r="SL1" s="22"/>
      <c r="SM1" s="22"/>
      <c r="SN1" s="22"/>
      <c r="SO1" s="22"/>
      <c r="SP1" s="51" t="s">
        <v>719</v>
      </c>
      <c r="SQ1" s="22"/>
      <c r="SR1" s="22"/>
      <c r="SS1" s="22"/>
      <c r="ST1" s="22"/>
      <c r="SU1" s="23" t="s">
        <v>274</v>
      </c>
      <c r="SV1" s="25"/>
      <c r="SW1" s="25"/>
      <c r="SX1" s="51" t="s">
        <v>179</v>
      </c>
      <c r="SY1" s="22"/>
      <c r="SZ1" s="22"/>
      <c r="TA1" s="22"/>
      <c r="TB1" s="22"/>
      <c r="TC1" s="51" t="s">
        <v>185</v>
      </c>
      <c r="TD1" s="22"/>
      <c r="TE1" s="22"/>
      <c r="TF1" s="22"/>
      <c r="TG1" s="22"/>
      <c r="TH1" s="51" t="s">
        <v>190</v>
      </c>
      <c r="TI1" s="22"/>
      <c r="TJ1" s="22"/>
      <c r="TK1" s="22"/>
      <c r="TL1" s="22"/>
      <c r="TM1" s="51" t="s">
        <v>713</v>
      </c>
      <c r="TN1" s="22"/>
      <c r="TO1" s="22"/>
      <c r="TP1" s="22"/>
      <c r="TQ1" s="22"/>
      <c r="TR1" s="51" t="s">
        <v>719</v>
      </c>
      <c r="TS1" s="22"/>
      <c r="TT1" s="22"/>
      <c r="TU1" s="22"/>
      <c r="TV1" s="22"/>
      <c r="TW1" s="59" t="s">
        <v>3</v>
      </c>
      <c r="TX1" s="23" t="s">
        <v>288</v>
      </c>
      <c r="TY1" s="25"/>
      <c r="TZ1" s="25"/>
      <c r="UA1" s="51" t="s">
        <v>179</v>
      </c>
      <c r="UB1" s="22"/>
      <c r="UC1" s="22"/>
      <c r="UD1" s="22"/>
      <c r="UE1" s="22"/>
      <c r="UF1" s="51" t="s">
        <v>185</v>
      </c>
      <c r="UG1" s="22"/>
      <c r="UH1" s="22"/>
      <c r="UI1" s="22"/>
      <c r="UJ1" s="22"/>
      <c r="UK1" s="51" t="s">
        <v>190</v>
      </c>
      <c r="UL1" s="22"/>
      <c r="UM1" s="22"/>
      <c r="UN1" s="22"/>
      <c r="UO1" s="22"/>
      <c r="UP1" s="51" t="s">
        <v>713</v>
      </c>
      <c r="UQ1" s="22"/>
      <c r="UR1" s="22"/>
      <c r="US1" s="22"/>
      <c r="UT1" s="22"/>
      <c r="UU1" s="51" t="s">
        <v>719</v>
      </c>
      <c r="UV1" s="22"/>
      <c r="UW1" s="22"/>
      <c r="UX1" s="22"/>
      <c r="UY1" s="22"/>
      <c r="UZ1" s="59" t="s">
        <v>6</v>
      </c>
      <c r="VA1" s="23" t="s">
        <v>302</v>
      </c>
      <c r="VB1" s="25"/>
      <c r="VC1" s="25"/>
      <c r="VD1" s="51" t="s">
        <v>179</v>
      </c>
      <c r="VE1" s="22"/>
      <c r="VF1" s="22"/>
      <c r="VG1" s="22"/>
      <c r="VH1" s="22"/>
      <c r="VI1" s="51" t="s">
        <v>185</v>
      </c>
      <c r="VJ1" s="22"/>
      <c r="VK1" s="22"/>
      <c r="VL1" s="22"/>
      <c r="VM1" s="22"/>
      <c r="VN1" s="51" t="s">
        <v>190</v>
      </c>
      <c r="VO1" s="22"/>
      <c r="VP1" s="22"/>
      <c r="VQ1" s="22"/>
      <c r="VR1" s="22"/>
      <c r="VS1" s="51" t="s">
        <v>713</v>
      </c>
      <c r="VT1" s="22"/>
      <c r="VU1" s="22"/>
      <c r="VV1" s="22"/>
      <c r="VW1" s="22"/>
      <c r="VX1" s="51" t="s">
        <v>719</v>
      </c>
      <c r="VY1" s="22"/>
      <c r="VZ1" s="22"/>
      <c r="WA1" s="22"/>
      <c r="WB1" s="22"/>
      <c r="WC1" s="59" t="s">
        <v>7</v>
      </c>
      <c r="WD1" s="23" t="s">
        <v>316</v>
      </c>
      <c r="WE1" s="25"/>
      <c r="WF1" s="25"/>
      <c r="WG1" s="51" t="s">
        <v>179</v>
      </c>
      <c r="WH1" s="22"/>
      <c r="WI1" s="22"/>
      <c r="WJ1" s="22"/>
      <c r="WK1" s="22"/>
      <c r="WL1" s="51" t="s">
        <v>185</v>
      </c>
      <c r="WM1" s="22"/>
      <c r="WN1" s="22"/>
      <c r="WO1" s="22"/>
      <c r="WP1" s="22"/>
      <c r="WQ1" s="51" t="s">
        <v>190</v>
      </c>
      <c r="WR1" s="22"/>
      <c r="WS1" s="22"/>
      <c r="WT1" s="22"/>
      <c r="WU1" s="22"/>
      <c r="WV1" s="51" t="s">
        <v>713</v>
      </c>
      <c r="WW1" s="22"/>
      <c r="WX1" s="22"/>
      <c r="WY1" s="22"/>
      <c r="WZ1" s="22"/>
      <c r="XA1" s="51" t="s">
        <v>719</v>
      </c>
      <c r="XB1" s="22"/>
      <c r="XC1" s="22"/>
      <c r="XD1" s="22"/>
      <c r="XE1" s="22"/>
      <c r="XF1" s="59" t="s">
        <v>8</v>
      </c>
      <c r="XG1" s="23" t="s">
        <v>267</v>
      </c>
      <c r="XH1" s="22"/>
      <c r="XI1" s="22"/>
      <c r="XJ1" s="23" t="s">
        <v>213</v>
      </c>
      <c r="XK1" s="25"/>
      <c r="XL1" s="25"/>
      <c r="XM1" s="27" t="s">
        <v>214</v>
      </c>
      <c r="XN1" s="23" t="s">
        <v>17</v>
      </c>
      <c r="XO1" s="32"/>
      <c r="XP1" s="32"/>
      <c r="XQ1" s="23" t="s">
        <v>18</v>
      </c>
      <c r="XR1" s="32"/>
      <c r="XS1" s="32"/>
      <c r="XT1" s="35" t="s">
        <v>3</v>
      </c>
      <c r="XU1" s="23" t="s">
        <v>19</v>
      </c>
      <c r="XV1" s="32"/>
      <c r="XW1" s="32"/>
      <c r="XX1" s="35" t="s">
        <v>6</v>
      </c>
      <c r="XY1" s="23" t="s">
        <v>20</v>
      </c>
      <c r="XZ1" s="32"/>
      <c r="YA1" s="32"/>
      <c r="YB1" s="35" t="s">
        <v>7</v>
      </c>
      <c r="YC1" s="23" t="s">
        <v>21</v>
      </c>
      <c r="YD1" s="32"/>
      <c r="YE1" s="32"/>
      <c r="YF1" s="35" t="s">
        <v>8</v>
      </c>
      <c r="YG1" s="68" t="s">
        <v>501</v>
      </c>
      <c r="YJ1" s="68" t="s">
        <v>523</v>
      </c>
      <c r="YK1" s="68" t="s">
        <v>488</v>
      </c>
      <c r="YP1" s="36" t="s">
        <v>494</v>
      </c>
      <c r="YU1" s="36" t="s">
        <v>495</v>
      </c>
      <c r="YZ1" s="67" t="s">
        <v>488</v>
      </c>
      <c r="ZA1" s="27" t="s">
        <v>150</v>
      </c>
      <c r="ZB1" s="25"/>
      <c r="ZC1" s="25"/>
      <c r="ZD1" s="25"/>
      <c r="ZE1" s="22"/>
      <c r="ZF1" s="22"/>
      <c r="ZG1" s="27" t="s">
        <v>146</v>
      </c>
      <c r="ZH1" s="22"/>
      <c r="ZI1" s="22"/>
      <c r="ZJ1" s="22"/>
      <c r="ZK1" s="22"/>
      <c r="ZL1" s="22"/>
      <c r="ZM1" s="67" t="s">
        <v>502</v>
      </c>
      <c r="ZN1" s="23" t="s">
        <v>17</v>
      </c>
      <c r="ZO1" s="32"/>
      <c r="ZP1" s="32"/>
      <c r="ZQ1" s="69" t="s">
        <v>17</v>
      </c>
      <c r="ZR1" s="23" t="s">
        <v>18</v>
      </c>
      <c r="ZS1" s="32"/>
      <c r="ZT1" s="32"/>
      <c r="ZU1" s="69" t="s">
        <v>18</v>
      </c>
      <c r="ZV1" s="23" t="s">
        <v>19</v>
      </c>
      <c r="ZW1" s="32"/>
      <c r="ZX1" s="32"/>
      <c r="ZY1" s="69" t="s">
        <v>19</v>
      </c>
      <c r="ZZ1" s="68" t="s">
        <v>524</v>
      </c>
      <c r="AAC1" s="68" t="s">
        <v>523</v>
      </c>
      <c r="AAD1" s="36" t="s">
        <v>488</v>
      </c>
      <c r="AAI1" s="36" t="s">
        <v>494</v>
      </c>
      <c r="AAN1" s="36" t="s">
        <v>495</v>
      </c>
      <c r="AAS1" s="67" t="s">
        <v>488</v>
      </c>
      <c r="AAT1" s="27" t="s">
        <v>150</v>
      </c>
      <c r="AAU1" s="25"/>
      <c r="AAV1" s="25"/>
      <c r="AAW1" s="25"/>
      <c r="AAX1" s="22"/>
      <c r="AAY1" s="22"/>
      <c r="AAZ1" s="27" t="s">
        <v>146</v>
      </c>
      <c r="ABA1" s="22"/>
      <c r="ABB1" s="22"/>
      <c r="ABC1" s="22"/>
      <c r="ABD1" s="22"/>
      <c r="ABE1" s="22"/>
      <c r="ABF1" s="67" t="s">
        <v>502</v>
      </c>
      <c r="ABG1" s="23" t="s">
        <v>17</v>
      </c>
      <c r="ABH1" s="32"/>
      <c r="ABI1" s="32"/>
      <c r="ABJ1" s="69" t="s">
        <v>17</v>
      </c>
      <c r="ABK1" s="23" t="s">
        <v>18</v>
      </c>
      <c r="ABL1" s="32"/>
      <c r="ABM1" s="32"/>
      <c r="ABN1" s="69" t="s">
        <v>18</v>
      </c>
      <c r="ABO1" s="23" t="s">
        <v>19</v>
      </c>
      <c r="ABP1" s="32"/>
      <c r="ABQ1" s="32"/>
      <c r="ABR1" s="69" t="s">
        <v>19</v>
      </c>
      <c r="ABS1" s="67" t="s">
        <v>524</v>
      </c>
      <c r="ABT1" s="68" t="s">
        <v>603</v>
      </c>
      <c r="ABW1" s="68" t="s">
        <v>523</v>
      </c>
      <c r="ABX1" s="36" t="s">
        <v>488</v>
      </c>
      <c r="ACC1" s="36" t="s">
        <v>494</v>
      </c>
      <c r="ACH1" s="36" t="s">
        <v>495</v>
      </c>
      <c r="ACM1" s="67" t="s">
        <v>488</v>
      </c>
      <c r="ACN1" s="27" t="s">
        <v>150</v>
      </c>
      <c r="ACO1" s="25"/>
      <c r="ACP1" s="25"/>
      <c r="ACQ1" s="25"/>
      <c r="ACR1" s="22"/>
      <c r="ACS1" s="22"/>
      <c r="ACT1" s="27" t="s">
        <v>146</v>
      </c>
      <c r="ACU1" s="22"/>
      <c r="ACV1" s="22"/>
      <c r="ACW1" s="22"/>
      <c r="ACX1" s="22"/>
      <c r="ACY1" s="22"/>
      <c r="ACZ1" s="67" t="s">
        <v>502</v>
      </c>
      <c r="ADA1" s="23" t="s">
        <v>17</v>
      </c>
      <c r="ADB1" s="32"/>
      <c r="ADC1" s="32"/>
      <c r="ADD1" s="69" t="s">
        <v>17</v>
      </c>
      <c r="ADE1" s="23" t="s">
        <v>18</v>
      </c>
      <c r="ADF1" s="32"/>
      <c r="ADG1" s="32"/>
      <c r="ADH1" s="69" t="s">
        <v>18</v>
      </c>
      <c r="ADI1" s="23" t="s">
        <v>19</v>
      </c>
      <c r="ADJ1" s="32"/>
      <c r="ADK1" s="32"/>
      <c r="ADL1" s="69" t="s">
        <v>19</v>
      </c>
      <c r="ADM1" s="67" t="s">
        <v>603</v>
      </c>
      <c r="ADN1" s="75" t="s">
        <v>662</v>
      </c>
      <c r="ADR1" s="77"/>
      <c r="ADV1" s="77"/>
      <c r="ADZ1" s="77"/>
    </row>
    <row r="2" spans="1:806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411</v>
      </c>
      <c r="J2" s="12" t="s">
        <v>208</v>
      </c>
      <c r="K2" s="11" t="s">
        <v>27</v>
      </c>
      <c r="L2" s="13" t="s">
        <v>379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412</v>
      </c>
      <c r="T2" s="13" t="s">
        <v>209</v>
      </c>
      <c r="U2" s="12"/>
      <c r="V2" s="11" t="s">
        <v>178</v>
      </c>
      <c r="W2" s="13" t="s">
        <v>380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210</v>
      </c>
      <c r="AD2" s="13" t="s">
        <v>413</v>
      </c>
      <c r="AE2" s="13" t="s">
        <v>211</v>
      </c>
      <c r="AF2" s="12"/>
      <c r="AG2" s="10" t="s">
        <v>40</v>
      </c>
      <c r="AH2" s="10" t="s">
        <v>180</v>
      </c>
      <c r="AI2" s="10" t="s">
        <v>657</v>
      </c>
      <c r="AJ2" s="10" t="s">
        <v>39</v>
      </c>
      <c r="AK2" s="10" t="s">
        <v>414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415</v>
      </c>
      <c r="AQ2" s="12" t="s">
        <v>120</v>
      </c>
      <c r="AR2" s="20" t="s">
        <v>383</v>
      </c>
      <c r="AS2" s="13" t="s">
        <v>384</v>
      </c>
      <c r="AT2" s="13" t="s">
        <v>385</v>
      </c>
      <c r="AU2" s="13" t="s">
        <v>416</v>
      </c>
      <c r="AV2" s="13" t="s">
        <v>386</v>
      </c>
      <c r="AW2" s="11" t="s">
        <v>628</v>
      </c>
      <c r="AX2" s="13" t="s">
        <v>629</v>
      </c>
      <c r="AY2" s="13" t="s">
        <v>630</v>
      </c>
      <c r="AZ2" s="13" t="s">
        <v>631</v>
      </c>
      <c r="BA2" s="13" t="s">
        <v>632</v>
      </c>
      <c r="BB2" s="11" t="s">
        <v>43</v>
      </c>
      <c r="BC2" s="10" t="s">
        <v>41</v>
      </c>
      <c r="BD2" s="10" t="s">
        <v>42</v>
      </c>
      <c r="BE2" s="10" t="s">
        <v>417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418</v>
      </c>
      <c r="BK2" s="13" t="s">
        <v>124</v>
      </c>
      <c r="BL2" s="11" t="s">
        <v>387</v>
      </c>
      <c r="BM2" s="13" t="s">
        <v>388</v>
      </c>
      <c r="BN2" s="13" t="s">
        <v>389</v>
      </c>
      <c r="BO2" s="13" t="s">
        <v>419</v>
      </c>
      <c r="BP2" s="12" t="s">
        <v>390</v>
      </c>
      <c r="BQ2" s="12"/>
      <c r="BR2" s="11" t="s">
        <v>634</v>
      </c>
      <c r="BS2" s="13" t="s">
        <v>635</v>
      </c>
      <c r="BT2" s="13" t="s">
        <v>636</v>
      </c>
      <c r="BU2" s="13" t="s">
        <v>637</v>
      </c>
      <c r="BV2" s="12" t="s">
        <v>638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420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421</v>
      </c>
      <c r="CH2" s="13" t="s">
        <v>128</v>
      </c>
      <c r="CI2" s="11" t="s">
        <v>395</v>
      </c>
      <c r="CJ2" s="13" t="s">
        <v>396</v>
      </c>
      <c r="CK2" s="13" t="s">
        <v>397</v>
      </c>
      <c r="CL2" s="13" t="s">
        <v>422</v>
      </c>
      <c r="CM2" s="13" t="s">
        <v>398</v>
      </c>
      <c r="CN2" s="13"/>
      <c r="CO2" s="11" t="s">
        <v>640</v>
      </c>
      <c r="CP2" s="13" t="s">
        <v>641</v>
      </c>
      <c r="CQ2" s="13" t="s">
        <v>642</v>
      </c>
      <c r="CR2" s="13" t="s">
        <v>643</v>
      </c>
      <c r="CS2" s="13" t="s">
        <v>644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423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424</v>
      </c>
      <c r="DE2" s="13" t="s">
        <v>132</v>
      </c>
      <c r="DF2" s="11" t="s">
        <v>401</v>
      </c>
      <c r="DG2" s="13" t="s">
        <v>402</v>
      </c>
      <c r="DH2" s="13" t="s">
        <v>403</v>
      </c>
      <c r="DI2" s="13" t="s">
        <v>425</v>
      </c>
      <c r="DJ2" s="13" t="s">
        <v>404</v>
      </c>
      <c r="DK2" s="13"/>
      <c r="DL2" s="11" t="s">
        <v>646</v>
      </c>
      <c r="DM2" s="13" t="s">
        <v>647</v>
      </c>
      <c r="DN2" s="13" t="s">
        <v>648</v>
      </c>
      <c r="DO2" s="13" t="s">
        <v>649</v>
      </c>
      <c r="DP2" s="13" t="s">
        <v>650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426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427</v>
      </c>
      <c r="EB2" s="13" t="s">
        <v>136</v>
      </c>
      <c r="EC2" s="11" t="s">
        <v>407</v>
      </c>
      <c r="ED2" s="13" t="s">
        <v>408</v>
      </c>
      <c r="EE2" s="13" t="s">
        <v>409</v>
      </c>
      <c r="EF2" s="13" t="s">
        <v>428</v>
      </c>
      <c r="EG2" s="13" t="s">
        <v>410</v>
      </c>
      <c r="EH2" s="13"/>
      <c r="EI2" s="11" t="s">
        <v>652</v>
      </c>
      <c r="EJ2" s="13" t="s">
        <v>653</v>
      </c>
      <c r="EK2" s="13" t="s">
        <v>654</v>
      </c>
      <c r="EL2" s="13" t="s">
        <v>655</v>
      </c>
      <c r="EM2" s="13" t="s">
        <v>656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429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430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431</v>
      </c>
      <c r="FK2" s="10" t="s">
        <v>139</v>
      </c>
      <c r="FL2" s="12"/>
      <c r="FM2" s="11" t="s">
        <v>151</v>
      </c>
      <c r="FN2" s="13" t="s">
        <v>679</v>
      </c>
      <c r="FO2" s="13" t="s">
        <v>680</v>
      </c>
      <c r="FP2" s="13" t="s">
        <v>681</v>
      </c>
      <c r="FQ2" s="13" t="s">
        <v>153</v>
      </c>
      <c r="FR2" s="13" t="s">
        <v>682</v>
      </c>
      <c r="FS2" s="13" t="s">
        <v>152</v>
      </c>
      <c r="FT2" s="13" t="s">
        <v>683</v>
      </c>
      <c r="FU2" s="13" t="s">
        <v>684</v>
      </c>
      <c r="FV2" s="13" t="s">
        <v>685</v>
      </c>
      <c r="FW2" s="13" t="s">
        <v>154</v>
      </c>
      <c r="FX2" s="13" t="s">
        <v>686</v>
      </c>
      <c r="FY2" s="13" t="s">
        <v>605</v>
      </c>
      <c r="FZ2" s="13" t="s">
        <v>687</v>
      </c>
      <c r="GA2" s="13" t="s">
        <v>688</v>
      </c>
      <c r="GB2" s="13" t="s">
        <v>689</v>
      </c>
      <c r="GC2" s="13" t="s">
        <v>606</v>
      </c>
      <c r="GD2" s="13" t="s">
        <v>690</v>
      </c>
      <c r="GE2" s="13" t="s">
        <v>607</v>
      </c>
      <c r="GF2" s="13" t="s">
        <v>691</v>
      </c>
      <c r="GG2" s="13" t="s">
        <v>692</v>
      </c>
      <c r="GH2" s="13" t="s">
        <v>693</v>
      </c>
      <c r="GI2" s="13" t="s">
        <v>694</v>
      </c>
      <c r="GJ2" s="13" t="s">
        <v>695</v>
      </c>
      <c r="GK2" s="13" t="s">
        <v>608</v>
      </c>
      <c r="GL2" s="13" t="s">
        <v>609</v>
      </c>
      <c r="GM2" s="13" t="s">
        <v>89</v>
      </c>
      <c r="GN2" s="10" t="s">
        <v>147</v>
      </c>
      <c r="GO2" s="10" t="s">
        <v>148</v>
      </c>
      <c r="GP2" s="10" t="s">
        <v>149</v>
      </c>
      <c r="GQ2" s="10" t="s">
        <v>432</v>
      </c>
      <c r="GR2" s="10" t="s">
        <v>177</v>
      </c>
      <c r="GS2" s="10" t="s">
        <v>659</v>
      </c>
      <c r="GT2" s="11" t="s">
        <v>612</v>
      </c>
      <c r="GU2" s="13" t="s">
        <v>696</v>
      </c>
      <c r="GV2" s="13" t="s">
        <v>697</v>
      </c>
      <c r="GW2" s="13" t="s">
        <v>698</v>
      </c>
      <c r="GX2" s="13" t="s">
        <v>613</v>
      </c>
      <c r="GY2" s="13" t="s">
        <v>699</v>
      </c>
      <c r="GZ2" s="13" t="s">
        <v>614</v>
      </c>
      <c r="HA2" s="13" t="s">
        <v>700</v>
      </c>
      <c r="HB2" s="13" t="s">
        <v>701</v>
      </c>
      <c r="HC2" s="13" t="s">
        <v>702</v>
      </c>
      <c r="HD2" s="13" t="s">
        <v>615</v>
      </c>
      <c r="HE2" s="13" t="s">
        <v>703</v>
      </c>
      <c r="HF2" s="13" t="s">
        <v>616</v>
      </c>
      <c r="HG2" s="13" t="s">
        <v>704</v>
      </c>
      <c r="HH2" s="13" t="s">
        <v>705</v>
      </c>
      <c r="HI2" s="13" t="s">
        <v>706</v>
      </c>
      <c r="HJ2" s="13" t="s">
        <v>617</v>
      </c>
      <c r="HK2" s="13" t="s">
        <v>707</v>
      </c>
      <c r="HL2" s="13" t="s">
        <v>618</v>
      </c>
      <c r="HM2" s="13" t="s">
        <v>708</v>
      </c>
      <c r="HN2" s="13" t="s">
        <v>709</v>
      </c>
      <c r="HO2" s="13" t="s">
        <v>710</v>
      </c>
      <c r="HP2" s="13" t="s">
        <v>711</v>
      </c>
      <c r="HQ2" s="13" t="s">
        <v>712</v>
      </c>
      <c r="HR2" s="13" t="s">
        <v>619</v>
      </c>
      <c r="HS2" s="13" t="s">
        <v>620</v>
      </c>
      <c r="HT2" s="13" t="s">
        <v>621</v>
      </c>
      <c r="HU2" s="10" t="s">
        <v>622</v>
      </c>
      <c r="HV2" s="10" t="s">
        <v>623</v>
      </c>
      <c r="HW2" s="10" t="s">
        <v>624</v>
      </c>
      <c r="HX2" s="10" t="s">
        <v>625</v>
      </c>
      <c r="HY2" s="10" t="s">
        <v>626</v>
      </c>
      <c r="HZ2" s="10" t="s">
        <v>660</v>
      </c>
      <c r="IA2" s="10"/>
      <c r="IB2" s="16" t="s">
        <v>140</v>
      </c>
      <c r="IC2" s="10" t="s">
        <v>141</v>
      </c>
      <c r="ID2" s="13" t="s">
        <v>88</v>
      </c>
      <c r="IE2" s="13" t="s">
        <v>433</v>
      </c>
      <c r="IF2" s="13" t="s">
        <v>174</v>
      </c>
      <c r="IG2" s="16" t="s">
        <v>157</v>
      </c>
      <c r="IH2" s="10" t="s">
        <v>158</v>
      </c>
      <c r="II2" s="10" t="s">
        <v>159</v>
      </c>
      <c r="IJ2" s="10" t="s">
        <v>434</v>
      </c>
      <c r="IK2" s="10" t="s">
        <v>175</v>
      </c>
      <c r="IL2" s="14"/>
      <c r="IM2" s="16" t="s">
        <v>161</v>
      </c>
      <c r="IN2" s="10" t="s">
        <v>162</v>
      </c>
      <c r="IO2" s="10" t="s">
        <v>163</v>
      </c>
      <c r="IP2" s="10" t="s">
        <v>435</v>
      </c>
      <c r="IQ2" s="10" t="s">
        <v>176</v>
      </c>
      <c r="IR2" s="14"/>
      <c r="IS2" s="13" t="s">
        <v>109</v>
      </c>
      <c r="IT2" s="13" t="s">
        <v>336</v>
      </c>
      <c r="IU2" s="13" t="s">
        <v>337</v>
      </c>
      <c r="IV2" s="13" t="s">
        <v>338</v>
      </c>
      <c r="IW2" s="10" t="s">
        <v>110</v>
      </c>
      <c r="IX2" s="10" t="s">
        <v>351</v>
      </c>
      <c r="IY2" s="10" t="s">
        <v>111</v>
      </c>
      <c r="IZ2" s="10" t="s">
        <v>604</v>
      </c>
      <c r="JA2" s="57" t="s">
        <v>339</v>
      </c>
      <c r="JB2" s="10" t="s">
        <v>340</v>
      </c>
      <c r="JC2" s="57" t="s">
        <v>341</v>
      </c>
      <c r="JD2" s="10" t="s">
        <v>342</v>
      </c>
      <c r="JE2" s="57" t="s">
        <v>343</v>
      </c>
      <c r="JF2" s="10" t="s">
        <v>344</v>
      </c>
      <c r="JG2" s="57" t="s">
        <v>345</v>
      </c>
      <c r="JH2" s="10" t="s">
        <v>346</v>
      </c>
      <c r="JI2" s="57" t="s">
        <v>347</v>
      </c>
      <c r="JJ2" s="10" t="s">
        <v>348</v>
      </c>
      <c r="JK2" s="57" t="s">
        <v>349</v>
      </c>
      <c r="JL2" s="10" t="s">
        <v>350</v>
      </c>
      <c r="JM2" s="57" t="s">
        <v>352</v>
      </c>
      <c r="JN2" s="10" t="s">
        <v>353</v>
      </c>
      <c r="JO2" s="57" t="s">
        <v>354</v>
      </c>
      <c r="JP2" s="10" t="s">
        <v>355</v>
      </c>
      <c r="JQ2" s="57" t="s">
        <v>356</v>
      </c>
      <c r="JR2" s="10" t="s">
        <v>357</v>
      </c>
      <c r="JS2" s="66" t="s">
        <v>436</v>
      </c>
      <c r="JT2" s="63" t="s">
        <v>361</v>
      </c>
      <c r="JU2" s="13" t="s">
        <v>362</v>
      </c>
      <c r="JV2" s="13" t="s">
        <v>363</v>
      </c>
      <c r="JW2" s="13" t="s">
        <v>364</v>
      </c>
      <c r="JX2" s="10" t="s">
        <v>365</v>
      </c>
      <c r="JY2" s="10" t="s">
        <v>366</v>
      </c>
      <c r="JZ2" s="10" t="s">
        <v>367</v>
      </c>
      <c r="KA2" s="57" t="s">
        <v>368</v>
      </c>
      <c r="KB2" s="10" t="s">
        <v>369</v>
      </c>
      <c r="KC2" s="10"/>
      <c r="KD2" s="63" t="s">
        <v>370</v>
      </c>
      <c r="KE2" s="13" t="s">
        <v>371</v>
      </c>
      <c r="KF2" s="13" t="s">
        <v>372</v>
      </c>
      <c r="KG2" s="13" t="s">
        <v>373</v>
      </c>
      <c r="KH2" s="10" t="s">
        <v>374</v>
      </c>
      <c r="KI2" s="10" t="s">
        <v>375</v>
      </c>
      <c r="KJ2" s="10" t="s">
        <v>376</v>
      </c>
      <c r="KK2" s="57" t="s">
        <v>377</v>
      </c>
      <c r="KL2" s="10" t="s">
        <v>378</v>
      </c>
      <c r="KM2" s="10"/>
      <c r="KN2" s="16" t="s">
        <v>86</v>
      </c>
      <c r="KO2" s="10" t="s">
        <v>87</v>
      </c>
      <c r="KP2" s="16" t="s">
        <v>165</v>
      </c>
      <c r="KQ2" s="10" t="s">
        <v>166</v>
      </c>
      <c r="KR2" s="16" t="s">
        <v>68</v>
      </c>
      <c r="KS2" s="10" t="s">
        <v>69</v>
      </c>
      <c r="KT2" s="17" t="s">
        <v>70</v>
      </c>
      <c r="KU2" s="16" t="s">
        <v>71</v>
      </c>
      <c r="KV2" s="10" t="s">
        <v>72</v>
      </c>
      <c r="KW2" s="10" t="s">
        <v>73</v>
      </c>
      <c r="KX2" s="18"/>
      <c r="KY2" s="16" t="s">
        <v>75</v>
      </c>
      <c r="KZ2" s="10" t="s">
        <v>76</v>
      </c>
      <c r="LA2" s="10" t="s">
        <v>77</v>
      </c>
      <c r="LB2" s="18"/>
      <c r="LC2" s="16" t="s">
        <v>80</v>
      </c>
      <c r="LD2" s="10" t="s">
        <v>81</v>
      </c>
      <c r="LE2" s="10" t="s">
        <v>82</v>
      </c>
      <c r="LF2" s="19"/>
      <c r="LG2" s="16" t="s">
        <v>83</v>
      </c>
      <c r="LH2" s="10" t="s">
        <v>84</v>
      </c>
      <c r="LI2" s="10" t="s">
        <v>85</v>
      </c>
      <c r="LJ2" s="18"/>
      <c r="LK2" s="16" t="s">
        <v>169</v>
      </c>
      <c r="LL2" s="16" t="s">
        <v>437</v>
      </c>
      <c r="LM2" s="53" t="s">
        <v>183</v>
      </c>
      <c r="LN2" s="10" t="s">
        <v>331</v>
      </c>
      <c r="LO2" s="10" t="s">
        <v>184</v>
      </c>
      <c r="LP2" s="10" t="s">
        <v>822</v>
      </c>
      <c r="LQ2" s="10" t="s">
        <v>815</v>
      </c>
      <c r="LR2" s="10" t="s">
        <v>816</v>
      </c>
      <c r="LS2" s="10" t="s">
        <v>817</v>
      </c>
      <c r="LT2" s="10" t="s">
        <v>182</v>
      </c>
      <c r="LU2" s="10" t="s">
        <v>438</v>
      </c>
      <c r="LV2" s="10" t="s">
        <v>181</v>
      </c>
      <c r="LW2" s="53" t="s">
        <v>186</v>
      </c>
      <c r="LX2" s="10" t="s">
        <v>187</v>
      </c>
      <c r="LY2" s="10" t="s">
        <v>188</v>
      </c>
      <c r="LZ2" s="10" t="s">
        <v>439</v>
      </c>
      <c r="MA2" s="10" t="s">
        <v>189</v>
      </c>
      <c r="MB2" s="53" t="s">
        <v>196</v>
      </c>
      <c r="MC2" s="10" t="s">
        <v>197</v>
      </c>
      <c r="MD2" s="10" t="s">
        <v>198</v>
      </c>
      <c r="ME2" s="10" t="s">
        <v>440</v>
      </c>
      <c r="MF2" s="10" t="s">
        <v>199</v>
      </c>
      <c r="MG2" s="53" t="s">
        <v>714</v>
      </c>
      <c r="MH2" s="10" t="s">
        <v>715</v>
      </c>
      <c r="MI2" s="10" t="s">
        <v>716</v>
      </c>
      <c r="MJ2" s="10" t="s">
        <v>717</v>
      </c>
      <c r="MK2" s="10" t="s">
        <v>718</v>
      </c>
      <c r="ML2" s="53" t="s">
        <v>720</v>
      </c>
      <c r="MM2" s="10" t="s">
        <v>721</v>
      </c>
      <c r="MN2" s="10" t="s">
        <v>722</v>
      </c>
      <c r="MO2" s="10" t="s">
        <v>723</v>
      </c>
      <c r="MP2" s="10" t="s">
        <v>724</v>
      </c>
      <c r="MQ2" s="16" t="s">
        <v>170</v>
      </c>
      <c r="MR2" s="16" t="s">
        <v>441</v>
      </c>
      <c r="MS2" s="53" t="s">
        <v>219</v>
      </c>
      <c r="MT2" s="10" t="s">
        <v>334</v>
      </c>
      <c r="MU2" s="10" t="s">
        <v>220</v>
      </c>
      <c r="MV2" s="10" t="s">
        <v>821</v>
      </c>
      <c r="MW2" s="10" t="s">
        <v>818</v>
      </c>
      <c r="MX2" s="10" t="s">
        <v>819</v>
      </c>
      <c r="MY2" s="10" t="s">
        <v>820</v>
      </c>
      <c r="MZ2" s="10" t="s">
        <v>221</v>
      </c>
      <c r="NA2" s="10" t="s">
        <v>442</v>
      </c>
      <c r="NB2" s="10" t="s">
        <v>222</v>
      </c>
      <c r="NC2" s="53" t="s">
        <v>223</v>
      </c>
      <c r="ND2" s="10" t="s">
        <v>224</v>
      </c>
      <c r="NE2" s="10" t="s">
        <v>225</v>
      </c>
      <c r="NF2" s="10" t="s">
        <v>443</v>
      </c>
      <c r="NG2" s="10" t="s">
        <v>226</v>
      </c>
      <c r="NH2" s="53" t="s">
        <v>227</v>
      </c>
      <c r="NI2" s="10" t="s">
        <v>228</v>
      </c>
      <c r="NJ2" s="10" t="s">
        <v>229</v>
      </c>
      <c r="NK2" s="10" t="s">
        <v>444</v>
      </c>
      <c r="NL2" s="10" t="s">
        <v>230</v>
      </c>
      <c r="NM2" s="53" t="s">
        <v>725</v>
      </c>
      <c r="NN2" s="10" t="s">
        <v>726</v>
      </c>
      <c r="NO2" s="10" t="s">
        <v>727</v>
      </c>
      <c r="NP2" s="10" t="s">
        <v>728</v>
      </c>
      <c r="NQ2" s="10" t="s">
        <v>729</v>
      </c>
      <c r="NR2" s="53" t="s">
        <v>730</v>
      </c>
      <c r="NS2" s="10" t="s">
        <v>731</v>
      </c>
      <c r="NT2" s="10" t="s">
        <v>732</v>
      </c>
      <c r="NU2" s="10" t="s">
        <v>733</v>
      </c>
      <c r="NV2" s="10" t="s">
        <v>734</v>
      </c>
      <c r="NW2" s="10"/>
      <c r="NX2" s="16" t="s">
        <v>171</v>
      </c>
      <c r="NY2" s="16" t="s">
        <v>445</v>
      </c>
      <c r="NZ2" s="53" t="s">
        <v>231</v>
      </c>
      <c r="OA2" s="10" t="s">
        <v>335</v>
      </c>
      <c r="OB2" s="10" t="s">
        <v>232</v>
      </c>
      <c r="OC2" s="10" t="s">
        <v>823</v>
      </c>
      <c r="OD2" s="10" t="s">
        <v>824</v>
      </c>
      <c r="OE2" s="10" t="s">
        <v>825</v>
      </c>
      <c r="OF2" s="10" t="s">
        <v>826</v>
      </c>
      <c r="OG2" s="10" t="s">
        <v>233</v>
      </c>
      <c r="OH2" s="10" t="s">
        <v>446</v>
      </c>
      <c r="OI2" s="10" t="s">
        <v>234</v>
      </c>
      <c r="OJ2" s="53" t="s">
        <v>235</v>
      </c>
      <c r="OK2" s="10" t="s">
        <v>236</v>
      </c>
      <c r="OL2" s="10" t="s">
        <v>237</v>
      </c>
      <c r="OM2" s="10" t="s">
        <v>447</v>
      </c>
      <c r="ON2" s="10" t="s">
        <v>238</v>
      </c>
      <c r="OO2" s="53" t="s">
        <v>239</v>
      </c>
      <c r="OP2" s="10" t="s">
        <v>240</v>
      </c>
      <c r="OQ2" s="10" t="s">
        <v>241</v>
      </c>
      <c r="OR2" s="10" t="s">
        <v>448</v>
      </c>
      <c r="OS2" s="10" t="s">
        <v>242</v>
      </c>
      <c r="OT2" s="53" t="s">
        <v>735</v>
      </c>
      <c r="OU2" s="10" t="s">
        <v>736</v>
      </c>
      <c r="OV2" s="10" t="s">
        <v>737</v>
      </c>
      <c r="OW2" s="10" t="s">
        <v>738</v>
      </c>
      <c r="OX2" s="10" t="s">
        <v>739</v>
      </c>
      <c r="OY2" s="53" t="s">
        <v>740</v>
      </c>
      <c r="OZ2" s="10" t="s">
        <v>741</v>
      </c>
      <c r="PA2" s="10" t="s">
        <v>742</v>
      </c>
      <c r="PB2" s="10" t="s">
        <v>743</v>
      </c>
      <c r="PC2" s="10" t="s">
        <v>744</v>
      </c>
      <c r="PD2" s="10"/>
      <c r="PE2" s="16" t="s">
        <v>172</v>
      </c>
      <c r="PF2" s="16" t="s">
        <v>449</v>
      </c>
      <c r="PG2" s="53" t="s">
        <v>243</v>
      </c>
      <c r="PH2" s="10" t="s">
        <v>333</v>
      </c>
      <c r="PI2" s="10" t="s">
        <v>244</v>
      </c>
      <c r="PJ2" s="10" t="s">
        <v>827</v>
      </c>
      <c r="PK2" s="10" t="s">
        <v>828</v>
      </c>
      <c r="PL2" s="10" t="s">
        <v>829</v>
      </c>
      <c r="PM2" s="10" t="s">
        <v>830</v>
      </c>
      <c r="PN2" s="10" t="s">
        <v>245</v>
      </c>
      <c r="PO2" s="10" t="s">
        <v>450</v>
      </c>
      <c r="PP2" s="10" t="s">
        <v>246</v>
      </c>
      <c r="PQ2" s="53" t="s">
        <v>247</v>
      </c>
      <c r="PR2" s="10" t="s">
        <v>248</v>
      </c>
      <c r="PS2" s="10" t="s">
        <v>249</v>
      </c>
      <c r="PT2" s="10" t="s">
        <v>451</v>
      </c>
      <c r="PU2" s="10" t="s">
        <v>250</v>
      </c>
      <c r="PV2" s="53" t="s">
        <v>251</v>
      </c>
      <c r="PW2" s="10" t="s">
        <v>252</v>
      </c>
      <c r="PX2" s="10" t="s">
        <v>253</v>
      </c>
      <c r="PY2" s="10" t="s">
        <v>452</v>
      </c>
      <c r="PZ2" s="10" t="s">
        <v>254</v>
      </c>
      <c r="QA2" s="53" t="s">
        <v>745</v>
      </c>
      <c r="QB2" s="10" t="s">
        <v>746</v>
      </c>
      <c r="QC2" s="10" t="s">
        <v>747</v>
      </c>
      <c r="QD2" s="10" t="s">
        <v>748</v>
      </c>
      <c r="QE2" s="10" t="s">
        <v>749</v>
      </c>
      <c r="QF2" s="53" t="s">
        <v>750</v>
      </c>
      <c r="QG2" s="10" t="s">
        <v>751</v>
      </c>
      <c r="QH2" s="10" t="s">
        <v>752</v>
      </c>
      <c r="QI2" s="10" t="s">
        <v>753</v>
      </c>
      <c r="QJ2" s="10" t="s">
        <v>754</v>
      </c>
      <c r="QK2" s="10"/>
      <c r="QL2" s="16" t="s">
        <v>173</v>
      </c>
      <c r="QM2" s="16" t="s">
        <v>453</v>
      </c>
      <c r="QN2" s="53" t="s">
        <v>255</v>
      </c>
      <c r="QO2" s="10" t="s">
        <v>332</v>
      </c>
      <c r="QP2" s="10" t="s">
        <v>256</v>
      </c>
      <c r="QQ2" s="10" t="s">
        <v>834</v>
      </c>
      <c r="QR2" s="10" t="s">
        <v>831</v>
      </c>
      <c r="QS2" s="10" t="s">
        <v>832</v>
      </c>
      <c r="QT2" s="10" t="s">
        <v>833</v>
      </c>
      <c r="QU2" s="10" t="s">
        <v>257</v>
      </c>
      <c r="QV2" s="10" t="s">
        <v>454</v>
      </c>
      <c r="QW2" s="10" t="s">
        <v>258</v>
      </c>
      <c r="QX2" s="53" t="s">
        <v>259</v>
      </c>
      <c r="QY2" s="10" t="s">
        <v>260</v>
      </c>
      <c r="QZ2" s="10" t="s">
        <v>261</v>
      </c>
      <c r="RA2" s="10" t="s">
        <v>455</v>
      </c>
      <c r="RB2" s="10" t="s">
        <v>262</v>
      </c>
      <c r="RC2" s="53" t="s">
        <v>263</v>
      </c>
      <c r="RD2" s="10" t="s">
        <v>264</v>
      </c>
      <c r="RE2" s="10" t="s">
        <v>265</v>
      </c>
      <c r="RF2" s="10" t="s">
        <v>456</v>
      </c>
      <c r="RG2" s="10" t="s">
        <v>266</v>
      </c>
      <c r="RH2" s="53" t="s">
        <v>755</v>
      </c>
      <c r="RI2" s="10" t="s">
        <v>756</v>
      </c>
      <c r="RJ2" s="10" t="s">
        <v>757</v>
      </c>
      <c r="RK2" s="10" t="s">
        <v>758</v>
      </c>
      <c r="RL2" s="10" t="s">
        <v>759</v>
      </c>
      <c r="RM2" s="53" t="s">
        <v>760</v>
      </c>
      <c r="RN2" s="10" t="s">
        <v>761</v>
      </c>
      <c r="RO2" s="10" t="s">
        <v>762</v>
      </c>
      <c r="RP2" s="10" t="s">
        <v>763</v>
      </c>
      <c r="RQ2" s="10" t="s">
        <v>764</v>
      </c>
      <c r="RR2" s="10"/>
      <c r="RS2" s="16" t="s">
        <v>191</v>
      </c>
      <c r="RT2" s="16" t="s">
        <v>457</v>
      </c>
      <c r="RU2" s="13" t="s">
        <v>458</v>
      </c>
      <c r="RV2" s="53" t="s">
        <v>192</v>
      </c>
      <c r="RW2" s="10" t="s">
        <v>193</v>
      </c>
      <c r="RX2" s="10" t="s">
        <v>194</v>
      </c>
      <c r="RY2" s="10" t="s">
        <v>459</v>
      </c>
      <c r="RZ2" s="10" t="s">
        <v>195</v>
      </c>
      <c r="SA2" s="53" t="s">
        <v>200</v>
      </c>
      <c r="SB2" s="10" t="s">
        <v>201</v>
      </c>
      <c r="SC2" s="10" t="s">
        <v>202</v>
      </c>
      <c r="SD2" s="10" t="s">
        <v>460</v>
      </c>
      <c r="SE2" s="10" t="s">
        <v>203</v>
      </c>
      <c r="SF2" s="53" t="s">
        <v>204</v>
      </c>
      <c r="SG2" s="10" t="s">
        <v>205</v>
      </c>
      <c r="SH2" s="10" t="s">
        <v>206</v>
      </c>
      <c r="SI2" s="10" t="s">
        <v>461</v>
      </c>
      <c r="SJ2" s="10" t="s">
        <v>207</v>
      </c>
      <c r="SK2" s="53" t="s">
        <v>765</v>
      </c>
      <c r="SL2" s="10" t="s">
        <v>766</v>
      </c>
      <c r="SM2" s="10" t="s">
        <v>767</v>
      </c>
      <c r="SN2" s="10" t="s">
        <v>768</v>
      </c>
      <c r="SO2" s="10" t="s">
        <v>769</v>
      </c>
      <c r="SP2" s="53" t="s">
        <v>770</v>
      </c>
      <c r="SQ2" s="10" t="s">
        <v>771</v>
      </c>
      <c r="SR2" s="10" t="s">
        <v>772</v>
      </c>
      <c r="SS2" s="10" t="s">
        <v>773</v>
      </c>
      <c r="ST2" s="10" t="s">
        <v>774</v>
      </c>
      <c r="SU2" s="16" t="s">
        <v>275</v>
      </c>
      <c r="SV2" s="16" t="s">
        <v>462</v>
      </c>
      <c r="SW2" s="13" t="s">
        <v>463</v>
      </c>
      <c r="SX2" s="53" t="s">
        <v>276</v>
      </c>
      <c r="SY2" s="10" t="s">
        <v>277</v>
      </c>
      <c r="SZ2" s="10" t="s">
        <v>278</v>
      </c>
      <c r="TA2" s="10" t="s">
        <v>464</v>
      </c>
      <c r="TB2" s="10" t="s">
        <v>279</v>
      </c>
      <c r="TC2" s="53" t="s">
        <v>280</v>
      </c>
      <c r="TD2" s="10" t="s">
        <v>281</v>
      </c>
      <c r="TE2" s="10" t="s">
        <v>282</v>
      </c>
      <c r="TF2" s="10" t="s">
        <v>465</v>
      </c>
      <c r="TG2" s="10" t="s">
        <v>283</v>
      </c>
      <c r="TH2" s="53" t="s">
        <v>284</v>
      </c>
      <c r="TI2" s="10" t="s">
        <v>285</v>
      </c>
      <c r="TJ2" s="10" t="s">
        <v>286</v>
      </c>
      <c r="TK2" s="10" t="s">
        <v>466</v>
      </c>
      <c r="TL2" s="10" t="s">
        <v>287</v>
      </c>
      <c r="TM2" s="53" t="s">
        <v>775</v>
      </c>
      <c r="TN2" s="10" t="s">
        <v>776</v>
      </c>
      <c r="TO2" s="10" t="s">
        <v>777</v>
      </c>
      <c r="TP2" s="10" t="s">
        <v>778</v>
      </c>
      <c r="TQ2" s="10" t="s">
        <v>779</v>
      </c>
      <c r="TR2" s="53" t="s">
        <v>780</v>
      </c>
      <c r="TS2" s="10" t="s">
        <v>781</v>
      </c>
      <c r="TT2" s="10" t="s">
        <v>782</v>
      </c>
      <c r="TU2" s="10" t="s">
        <v>783</v>
      </c>
      <c r="TV2" s="10" t="s">
        <v>784</v>
      </c>
      <c r="TW2" s="10"/>
      <c r="TX2" s="16" t="s">
        <v>289</v>
      </c>
      <c r="TY2" s="16" t="s">
        <v>467</v>
      </c>
      <c r="TZ2" s="13" t="s">
        <v>468</v>
      </c>
      <c r="UA2" s="53" t="s">
        <v>290</v>
      </c>
      <c r="UB2" s="10" t="s">
        <v>291</v>
      </c>
      <c r="UC2" s="10" t="s">
        <v>292</v>
      </c>
      <c r="UD2" s="10" t="s">
        <v>469</v>
      </c>
      <c r="UE2" s="10" t="s">
        <v>293</v>
      </c>
      <c r="UF2" s="53" t="s">
        <v>294</v>
      </c>
      <c r="UG2" s="10" t="s">
        <v>295</v>
      </c>
      <c r="UH2" s="10" t="s">
        <v>296</v>
      </c>
      <c r="UI2" s="10" t="s">
        <v>470</v>
      </c>
      <c r="UJ2" s="10" t="s">
        <v>297</v>
      </c>
      <c r="UK2" s="53" t="s">
        <v>298</v>
      </c>
      <c r="UL2" s="10" t="s">
        <v>299</v>
      </c>
      <c r="UM2" s="10" t="s">
        <v>300</v>
      </c>
      <c r="UN2" s="10" t="s">
        <v>471</v>
      </c>
      <c r="UO2" s="10" t="s">
        <v>301</v>
      </c>
      <c r="UP2" s="53" t="s">
        <v>785</v>
      </c>
      <c r="UQ2" s="10" t="s">
        <v>786</v>
      </c>
      <c r="UR2" s="10" t="s">
        <v>787</v>
      </c>
      <c r="US2" s="10" t="s">
        <v>788</v>
      </c>
      <c r="UT2" s="10" t="s">
        <v>789</v>
      </c>
      <c r="UU2" s="53" t="s">
        <v>790</v>
      </c>
      <c r="UV2" s="10" t="s">
        <v>791</v>
      </c>
      <c r="UW2" s="10" t="s">
        <v>792</v>
      </c>
      <c r="UX2" s="10" t="s">
        <v>793</v>
      </c>
      <c r="UY2" s="10" t="s">
        <v>794</v>
      </c>
      <c r="UZ2" s="10"/>
      <c r="VA2" s="16" t="s">
        <v>303</v>
      </c>
      <c r="VB2" s="16" t="s">
        <v>472</v>
      </c>
      <c r="VC2" s="13" t="s">
        <v>473</v>
      </c>
      <c r="VD2" s="53" t="s">
        <v>304</v>
      </c>
      <c r="VE2" s="10" t="s">
        <v>305</v>
      </c>
      <c r="VF2" s="10" t="s">
        <v>306</v>
      </c>
      <c r="VG2" s="10" t="s">
        <v>474</v>
      </c>
      <c r="VH2" s="10" t="s">
        <v>307</v>
      </c>
      <c r="VI2" s="53" t="s">
        <v>308</v>
      </c>
      <c r="VJ2" s="10" t="s">
        <v>309</v>
      </c>
      <c r="VK2" s="10" t="s">
        <v>310</v>
      </c>
      <c r="VL2" s="10" t="s">
        <v>475</v>
      </c>
      <c r="VM2" s="10" t="s">
        <v>311</v>
      </c>
      <c r="VN2" s="53" t="s">
        <v>312</v>
      </c>
      <c r="VO2" s="10" t="s">
        <v>313</v>
      </c>
      <c r="VP2" s="10" t="s">
        <v>314</v>
      </c>
      <c r="VQ2" s="10" t="s">
        <v>476</v>
      </c>
      <c r="VR2" s="10" t="s">
        <v>315</v>
      </c>
      <c r="VS2" s="53" t="s">
        <v>795</v>
      </c>
      <c r="VT2" s="10" t="s">
        <v>796</v>
      </c>
      <c r="VU2" s="10" t="s">
        <v>797</v>
      </c>
      <c r="VV2" s="10" t="s">
        <v>798</v>
      </c>
      <c r="VW2" s="10" t="s">
        <v>799</v>
      </c>
      <c r="VX2" s="53" t="s">
        <v>800</v>
      </c>
      <c r="VY2" s="10" t="s">
        <v>801</v>
      </c>
      <c r="VZ2" s="10" t="s">
        <v>802</v>
      </c>
      <c r="WA2" s="10" t="s">
        <v>803</v>
      </c>
      <c r="WB2" s="10" t="s">
        <v>804</v>
      </c>
      <c r="WC2" s="10"/>
      <c r="WD2" s="16" t="s">
        <v>318</v>
      </c>
      <c r="WE2" s="16" t="s">
        <v>477</v>
      </c>
      <c r="WF2" s="13" t="s">
        <v>478</v>
      </c>
      <c r="WG2" s="53" t="s">
        <v>317</v>
      </c>
      <c r="WH2" s="10" t="s">
        <v>319</v>
      </c>
      <c r="WI2" s="10" t="s">
        <v>320</v>
      </c>
      <c r="WJ2" s="10" t="s">
        <v>479</v>
      </c>
      <c r="WK2" s="10" t="s">
        <v>321</v>
      </c>
      <c r="WL2" s="53" t="s">
        <v>322</v>
      </c>
      <c r="WM2" s="10" t="s">
        <v>323</v>
      </c>
      <c r="WN2" s="10" t="s">
        <v>324</v>
      </c>
      <c r="WO2" s="10" t="s">
        <v>480</v>
      </c>
      <c r="WP2" s="10" t="s">
        <v>325</v>
      </c>
      <c r="WQ2" s="53" t="s">
        <v>326</v>
      </c>
      <c r="WR2" s="10" t="s">
        <v>327</v>
      </c>
      <c r="WS2" s="10" t="s">
        <v>328</v>
      </c>
      <c r="WT2" s="10" t="s">
        <v>481</v>
      </c>
      <c r="WU2" s="10" t="s">
        <v>329</v>
      </c>
      <c r="WV2" s="53" t="s">
        <v>805</v>
      </c>
      <c r="WW2" s="10" t="s">
        <v>806</v>
      </c>
      <c r="WX2" s="10" t="s">
        <v>807</v>
      </c>
      <c r="WY2" s="10" t="s">
        <v>808</v>
      </c>
      <c r="WZ2" s="10" t="s">
        <v>809</v>
      </c>
      <c r="XA2" s="53" t="s">
        <v>810</v>
      </c>
      <c r="XB2" s="10" t="s">
        <v>811</v>
      </c>
      <c r="XC2" s="10" t="s">
        <v>812</v>
      </c>
      <c r="XD2" s="10" t="s">
        <v>813</v>
      </c>
      <c r="XE2" s="10" t="s">
        <v>814</v>
      </c>
      <c r="XF2" s="10"/>
      <c r="XG2" s="16" t="s">
        <v>142</v>
      </c>
      <c r="XH2" s="16" t="s">
        <v>143</v>
      </c>
      <c r="XI2" s="10" t="s">
        <v>144</v>
      </c>
      <c r="XJ2" s="16" t="s">
        <v>168</v>
      </c>
      <c r="XK2" s="13" t="s">
        <v>330</v>
      </c>
      <c r="XL2" s="13" t="s">
        <v>218</v>
      </c>
      <c r="XM2" s="11" t="s">
        <v>215</v>
      </c>
      <c r="XN2" s="16" t="s">
        <v>53</v>
      </c>
      <c r="XO2" s="10" t="s">
        <v>54</v>
      </c>
      <c r="XP2" s="10" t="s">
        <v>55</v>
      </c>
      <c r="XQ2" s="16" t="s">
        <v>56</v>
      </c>
      <c r="XR2" s="10" t="s">
        <v>57</v>
      </c>
      <c r="XS2" s="10" t="s">
        <v>58</v>
      </c>
      <c r="XT2" s="19"/>
      <c r="XU2" s="16" t="s">
        <v>59</v>
      </c>
      <c r="XV2" s="10" t="s">
        <v>60</v>
      </c>
      <c r="XW2" s="10" t="s">
        <v>61</v>
      </c>
      <c r="XX2" s="19"/>
      <c r="XY2" s="16" t="s">
        <v>62</v>
      </c>
      <c r="XZ2" s="10" t="s">
        <v>63</v>
      </c>
      <c r="YA2" s="10" t="s">
        <v>64</v>
      </c>
      <c r="YB2" s="19"/>
      <c r="YC2" s="16" t="s">
        <v>65</v>
      </c>
      <c r="YD2" s="10" t="s">
        <v>66</v>
      </c>
      <c r="YE2" s="10" t="s">
        <v>67</v>
      </c>
      <c r="YF2" s="19"/>
      <c r="YG2" s="1" t="s">
        <v>212</v>
      </c>
      <c r="YH2" s="1" t="s">
        <v>482</v>
      </c>
      <c r="YI2" s="1" t="s">
        <v>216</v>
      </c>
      <c r="YJ2" s="1" t="s">
        <v>217</v>
      </c>
      <c r="YK2" s="1" t="s">
        <v>483</v>
      </c>
      <c r="YL2" s="1" t="s">
        <v>484</v>
      </c>
      <c r="YM2" s="1" t="s">
        <v>485</v>
      </c>
      <c r="YN2" s="1" t="s">
        <v>486</v>
      </c>
      <c r="YO2" s="1" t="s">
        <v>487</v>
      </c>
      <c r="YP2" s="20" t="s">
        <v>489</v>
      </c>
      <c r="YQ2" s="13" t="s">
        <v>490</v>
      </c>
      <c r="YR2" s="13" t="s">
        <v>491</v>
      </c>
      <c r="YS2" s="13" t="s">
        <v>492</v>
      </c>
      <c r="YT2" s="12" t="s">
        <v>493</v>
      </c>
      <c r="YU2" s="20" t="s">
        <v>496</v>
      </c>
      <c r="YV2" s="13" t="s">
        <v>497</v>
      </c>
      <c r="YW2" s="13" t="s">
        <v>498</v>
      </c>
      <c r="YX2" s="13" t="s">
        <v>499</v>
      </c>
      <c r="YY2" s="12" t="s">
        <v>500</v>
      </c>
      <c r="YZ2" s="13"/>
      <c r="ZA2" s="11" t="s">
        <v>503</v>
      </c>
      <c r="ZB2" s="13" t="s">
        <v>504</v>
      </c>
      <c r="ZC2" s="13" t="s">
        <v>505</v>
      </c>
      <c r="ZD2" s="13" t="s">
        <v>506</v>
      </c>
      <c r="ZE2" s="10" t="s">
        <v>507</v>
      </c>
      <c r="ZF2" s="10" t="s">
        <v>508</v>
      </c>
      <c r="ZG2" s="11" t="s">
        <v>509</v>
      </c>
      <c r="ZH2" s="10" t="s">
        <v>510</v>
      </c>
      <c r="ZI2" s="10" t="s">
        <v>511</v>
      </c>
      <c r="ZJ2" s="10" t="s">
        <v>512</v>
      </c>
      <c r="ZK2" s="10" t="s">
        <v>513</v>
      </c>
      <c r="ZL2" s="10" t="s">
        <v>676</v>
      </c>
      <c r="ZM2" s="13"/>
      <c r="ZN2" s="16" t="s">
        <v>514</v>
      </c>
      <c r="ZO2" s="10" t="s">
        <v>515</v>
      </c>
      <c r="ZP2" s="10" t="s">
        <v>516</v>
      </c>
      <c r="ZQ2" s="10"/>
      <c r="ZR2" s="16" t="s">
        <v>517</v>
      </c>
      <c r="ZS2" s="10" t="s">
        <v>518</v>
      </c>
      <c r="ZT2" s="10" t="s">
        <v>519</v>
      </c>
      <c r="ZU2" s="19"/>
      <c r="ZV2" s="16" t="s">
        <v>520</v>
      </c>
      <c r="ZW2" s="10" t="s">
        <v>521</v>
      </c>
      <c r="ZX2" s="10" t="s">
        <v>522</v>
      </c>
      <c r="ZY2" s="19"/>
      <c r="ZZ2" s="1" t="s">
        <v>525</v>
      </c>
      <c r="AAA2" s="1" t="s">
        <v>526</v>
      </c>
      <c r="AAB2" s="1" t="s">
        <v>527</v>
      </c>
      <c r="AAC2" s="1" t="s">
        <v>563</v>
      </c>
      <c r="AAD2" s="1" t="s">
        <v>528</v>
      </c>
      <c r="AAE2" s="1" t="s">
        <v>529</v>
      </c>
      <c r="AAF2" s="1" t="s">
        <v>530</v>
      </c>
      <c r="AAG2" s="1" t="s">
        <v>531</v>
      </c>
      <c r="AAH2" s="1" t="s">
        <v>532</v>
      </c>
      <c r="AAI2" s="20" t="s">
        <v>533</v>
      </c>
      <c r="AAJ2" s="13" t="s">
        <v>534</v>
      </c>
      <c r="AAK2" s="13" t="s">
        <v>535</v>
      </c>
      <c r="AAL2" s="13" t="s">
        <v>536</v>
      </c>
      <c r="AAM2" s="12" t="s">
        <v>537</v>
      </c>
      <c r="AAN2" s="20" t="s">
        <v>538</v>
      </c>
      <c r="AAO2" s="13" t="s">
        <v>539</v>
      </c>
      <c r="AAP2" s="13" t="s">
        <v>540</v>
      </c>
      <c r="AAQ2" s="13" t="s">
        <v>541</v>
      </c>
      <c r="AAR2" s="12" t="s">
        <v>542</v>
      </c>
      <c r="AAS2" s="13"/>
      <c r="AAT2" s="11" t="s">
        <v>543</v>
      </c>
      <c r="AAU2" s="13" t="s">
        <v>544</v>
      </c>
      <c r="AAV2" s="13" t="s">
        <v>545</v>
      </c>
      <c r="AAW2" s="13" t="s">
        <v>546</v>
      </c>
      <c r="AAX2" s="10" t="s">
        <v>547</v>
      </c>
      <c r="AAY2" s="10" t="s">
        <v>548</v>
      </c>
      <c r="AAZ2" s="11" t="s">
        <v>549</v>
      </c>
      <c r="ABA2" s="10" t="s">
        <v>550</v>
      </c>
      <c r="ABB2" s="10" t="s">
        <v>551</v>
      </c>
      <c r="ABC2" s="10" t="s">
        <v>552</v>
      </c>
      <c r="ABD2" s="10" t="s">
        <v>553</v>
      </c>
      <c r="ABE2" s="10" t="s">
        <v>677</v>
      </c>
      <c r="ABF2" s="13"/>
      <c r="ABG2" s="16" t="s">
        <v>554</v>
      </c>
      <c r="ABH2" s="10" t="s">
        <v>555</v>
      </c>
      <c r="ABI2" s="10" t="s">
        <v>556</v>
      </c>
      <c r="ABJ2" s="10"/>
      <c r="ABK2" s="16" t="s">
        <v>557</v>
      </c>
      <c r="ABL2" s="10" t="s">
        <v>558</v>
      </c>
      <c r="ABM2" s="10" t="s">
        <v>559</v>
      </c>
      <c r="ABN2" s="19"/>
      <c r="ABO2" s="16" t="s">
        <v>560</v>
      </c>
      <c r="ABP2" s="10" t="s">
        <v>561</v>
      </c>
      <c r="ABQ2" s="10" t="s">
        <v>562</v>
      </c>
      <c r="ABR2" s="19"/>
      <c r="ABS2" s="73"/>
      <c r="ABT2" s="1" t="s">
        <v>564</v>
      </c>
      <c r="ABU2" s="1" t="s">
        <v>565</v>
      </c>
      <c r="ABV2" s="1" t="s">
        <v>566</v>
      </c>
      <c r="ABW2" s="1" t="s">
        <v>602</v>
      </c>
      <c r="ABX2" s="1" t="s">
        <v>567</v>
      </c>
      <c r="ABY2" s="1" t="s">
        <v>568</v>
      </c>
      <c r="ABZ2" s="1" t="s">
        <v>569</v>
      </c>
      <c r="ACA2" s="1" t="s">
        <v>570</v>
      </c>
      <c r="ACB2" s="1" t="s">
        <v>571</v>
      </c>
      <c r="ACC2" s="20" t="s">
        <v>572</v>
      </c>
      <c r="ACD2" s="13" t="s">
        <v>573</v>
      </c>
      <c r="ACE2" s="13" t="s">
        <v>574</v>
      </c>
      <c r="ACF2" s="13" t="s">
        <v>575</v>
      </c>
      <c r="ACG2" s="12" t="s">
        <v>576</v>
      </c>
      <c r="ACH2" s="20" t="s">
        <v>577</v>
      </c>
      <c r="ACI2" s="13" t="s">
        <v>578</v>
      </c>
      <c r="ACJ2" s="13" t="s">
        <v>579</v>
      </c>
      <c r="ACK2" s="13" t="s">
        <v>580</v>
      </c>
      <c r="ACL2" s="12" t="s">
        <v>581</v>
      </c>
      <c r="ACM2" s="13"/>
      <c r="ACN2" s="11" t="s">
        <v>582</v>
      </c>
      <c r="ACO2" s="13" t="s">
        <v>583</v>
      </c>
      <c r="ACP2" s="13" t="s">
        <v>584</v>
      </c>
      <c r="ACQ2" s="13" t="s">
        <v>585</v>
      </c>
      <c r="ACR2" s="10" t="s">
        <v>586</v>
      </c>
      <c r="ACS2" s="10" t="s">
        <v>587</v>
      </c>
      <c r="ACT2" s="11" t="s">
        <v>588</v>
      </c>
      <c r="ACU2" s="10" t="s">
        <v>589</v>
      </c>
      <c r="ACV2" s="10" t="s">
        <v>590</v>
      </c>
      <c r="ACW2" s="10" t="s">
        <v>591</v>
      </c>
      <c r="ACX2" s="10" t="s">
        <v>592</v>
      </c>
      <c r="ACY2" s="10" t="s">
        <v>678</v>
      </c>
      <c r="ACZ2" s="13"/>
      <c r="ADA2" s="16" t="s">
        <v>593</v>
      </c>
      <c r="ADB2" s="10" t="s">
        <v>594</v>
      </c>
      <c r="ADC2" s="10" t="s">
        <v>595</v>
      </c>
      <c r="ADD2" s="10"/>
      <c r="ADE2" s="16" t="s">
        <v>596</v>
      </c>
      <c r="ADF2" s="10" t="s">
        <v>597</v>
      </c>
      <c r="ADG2" s="10" t="s">
        <v>598</v>
      </c>
      <c r="ADH2" s="19"/>
      <c r="ADI2" s="16" t="s">
        <v>599</v>
      </c>
      <c r="ADJ2" s="10" t="s">
        <v>600</v>
      </c>
      <c r="ADK2" s="10" t="s">
        <v>601</v>
      </c>
      <c r="ADL2" s="19"/>
      <c r="ADN2" s="76" t="s">
        <v>666</v>
      </c>
      <c r="ADO2" s="74" t="s">
        <v>663</v>
      </c>
      <c r="ADP2" s="1" t="s">
        <v>664</v>
      </c>
      <c r="ADQ2" s="1" t="s">
        <v>665</v>
      </c>
      <c r="ADR2" s="78" t="s">
        <v>667</v>
      </c>
      <c r="ADS2" s="1" t="s">
        <v>668</v>
      </c>
      <c r="ADT2" s="1" t="s">
        <v>669</v>
      </c>
      <c r="ADU2" s="1" t="s">
        <v>670</v>
      </c>
      <c r="ADV2" s="78" t="s">
        <v>671</v>
      </c>
      <c r="ADW2" s="1" t="s">
        <v>672</v>
      </c>
      <c r="ADX2" s="1" t="s">
        <v>673</v>
      </c>
      <c r="ADY2" s="1" t="s">
        <v>674</v>
      </c>
      <c r="ADZ2" s="78" t="s">
        <v>675</v>
      </c>
    </row>
    <row r="3" spans="1:806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2"/>
      <c r="GL3" s="41"/>
      <c r="GM3" s="41"/>
      <c r="GT3" s="42"/>
      <c r="GU3" s="41"/>
      <c r="GV3" s="41"/>
      <c r="GW3" s="41"/>
      <c r="GX3" s="41"/>
      <c r="GY3" s="41"/>
      <c r="GZ3" s="41"/>
      <c r="HR3" s="42"/>
      <c r="HS3" s="41"/>
      <c r="HT3" s="41"/>
      <c r="IB3" s="39"/>
      <c r="ID3" s="41"/>
      <c r="IE3" s="41"/>
      <c r="IF3" s="41"/>
      <c r="IG3" s="39"/>
      <c r="IL3" s="44"/>
      <c r="IM3" s="39"/>
      <c r="IR3" s="44"/>
      <c r="IS3" s="41"/>
      <c r="IT3" s="41"/>
      <c r="IU3" s="41"/>
      <c r="IV3" s="41"/>
      <c r="JA3" s="56"/>
      <c r="JT3" s="62"/>
      <c r="JU3" s="41"/>
      <c r="JV3" s="41"/>
      <c r="JW3" s="41"/>
      <c r="KA3" s="56"/>
      <c r="KD3" s="62"/>
      <c r="KE3" s="41"/>
      <c r="KF3" s="41"/>
      <c r="KG3" s="41"/>
      <c r="KK3" s="56"/>
      <c r="KN3" s="39"/>
      <c r="KP3" s="39"/>
      <c r="KR3" s="39"/>
      <c r="KT3" s="46"/>
      <c r="KU3" s="39"/>
      <c r="KX3" s="46"/>
      <c r="KY3" s="39"/>
      <c r="LB3" s="46"/>
      <c r="LC3" s="39"/>
      <c r="LF3" s="47"/>
      <c r="LG3" s="39"/>
      <c r="LJ3" s="46"/>
      <c r="LK3" s="39"/>
      <c r="LM3" s="52"/>
      <c r="LW3" s="52"/>
      <c r="MB3" s="52"/>
      <c r="MG3" s="52"/>
      <c r="ML3" s="52"/>
      <c r="MQ3" s="39"/>
      <c r="MR3" s="41"/>
      <c r="MS3" s="52"/>
      <c r="NC3" s="52"/>
      <c r="NH3" s="52"/>
      <c r="NM3" s="52"/>
      <c r="NR3" s="52"/>
      <c r="NX3" s="39"/>
      <c r="NY3" s="41"/>
      <c r="NZ3" s="52"/>
      <c r="OJ3" s="52"/>
      <c r="OO3" s="52"/>
      <c r="OT3" s="52"/>
      <c r="OY3" s="52"/>
      <c r="PE3" s="39"/>
      <c r="PF3" s="41"/>
      <c r="PG3" s="52"/>
      <c r="PQ3" s="52"/>
      <c r="PV3" s="52"/>
      <c r="QA3" s="52"/>
      <c r="QF3" s="52"/>
      <c r="QL3" s="39"/>
      <c r="QM3" s="41"/>
      <c r="QN3" s="52"/>
      <c r="QX3" s="52"/>
      <c r="RC3" s="52"/>
      <c r="RH3" s="52"/>
      <c r="RM3" s="52"/>
      <c r="RS3" s="39"/>
      <c r="RT3" s="41"/>
      <c r="RU3" s="41"/>
      <c r="RV3" s="52"/>
      <c r="SA3" s="52"/>
      <c r="SF3" s="52"/>
      <c r="SK3" s="52"/>
      <c r="SP3" s="52"/>
      <c r="SU3" s="39"/>
      <c r="SV3" s="41"/>
      <c r="SW3" s="41"/>
      <c r="SX3" s="52"/>
      <c r="TC3" s="52"/>
      <c r="TH3" s="52"/>
      <c r="TM3" s="52"/>
      <c r="TR3" s="52"/>
      <c r="TX3" s="39"/>
      <c r="TY3" s="41"/>
      <c r="TZ3" s="41"/>
      <c r="UA3" s="52"/>
      <c r="UF3" s="52"/>
      <c r="UK3" s="52"/>
      <c r="UP3" s="52"/>
      <c r="UU3" s="52"/>
      <c r="VA3" s="39"/>
      <c r="VB3" s="41"/>
      <c r="VC3" s="41"/>
      <c r="VD3" s="52"/>
      <c r="VI3" s="52"/>
      <c r="VN3" s="52"/>
      <c r="VS3" s="52"/>
      <c r="VX3" s="52"/>
      <c r="WD3" s="39"/>
      <c r="WE3" s="41"/>
      <c r="WF3" s="41"/>
      <c r="WG3" s="52"/>
      <c r="WL3" s="52"/>
      <c r="WQ3" s="52"/>
      <c r="WV3" s="52"/>
      <c r="XA3" s="52"/>
      <c r="XG3" s="39"/>
      <c r="XH3" s="48"/>
      <c r="XJ3" s="39"/>
      <c r="XK3" s="41"/>
      <c r="XL3" s="41"/>
      <c r="XM3" s="42"/>
      <c r="XN3" s="39"/>
      <c r="XQ3" s="39"/>
      <c r="XT3" s="47"/>
      <c r="XU3" s="39"/>
      <c r="XX3" s="47"/>
      <c r="XY3" s="39"/>
      <c r="YB3" s="47"/>
      <c r="YC3" s="39"/>
      <c r="YF3" s="47"/>
      <c r="ADN3" s="42"/>
      <c r="ADR3" s="43"/>
      <c r="ADV3" s="43"/>
      <c r="ADZ3" s="43"/>
    </row>
    <row r="4" spans="1:806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2"/>
      <c r="GL4" s="41"/>
      <c r="GM4" s="41"/>
      <c r="GT4" s="42"/>
      <c r="GU4" s="41"/>
      <c r="GV4" s="41"/>
      <c r="GW4" s="41"/>
      <c r="GX4" s="41"/>
      <c r="GY4" s="41"/>
      <c r="GZ4" s="41"/>
      <c r="HR4" s="42"/>
      <c r="HS4" s="41"/>
      <c r="HT4" s="41"/>
      <c r="IB4" s="39"/>
      <c r="ID4" s="41"/>
      <c r="IE4" s="41"/>
      <c r="IF4" s="41"/>
      <c r="IG4" s="39"/>
      <c r="IL4" s="44"/>
      <c r="IM4" s="39"/>
      <c r="IR4" s="44"/>
      <c r="IS4" s="41"/>
      <c r="IT4" s="41"/>
      <c r="IU4" s="41"/>
      <c r="IV4" s="41"/>
      <c r="JA4" s="56"/>
      <c r="JT4" s="62"/>
      <c r="JU4" s="41"/>
      <c r="JV4" s="41"/>
      <c r="JW4" s="41"/>
      <c r="KA4" s="56"/>
      <c r="KD4" s="62"/>
      <c r="KE4" s="41"/>
      <c r="KF4" s="41"/>
      <c r="KG4" s="41"/>
      <c r="KK4" s="56"/>
      <c r="KN4" s="39"/>
      <c r="KP4" s="39"/>
      <c r="KR4" s="39"/>
      <c r="KT4" s="46"/>
      <c r="KU4" s="39"/>
      <c r="KX4" s="46"/>
      <c r="KY4" s="39"/>
      <c r="LB4" s="46"/>
      <c r="LC4" s="39"/>
      <c r="LF4" s="47"/>
      <c r="LG4" s="39"/>
      <c r="LJ4" s="46"/>
      <c r="LK4" s="39"/>
      <c r="LM4" s="52"/>
      <c r="LW4" s="52"/>
      <c r="MB4" s="52"/>
      <c r="MG4" s="52"/>
      <c r="ML4" s="52"/>
      <c r="MQ4" s="39"/>
      <c r="MR4" s="41"/>
      <c r="MS4" s="52"/>
      <c r="NC4" s="52"/>
      <c r="NH4" s="52"/>
      <c r="NM4" s="52"/>
      <c r="NR4" s="52"/>
      <c r="NX4" s="39"/>
      <c r="NY4" s="41"/>
      <c r="NZ4" s="52"/>
      <c r="OJ4" s="52"/>
      <c r="OO4" s="52"/>
      <c r="OT4" s="52"/>
      <c r="OY4" s="52"/>
      <c r="PE4" s="39"/>
      <c r="PF4" s="41"/>
      <c r="PG4" s="52"/>
      <c r="PQ4" s="52"/>
      <c r="PV4" s="52"/>
      <c r="QA4" s="52"/>
      <c r="QF4" s="52"/>
      <c r="QL4" s="39"/>
      <c r="QM4" s="41"/>
      <c r="QN4" s="52"/>
      <c r="QX4" s="52"/>
      <c r="RC4" s="52"/>
      <c r="RH4" s="52"/>
      <c r="RM4" s="52"/>
      <c r="RS4" s="39"/>
      <c r="RT4" s="41"/>
      <c r="RU4" s="41"/>
      <c r="RV4" s="52"/>
      <c r="SA4" s="52"/>
      <c r="SF4" s="52"/>
      <c r="SK4" s="52"/>
      <c r="SP4" s="52"/>
      <c r="SU4" s="39"/>
      <c r="SV4" s="41"/>
      <c r="SW4" s="41"/>
      <c r="SX4" s="52"/>
      <c r="TC4" s="52"/>
      <c r="TH4" s="52"/>
      <c r="TM4" s="52"/>
      <c r="TR4" s="52"/>
      <c r="TX4" s="39"/>
      <c r="TY4" s="41"/>
      <c r="TZ4" s="41"/>
      <c r="UA4" s="52"/>
      <c r="UF4" s="52"/>
      <c r="UK4" s="52"/>
      <c r="UP4" s="52"/>
      <c r="UU4" s="52"/>
      <c r="VA4" s="39"/>
      <c r="VB4" s="41"/>
      <c r="VC4" s="41"/>
      <c r="VD4" s="52"/>
      <c r="VI4" s="52"/>
      <c r="VN4" s="52"/>
      <c r="VS4" s="52"/>
      <c r="VX4" s="52"/>
      <c r="WD4" s="39"/>
      <c r="WE4" s="41"/>
      <c r="WF4" s="41"/>
      <c r="WG4" s="52"/>
      <c r="WL4" s="52"/>
      <c r="WQ4" s="52"/>
      <c r="WV4" s="52"/>
      <c r="XA4" s="52"/>
      <c r="XG4" s="39"/>
      <c r="XH4" s="48"/>
      <c r="XJ4" s="39"/>
      <c r="XK4" s="41"/>
      <c r="XL4" s="41"/>
      <c r="XM4" s="42"/>
      <c r="XN4" s="39"/>
      <c r="XQ4" s="39"/>
      <c r="XT4" s="47"/>
      <c r="XU4" s="39"/>
      <c r="XX4" s="47"/>
      <c r="XY4" s="39"/>
      <c r="YB4" s="47"/>
      <c r="YC4" s="39"/>
      <c r="YF4" s="47"/>
      <c r="ADN4" s="42"/>
      <c r="ADR4" s="43"/>
      <c r="ADV4" s="43"/>
      <c r="ADZ4" s="43"/>
    </row>
    <row r="5" spans="1:806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2"/>
      <c r="GL5" s="41"/>
      <c r="GM5" s="41"/>
      <c r="GT5" s="42"/>
      <c r="GU5" s="41"/>
      <c r="GV5" s="41"/>
      <c r="GW5" s="41"/>
      <c r="GX5" s="41"/>
      <c r="GY5" s="41"/>
      <c r="GZ5" s="41"/>
      <c r="HR5" s="42"/>
      <c r="HS5" s="41"/>
      <c r="HT5" s="41"/>
      <c r="IB5" s="39"/>
      <c r="ID5" s="41"/>
      <c r="IE5" s="41"/>
      <c r="IF5" s="41"/>
      <c r="IG5" s="39"/>
      <c r="IL5" s="44"/>
      <c r="IM5" s="39"/>
      <c r="IR5" s="44"/>
      <c r="IS5" s="41"/>
      <c r="IT5" s="41"/>
      <c r="IU5" s="41"/>
      <c r="IV5" s="41"/>
      <c r="JA5" s="56"/>
      <c r="JT5" s="62"/>
      <c r="JU5" s="41"/>
      <c r="JV5" s="41"/>
      <c r="JW5" s="41"/>
      <c r="KA5" s="56"/>
      <c r="KD5" s="62"/>
      <c r="KE5" s="41"/>
      <c r="KF5" s="41"/>
      <c r="KG5" s="41"/>
      <c r="KK5" s="56"/>
      <c r="KN5" s="39"/>
      <c r="KP5" s="39"/>
      <c r="KR5" s="39"/>
      <c r="KT5" s="46"/>
      <c r="KU5" s="39"/>
      <c r="KX5" s="46"/>
      <c r="KY5" s="39"/>
      <c r="LB5" s="46"/>
      <c r="LC5" s="39"/>
      <c r="LF5" s="47"/>
      <c r="LG5" s="39"/>
      <c r="LJ5" s="46"/>
      <c r="LK5" s="39"/>
      <c r="LM5" s="52"/>
      <c r="LW5" s="52"/>
      <c r="MB5" s="52"/>
      <c r="MG5" s="52"/>
      <c r="ML5" s="52"/>
      <c r="MQ5" s="39"/>
      <c r="MR5" s="41"/>
      <c r="MS5" s="52"/>
      <c r="NC5" s="52"/>
      <c r="NH5" s="52"/>
      <c r="NM5" s="52"/>
      <c r="NR5" s="52"/>
      <c r="NX5" s="39"/>
      <c r="NY5" s="41"/>
      <c r="NZ5" s="52"/>
      <c r="OJ5" s="52"/>
      <c r="OO5" s="52"/>
      <c r="OT5" s="52"/>
      <c r="OY5" s="52"/>
      <c r="PE5" s="39"/>
      <c r="PF5" s="41"/>
      <c r="PG5" s="52"/>
      <c r="PQ5" s="52"/>
      <c r="PV5" s="52"/>
      <c r="QA5" s="52"/>
      <c r="QF5" s="52"/>
      <c r="QL5" s="39"/>
      <c r="QM5" s="41"/>
      <c r="QN5" s="52"/>
      <c r="QX5" s="52"/>
      <c r="RC5" s="52"/>
      <c r="RH5" s="52"/>
      <c r="RM5" s="52"/>
      <c r="RS5" s="39"/>
      <c r="RT5" s="41"/>
      <c r="RU5" s="41"/>
      <c r="RV5" s="52"/>
      <c r="SA5" s="52"/>
      <c r="SF5" s="52"/>
      <c r="SK5" s="52"/>
      <c r="SP5" s="52"/>
      <c r="SU5" s="39"/>
      <c r="SV5" s="41"/>
      <c r="SW5" s="41"/>
      <c r="SX5" s="52"/>
      <c r="TC5" s="52"/>
      <c r="TH5" s="52"/>
      <c r="TM5" s="52"/>
      <c r="TR5" s="52"/>
      <c r="TX5" s="39"/>
      <c r="TY5" s="41"/>
      <c r="TZ5" s="41"/>
      <c r="UA5" s="52"/>
      <c r="UF5" s="52"/>
      <c r="UK5" s="52"/>
      <c r="UP5" s="52"/>
      <c r="UU5" s="52"/>
      <c r="VA5" s="39"/>
      <c r="VB5" s="41"/>
      <c r="VC5" s="41"/>
      <c r="VD5" s="52"/>
      <c r="VI5" s="52"/>
      <c r="VN5" s="52"/>
      <c r="VS5" s="52"/>
      <c r="VX5" s="52"/>
      <c r="WD5" s="39"/>
      <c r="WE5" s="41"/>
      <c r="WF5" s="41"/>
      <c r="WG5" s="52"/>
      <c r="WL5" s="52"/>
      <c r="WQ5" s="52"/>
      <c r="WV5" s="52"/>
      <c r="XA5" s="52"/>
      <c r="XG5" s="39"/>
      <c r="XH5" s="48"/>
      <c r="XJ5" s="39"/>
      <c r="XK5" s="41"/>
      <c r="XL5" s="41"/>
      <c r="XM5" s="42"/>
      <c r="XN5" s="39"/>
      <c r="XQ5" s="39"/>
      <c r="XT5" s="47"/>
      <c r="XU5" s="39"/>
      <c r="XX5" s="47"/>
      <c r="XY5" s="39"/>
      <c r="YB5" s="47"/>
      <c r="YC5" s="39"/>
      <c r="YF5" s="47"/>
      <c r="ADN5" s="42"/>
      <c r="ADR5" s="43"/>
      <c r="ADV5" s="43"/>
      <c r="ADZ5" s="43"/>
    </row>
    <row r="6" spans="1:806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2"/>
      <c r="GL6" s="41"/>
      <c r="GM6" s="41"/>
      <c r="GT6" s="42"/>
      <c r="GU6" s="41"/>
      <c r="GV6" s="41"/>
      <c r="GW6" s="41"/>
      <c r="GX6" s="41"/>
      <c r="GY6" s="41"/>
      <c r="GZ6" s="41"/>
      <c r="HR6" s="42"/>
      <c r="HS6" s="41"/>
      <c r="HT6" s="41"/>
      <c r="IB6" s="39"/>
      <c r="ID6" s="41"/>
      <c r="IE6" s="41"/>
      <c r="IF6" s="41"/>
      <c r="IG6" s="39"/>
      <c r="IL6" s="44"/>
      <c r="IM6" s="39"/>
      <c r="IR6" s="44"/>
      <c r="IS6" s="41"/>
      <c r="IT6" s="41"/>
      <c r="IU6" s="41"/>
      <c r="IV6" s="41"/>
      <c r="JA6" s="56"/>
      <c r="JT6" s="62"/>
      <c r="JU6" s="41"/>
      <c r="JV6" s="41"/>
      <c r="JW6" s="41"/>
      <c r="KA6" s="56"/>
      <c r="KD6" s="62"/>
      <c r="KE6" s="41"/>
      <c r="KF6" s="41"/>
      <c r="KG6" s="41"/>
      <c r="KK6" s="56"/>
      <c r="KN6" s="39"/>
      <c r="KP6" s="39"/>
      <c r="KR6" s="39"/>
      <c r="KT6" s="46"/>
      <c r="KU6" s="39"/>
      <c r="KX6" s="46"/>
      <c r="KY6" s="39"/>
      <c r="LB6" s="46"/>
      <c r="LC6" s="39"/>
      <c r="LF6" s="47"/>
      <c r="LG6" s="39"/>
      <c r="LJ6" s="46"/>
      <c r="LK6" s="39"/>
      <c r="LM6" s="52"/>
      <c r="LW6" s="52"/>
      <c r="MB6" s="52"/>
      <c r="MG6" s="52"/>
      <c r="ML6" s="52"/>
      <c r="MQ6" s="39"/>
      <c r="MR6" s="41"/>
      <c r="MS6" s="52"/>
      <c r="NC6" s="52"/>
      <c r="NH6" s="52"/>
      <c r="NM6" s="52"/>
      <c r="NR6" s="52"/>
      <c r="NX6" s="39"/>
      <c r="NY6" s="41"/>
      <c r="NZ6" s="52"/>
      <c r="OJ6" s="52"/>
      <c r="OO6" s="52"/>
      <c r="OT6" s="52"/>
      <c r="OY6" s="52"/>
      <c r="PE6" s="39"/>
      <c r="PF6" s="41"/>
      <c r="PG6" s="52"/>
      <c r="PQ6" s="52"/>
      <c r="PV6" s="52"/>
      <c r="QA6" s="52"/>
      <c r="QF6" s="52"/>
      <c r="QL6" s="39"/>
      <c r="QM6" s="41"/>
      <c r="QN6" s="52"/>
      <c r="QX6" s="52"/>
      <c r="RC6" s="52"/>
      <c r="RH6" s="52"/>
      <c r="RM6" s="52"/>
      <c r="RS6" s="39"/>
      <c r="RT6" s="41"/>
      <c r="RU6" s="41"/>
      <c r="RV6" s="52"/>
      <c r="SA6" s="52"/>
      <c r="SF6" s="52"/>
      <c r="SK6" s="52"/>
      <c r="SP6" s="52"/>
      <c r="SU6" s="39"/>
      <c r="SV6" s="41"/>
      <c r="SW6" s="41"/>
      <c r="SX6" s="52"/>
      <c r="TC6" s="52"/>
      <c r="TH6" s="52"/>
      <c r="TM6" s="52"/>
      <c r="TR6" s="52"/>
      <c r="TX6" s="39"/>
      <c r="TY6" s="41"/>
      <c r="TZ6" s="41"/>
      <c r="UA6" s="52"/>
      <c r="UF6" s="52"/>
      <c r="UK6" s="52"/>
      <c r="UP6" s="52"/>
      <c r="UU6" s="52"/>
      <c r="VA6" s="39"/>
      <c r="VB6" s="41"/>
      <c r="VC6" s="41"/>
      <c r="VD6" s="52"/>
      <c r="VI6" s="52"/>
      <c r="VN6" s="52"/>
      <c r="VS6" s="52"/>
      <c r="VX6" s="52"/>
      <c r="WD6" s="39"/>
      <c r="WE6" s="41"/>
      <c r="WF6" s="41"/>
      <c r="WG6" s="52"/>
      <c r="WL6" s="52"/>
      <c r="WQ6" s="52"/>
      <c r="WV6" s="52"/>
      <c r="XA6" s="52"/>
      <c r="XG6" s="39"/>
      <c r="XH6" s="48"/>
      <c r="XJ6" s="39"/>
      <c r="XK6" s="41"/>
      <c r="XL6" s="41"/>
      <c r="XM6" s="42"/>
      <c r="XN6" s="39"/>
      <c r="XQ6" s="39"/>
      <c r="XT6" s="47"/>
      <c r="XU6" s="39"/>
      <c r="XX6" s="47"/>
      <c r="XY6" s="39"/>
      <c r="YB6" s="47"/>
      <c r="YC6" s="39"/>
      <c r="YF6" s="47"/>
      <c r="ADN6" s="42"/>
      <c r="ADR6" s="43"/>
      <c r="ADV6" s="43"/>
      <c r="ADZ6" s="43"/>
    </row>
    <row r="7" spans="1:806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2"/>
      <c r="GL7" s="41"/>
      <c r="GM7" s="41"/>
      <c r="GT7" s="42"/>
      <c r="GU7" s="41"/>
      <c r="GV7" s="41"/>
      <c r="GW7" s="41"/>
      <c r="GX7" s="41"/>
      <c r="GY7" s="41"/>
      <c r="GZ7" s="41"/>
      <c r="HR7" s="42"/>
      <c r="HS7" s="41"/>
      <c r="HT7" s="41"/>
      <c r="IB7" s="39"/>
      <c r="ID7" s="41"/>
      <c r="IE7" s="41"/>
      <c r="IF7" s="41"/>
      <c r="IG7" s="39"/>
      <c r="IL7" s="44"/>
      <c r="IM7" s="39"/>
      <c r="IR7" s="44"/>
      <c r="IS7" s="41"/>
      <c r="IT7" s="41"/>
      <c r="IU7" s="41"/>
      <c r="IV7" s="41"/>
      <c r="JA7" s="56"/>
      <c r="JT7" s="62"/>
      <c r="JU7" s="41"/>
      <c r="JV7" s="41"/>
      <c r="JW7" s="41"/>
      <c r="KA7" s="56"/>
      <c r="KD7" s="62"/>
      <c r="KE7" s="41"/>
      <c r="KF7" s="41"/>
      <c r="KG7" s="41"/>
      <c r="KK7" s="56"/>
      <c r="KN7" s="39"/>
      <c r="KP7" s="39"/>
      <c r="KR7" s="39"/>
      <c r="KT7" s="46"/>
      <c r="KU7" s="39"/>
      <c r="KX7" s="46"/>
      <c r="KY7" s="39"/>
      <c r="LB7" s="46"/>
      <c r="LC7" s="39"/>
      <c r="LF7" s="47"/>
      <c r="LG7" s="39"/>
      <c r="LJ7" s="46"/>
      <c r="LK7" s="39"/>
      <c r="LM7" s="52"/>
      <c r="LW7" s="52"/>
      <c r="MB7" s="52"/>
      <c r="MG7" s="52"/>
      <c r="ML7" s="52"/>
      <c r="MQ7" s="39"/>
      <c r="MR7" s="41"/>
      <c r="MS7" s="52"/>
      <c r="NC7" s="52"/>
      <c r="NH7" s="52"/>
      <c r="NM7" s="52"/>
      <c r="NR7" s="52"/>
      <c r="NX7" s="39"/>
      <c r="NY7" s="41"/>
      <c r="NZ7" s="52"/>
      <c r="OJ7" s="52"/>
      <c r="OO7" s="52"/>
      <c r="OT7" s="52"/>
      <c r="OY7" s="52"/>
      <c r="PE7" s="39"/>
      <c r="PF7" s="41"/>
      <c r="PG7" s="52"/>
      <c r="PQ7" s="52"/>
      <c r="PV7" s="52"/>
      <c r="QA7" s="52"/>
      <c r="QF7" s="52"/>
      <c r="QL7" s="39"/>
      <c r="QM7" s="41"/>
      <c r="QN7" s="52"/>
      <c r="QX7" s="52"/>
      <c r="RC7" s="52"/>
      <c r="RH7" s="52"/>
      <c r="RM7" s="52"/>
      <c r="RS7" s="39"/>
      <c r="RT7" s="41"/>
      <c r="RU7" s="41"/>
      <c r="RV7" s="52"/>
      <c r="SA7" s="52"/>
      <c r="SF7" s="52"/>
      <c r="SK7" s="52"/>
      <c r="SP7" s="52"/>
      <c r="SU7" s="39"/>
      <c r="SV7" s="41"/>
      <c r="SW7" s="41"/>
      <c r="SX7" s="52"/>
      <c r="TC7" s="52"/>
      <c r="TH7" s="52"/>
      <c r="TM7" s="52"/>
      <c r="TR7" s="52"/>
      <c r="TX7" s="39"/>
      <c r="TY7" s="41"/>
      <c r="TZ7" s="41"/>
      <c r="UA7" s="52"/>
      <c r="UF7" s="52"/>
      <c r="UK7" s="52"/>
      <c r="UP7" s="52"/>
      <c r="UU7" s="52"/>
      <c r="VA7" s="39"/>
      <c r="VB7" s="41"/>
      <c r="VC7" s="41"/>
      <c r="VD7" s="52"/>
      <c r="VI7" s="52"/>
      <c r="VN7" s="52"/>
      <c r="VS7" s="52"/>
      <c r="VX7" s="52"/>
      <c r="WD7" s="39"/>
      <c r="WE7" s="41"/>
      <c r="WF7" s="41"/>
      <c r="WG7" s="52"/>
      <c r="WL7" s="52"/>
      <c r="WQ7" s="52"/>
      <c r="WV7" s="52"/>
      <c r="XA7" s="52"/>
      <c r="XG7" s="39"/>
      <c r="XJ7" s="39"/>
      <c r="XK7" s="41"/>
      <c r="XL7" s="41"/>
      <c r="XM7" s="42"/>
      <c r="XN7" s="39"/>
      <c r="XQ7" s="39"/>
      <c r="XT7" s="47"/>
      <c r="XU7" s="39"/>
      <c r="XX7" s="47"/>
      <c r="XY7" s="39"/>
      <c r="YB7" s="47"/>
      <c r="YC7" s="39"/>
      <c r="YF7" s="47"/>
      <c r="ADN7" s="42"/>
      <c r="ADR7" s="43"/>
      <c r="ADV7" s="43"/>
      <c r="ADZ7" s="43"/>
    </row>
    <row r="8" spans="1:806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2"/>
      <c r="GL8" s="41"/>
      <c r="GM8" s="41"/>
      <c r="GT8" s="42"/>
      <c r="GU8" s="41"/>
      <c r="GV8" s="41"/>
      <c r="GW8" s="41"/>
      <c r="GX8" s="41"/>
      <c r="GY8" s="41"/>
      <c r="GZ8" s="41"/>
      <c r="HR8" s="42"/>
      <c r="HS8" s="41"/>
      <c r="HT8" s="41"/>
      <c r="IB8" s="39"/>
      <c r="ID8" s="41"/>
      <c r="IE8" s="41"/>
      <c r="IF8" s="41"/>
      <c r="IG8" s="39"/>
      <c r="IL8" s="44"/>
      <c r="IM8" s="39"/>
      <c r="IR8" s="44"/>
      <c r="IS8" s="41"/>
      <c r="IT8" s="41"/>
      <c r="IU8" s="41"/>
      <c r="IV8" s="41"/>
      <c r="JA8" s="56"/>
      <c r="JT8" s="62"/>
      <c r="JU8" s="41"/>
      <c r="JV8" s="41"/>
      <c r="JW8" s="41"/>
      <c r="KA8" s="56"/>
      <c r="KD8" s="62"/>
      <c r="KE8" s="41"/>
      <c r="KF8" s="41"/>
      <c r="KG8" s="41"/>
      <c r="KK8" s="56"/>
      <c r="KN8" s="39"/>
      <c r="KP8" s="39"/>
      <c r="KR8" s="39"/>
      <c r="KT8" s="46"/>
      <c r="KU8" s="39"/>
      <c r="KX8" s="46"/>
      <c r="KY8" s="39"/>
      <c r="LB8" s="46"/>
      <c r="LC8" s="39"/>
      <c r="LF8" s="47"/>
      <c r="LG8" s="39"/>
      <c r="LJ8" s="46"/>
      <c r="LK8" s="39"/>
      <c r="LM8" s="52"/>
      <c r="LW8" s="52"/>
      <c r="MB8" s="52"/>
      <c r="MG8" s="52"/>
      <c r="ML8" s="52"/>
      <c r="MQ8" s="39"/>
      <c r="MR8" s="41"/>
      <c r="MS8" s="52"/>
      <c r="NC8" s="52"/>
      <c r="NH8" s="52"/>
      <c r="NM8" s="52"/>
      <c r="NR8" s="52"/>
      <c r="NX8" s="39"/>
      <c r="NY8" s="41"/>
      <c r="NZ8" s="52"/>
      <c r="OJ8" s="52"/>
      <c r="OO8" s="52"/>
      <c r="OT8" s="52"/>
      <c r="OY8" s="52"/>
      <c r="PE8" s="39"/>
      <c r="PF8" s="41"/>
      <c r="PG8" s="52"/>
      <c r="PQ8" s="52"/>
      <c r="PV8" s="52"/>
      <c r="QA8" s="52"/>
      <c r="QF8" s="52"/>
      <c r="QL8" s="39"/>
      <c r="QM8" s="41"/>
      <c r="QN8" s="52"/>
      <c r="QX8" s="52"/>
      <c r="RC8" s="52"/>
      <c r="RH8" s="52"/>
      <c r="RM8" s="52"/>
      <c r="RS8" s="39"/>
      <c r="RT8" s="41"/>
      <c r="RU8" s="41"/>
      <c r="RV8" s="52"/>
      <c r="SA8" s="52"/>
      <c r="SF8" s="52"/>
      <c r="SK8" s="52"/>
      <c r="SP8" s="52"/>
      <c r="SU8" s="39"/>
      <c r="SV8" s="41"/>
      <c r="SW8" s="41"/>
      <c r="SX8" s="52"/>
      <c r="TC8" s="52"/>
      <c r="TH8" s="52"/>
      <c r="TM8" s="52"/>
      <c r="TR8" s="52"/>
      <c r="TX8" s="39"/>
      <c r="TY8" s="41"/>
      <c r="TZ8" s="41"/>
      <c r="UA8" s="52"/>
      <c r="UF8" s="52"/>
      <c r="UK8" s="52"/>
      <c r="UP8" s="52"/>
      <c r="UU8" s="52"/>
      <c r="VA8" s="39"/>
      <c r="VB8" s="41"/>
      <c r="VC8" s="41"/>
      <c r="VD8" s="52"/>
      <c r="VI8" s="52"/>
      <c r="VN8" s="52"/>
      <c r="VS8" s="52"/>
      <c r="VX8" s="52"/>
      <c r="WD8" s="39"/>
      <c r="WE8" s="41"/>
      <c r="WF8" s="41"/>
      <c r="WG8" s="52"/>
      <c r="WL8" s="52"/>
      <c r="WQ8" s="52"/>
      <c r="WV8" s="52"/>
      <c r="XA8" s="52"/>
      <c r="XG8" s="39"/>
      <c r="XJ8" s="39"/>
      <c r="XK8" s="41"/>
      <c r="XL8" s="41"/>
      <c r="XM8" s="42"/>
      <c r="XN8" s="39"/>
      <c r="XQ8" s="39"/>
      <c r="XT8" s="47"/>
      <c r="XU8" s="39"/>
      <c r="XX8" s="47"/>
      <c r="XY8" s="39"/>
      <c r="YB8" s="47"/>
      <c r="YC8" s="39"/>
      <c r="YF8" s="47"/>
      <c r="ADN8" s="42"/>
      <c r="ADR8" s="43"/>
      <c r="ADV8" s="43"/>
      <c r="ADZ8" s="43"/>
    </row>
    <row r="9" spans="1:806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2"/>
      <c r="GL9" s="41"/>
      <c r="GM9" s="41"/>
      <c r="GT9" s="42"/>
      <c r="GU9" s="41"/>
      <c r="GV9" s="41"/>
      <c r="GW9" s="41"/>
      <c r="GX9" s="41"/>
      <c r="GY9" s="41"/>
      <c r="GZ9" s="41"/>
      <c r="HR9" s="42"/>
      <c r="HS9" s="41"/>
      <c r="HT9" s="41"/>
      <c r="IB9" s="39"/>
      <c r="ID9" s="41"/>
      <c r="IE9" s="41"/>
      <c r="IF9" s="41"/>
      <c r="IG9" s="39"/>
      <c r="IL9" s="44"/>
      <c r="IM9" s="39"/>
      <c r="IR9" s="44"/>
      <c r="IS9" s="41"/>
      <c r="IT9" s="41"/>
      <c r="IU9" s="41"/>
      <c r="IV9" s="41"/>
      <c r="JA9" s="56"/>
      <c r="JT9" s="62"/>
      <c r="JU9" s="41"/>
      <c r="JV9" s="41"/>
      <c r="JW9" s="41"/>
      <c r="KA9" s="56"/>
      <c r="KD9" s="62"/>
      <c r="KE9" s="41"/>
      <c r="KF9" s="41"/>
      <c r="KG9" s="41"/>
      <c r="KK9" s="56"/>
      <c r="KN9" s="39"/>
      <c r="KP9" s="39"/>
      <c r="KR9" s="39"/>
      <c r="KT9" s="46"/>
      <c r="KU9" s="39"/>
      <c r="KX9" s="46"/>
      <c r="KY9" s="39"/>
      <c r="LB9" s="46"/>
      <c r="LC9" s="39"/>
      <c r="LF9" s="47"/>
      <c r="LG9" s="39"/>
      <c r="LJ9" s="46"/>
      <c r="LK9" s="39"/>
      <c r="LM9" s="52"/>
      <c r="LW9" s="52"/>
      <c r="MB9" s="52"/>
      <c r="MG9" s="52"/>
      <c r="ML9" s="52"/>
      <c r="MQ9" s="39"/>
      <c r="MR9" s="41"/>
      <c r="MS9" s="52"/>
      <c r="NC9" s="52"/>
      <c r="NH9" s="52"/>
      <c r="NM9" s="52"/>
      <c r="NR9" s="52"/>
      <c r="NX9" s="39"/>
      <c r="NY9" s="41"/>
      <c r="NZ9" s="52"/>
      <c r="OJ9" s="52"/>
      <c r="OO9" s="52"/>
      <c r="OT9" s="52"/>
      <c r="OY9" s="52"/>
      <c r="PE9" s="39"/>
      <c r="PF9" s="41"/>
      <c r="PG9" s="52"/>
      <c r="PQ9" s="52"/>
      <c r="PV9" s="52"/>
      <c r="QA9" s="52"/>
      <c r="QF9" s="52"/>
      <c r="QL9" s="39"/>
      <c r="QM9" s="41"/>
      <c r="QN9" s="52"/>
      <c r="QX9" s="52"/>
      <c r="RC9" s="52"/>
      <c r="RH9" s="52"/>
      <c r="RM9" s="52"/>
      <c r="RS9" s="39"/>
      <c r="RT9" s="41"/>
      <c r="RU9" s="41"/>
      <c r="RV9" s="52"/>
      <c r="SA9" s="52"/>
      <c r="SF9" s="52"/>
      <c r="SK9" s="52"/>
      <c r="SP9" s="52"/>
      <c r="SU9" s="39"/>
      <c r="SV9" s="41"/>
      <c r="SW9" s="41"/>
      <c r="SX9" s="52"/>
      <c r="TC9" s="52"/>
      <c r="TH9" s="52"/>
      <c r="TM9" s="52"/>
      <c r="TR9" s="52"/>
      <c r="TX9" s="39"/>
      <c r="TY9" s="41"/>
      <c r="TZ9" s="41"/>
      <c r="UA9" s="52"/>
      <c r="UF9" s="52"/>
      <c r="UK9" s="52"/>
      <c r="UP9" s="52"/>
      <c r="UU9" s="52"/>
      <c r="VA9" s="39"/>
      <c r="VB9" s="41"/>
      <c r="VC9" s="41"/>
      <c r="VD9" s="52"/>
      <c r="VI9" s="52"/>
      <c r="VN9" s="52"/>
      <c r="VS9" s="52"/>
      <c r="VX9" s="52"/>
      <c r="WD9" s="39"/>
      <c r="WE9" s="41"/>
      <c r="WF9" s="41"/>
      <c r="WG9" s="52"/>
      <c r="WL9" s="52"/>
      <c r="WQ9" s="52"/>
      <c r="WV9" s="52"/>
      <c r="XA9" s="52"/>
      <c r="XG9" s="39"/>
      <c r="XJ9" s="39"/>
      <c r="XK9" s="41"/>
      <c r="XL9" s="41"/>
      <c r="XM9" s="42"/>
      <c r="XN9" s="39"/>
      <c r="XQ9" s="39"/>
      <c r="XT9" s="47"/>
      <c r="XU9" s="39"/>
      <c r="XX9" s="47"/>
      <c r="XY9" s="39"/>
      <c r="YB9" s="47"/>
      <c r="YC9" s="39"/>
      <c r="YF9" s="47"/>
      <c r="ADN9" s="42"/>
      <c r="ADR9" s="43"/>
      <c r="ADV9" s="43"/>
      <c r="ADZ9" s="43"/>
    </row>
    <row r="10" spans="1:806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2"/>
      <c r="GL10" s="41"/>
      <c r="GM10" s="41"/>
      <c r="GT10" s="42"/>
      <c r="GU10" s="41"/>
      <c r="GV10" s="41"/>
      <c r="GW10" s="41"/>
      <c r="GX10" s="41"/>
      <c r="GY10" s="41"/>
      <c r="GZ10" s="41"/>
      <c r="HR10" s="42"/>
      <c r="HS10" s="41"/>
      <c r="HT10" s="41"/>
      <c r="IB10" s="39"/>
      <c r="ID10" s="41"/>
      <c r="IE10" s="41"/>
      <c r="IF10" s="41"/>
      <c r="IG10" s="39"/>
      <c r="IL10" s="44"/>
      <c r="IM10" s="39"/>
      <c r="IR10" s="44"/>
      <c r="IS10" s="41"/>
      <c r="IT10" s="41"/>
      <c r="IU10" s="41"/>
      <c r="IV10" s="41"/>
      <c r="JA10" s="56"/>
      <c r="JT10" s="62"/>
      <c r="JU10" s="41"/>
      <c r="JV10" s="41"/>
      <c r="JW10" s="41"/>
      <c r="KA10" s="56"/>
      <c r="KD10" s="62"/>
      <c r="KE10" s="41"/>
      <c r="KF10" s="41"/>
      <c r="KG10" s="41"/>
      <c r="KK10" s="56"/>
      <c r="KN10" s="39"/>
      <c r="KP10" s="39"/>
      <c r="KR10" s="39"/>
      <c r="KT10" s="46"/>
      <c r="KU10" s="39"/>
      <c r="KX10" s="46"/>
      <c r="KY10" s="39"/>
      <c r="LB10" s="46"/>
      <c r="LC10" s="39"/>
      <c r="LF10" s="47"/>
      <c r="LG10" s="39"/>
      <c r="LJ10" s="46"/>
      <c r="LK10" s="39"/>
      <c r="LM10" s="52"/>
      <c r="LW10" s="52"/>
      <c r="MB10" s="52"/>
      <c r="MG10" s="52"/>
      <c r="ML10" s="52"/>
      <c r="MQ10" s="39"/>
      <c r="MR10" s="41"/>
      <c r="MS10" s="52"/>
      <c r="NC10" s="52"/>
      <c r="NH10" s="52"/>
      <c r="NM10" s="52"/>
      <c r="NR10" s="52"/>
      <c r="NX10" s="39"/>
      <c r="NY10" s="41"/>
      <c r="NZ10" s="52"/>
      <c r="OJ10" s="52"/>
      <c r="OO10" s="52"/>
      <c r="OT10" s="52"/>
      <c r="OY10" s="52"/>
      <c r="PE10" s="39"/>
      <c r="PF10" s="41"/>
      <c r="PG10" s="52"/>
      <c r="PQ10" s="52"/>
      <c r="PV10" s="52"/>
      <c r="QA10" s="52"/>
      <c r="QF10" s="52"/>
      <c r="QL10" s="39"/>
      <c r="QM10" s="41"/>
      <c r="QN10" s="52"/>
      <c r="QX10" s="52"/>
      <c r="RC10" s="52"/>
      <c r="RH10" s="52"/>
      <c r="RM10" s="52"/>
      <c r="RS10" s="39"/>
      <c r="RT10" s="41"/>
      <c r="RU10" s="41"/>
      <c r="RV10" s="52"/>
      <c r="SA10" s="52"/>
      <c r="SF10" s="52"/>
      <c r="SK10" s="52"/>
      <c r="SP10" s="52"/>
      <c r="SU10" s="39"/>
      <c r="SV10" s="41"/>
      <c r="SW10" s="41"/>
      <c r="SX10" s="52"/>
      <c r="TC10" s="52"/>
      <c r="TH10" s="52"/>
      <c r="TM10" s="52"/>
      <c r="TR10" s="52"/>
      <c r="TX10" s="39"/>
      <c r="TY10" s="41"/>
      <c r="TZ10" s="41"/>
      <c r="UA10" s="52"/>
      <c r="UF10" s="52"/>
      <c r="UK10" s="52"/>
      <c r="UP10" s="52"/>
      <c r="UU10" s="52"/>
      <c r="VA10" s="39"/>
      <c r="VB10" s="41"/>
      <c r="VC10" s="41"/>
      <c r="VD10" s="52"/>
      <c r="VI10" s="52"/>
      <c r="VN10" s="52"/>
      <c r="VS10" s="52"/>
      <c r="VX10" s="52"/>
      <c r="WD10" s="39"/>
      <c r="WE10" s="41"/>
      <c r="WF10" s="41"/>
      <c r="WG10" s="52"/>
      <c r="WL10" s="52"/>
      <c r="WQ10" s="52"/>
      <c r="WV10" s="52"/>
      <c r="XA10" s="52"/>
      <c r="XG10" s="39"/>
      <c r="XJ10" s="39"/>
      <c r="XK10" s="41"/>
      <c r="XL10" s="41"/>
      <c r="XM10" s="42"/>
      <c r="XN10" s="39"/>
      <c r="XQ10" s="39"/>
      <c r="XT10" s="47"/>
      <c r="XU10" s="39"/>
      <c r="XX10" s="47"/>
      <c r="XY10" s="39"/>
      <c r="YB10" s="47"/>
      <c r="YC10" s="39"/>
      <c r="YF10" s="47"/>
      <c r="ADN10" s="42"/>
      <c r="ADR10" s="43"/>
      <c r="ADV10" s="43"/>
      <c r="ADZ10" s="43"/>
    </row>
    <row r="11" spans="1:806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2"/>
      <c r="GL11" s="41"/>
      <c r="GM11" s="41"/>
      <c r="GT11" s="42"/>
      <c r="GU11" s="41"/>
      <c r="GV11" s="41"/>
      <c r="GW11" s="41"/>
      <c r="GX11" s="41"/>
      <c r="GY11" s="41"/>
      <c r="GZ11" s="41"/>
      <c r="HR11" s="42"/>
      <c r="HS11" s="41"/>
      <c r="HT11" s="41"/>
      <c r="IB11" s="39"/>
      <c r="ID11" s="41"/>
      <c r="IE11" s="41"/>
      <c r="IF11" s="41"/>
      <c r="IG11" s="39"/>
      <c r="IL11" s="44"/>
      <c r="IM11" s="39"/>
      <c r="IR11" s="44"/>
      <c r="IS11" s="41"/>
      <c r="IT11" s="41"/>
      <c r="IU11" s="41"/>
      <c r="IV11" s="41"/>
      <c r="JA11" s="56"/>
      <c r="JT11" s="62"/>
      <c r="JU11" s="41"/>
      <c r="JV11" s="41"/>
      <c r="JW11" s="41"/>
      <c r="KA11" s="56"/>
      <c r="KD11" s="62"/>
      <c r="KE11" s="41"/>
      <c r="KF11" s="41"/>
      <c r="KG11" s="41"/>
      <c r="KK11" s="56"/>
      <c r="KN11" s="39"/>
      <c r="KP11" s="39"/>
      <c r="KR11" s="39"/>
      <c r="KT11" s="46"/>
      <c r="KU11" s="39"/>
      <c r="KX11" s="46"/>
      <c r="KY11" s="39"/>
      <c r="LB11" s="46"/>
      <c r="LC11" s="39"/>
      <c r="LF11" s="47"/>
      <c r="LG11" s="39"/>
      <c r="LJ11" s="46"/>
      <c r="LK11" s="39"/>
      <c r="LM11" s="52"/>
      <c r="LW11" s="52"/>
      <c r="MB11" s="52"/>
      <c r="MG11" s="52"/>
      <c r="ML11" s="52"/>
      <c r="MQ11" s="39"/>
      <c r="MR11" s="41"/>
      <c r="MS11" s="52"/>
      <c r="NC11" s="52"/>
      <c r="NH11" s="52"/>
      <c r="NM11" s="52"/>
      <c r="NR11" s="52"/>
      <c r="NX11" s="39"/>
      <c r="NY11" s="41"/>
      <c r="NZ11" s="52"/>
      <c r="OJ11" s="52"/>
      <c r="OO11" s="52"/>
      <c r="OT11" s="52"/>
      <c r="OY11" s="52"/>
      <c r="PE11" s="39"/>
      <c r="PF11" s="41"/>
      <c r="PG11" s="52"/>
      <c r="PQ11" s="52"/>
      <c r="PV11" s="52"/>
      <c r="QA11" s="52"/>
      <c r="QF11" s="52"/>
      <c r="QL11" s="39"/>
      <c r="QM11" s="41"/>
      <c r="QN11" s="52"/>
      <c r="QX11" s="52"/>
      <c r="RC11" s="52"/>
      <c r="RH11" s="52"/>
      <c r="RM11" s="52"/>
      <c r="RS11" s="39"/>
      <c r="RT11" s="41"/>
      <c r="RU11" s="41"/>
      <c r="RV11" s="52"/>
      <c r="SA11" s="52"/>
      <c r="SF11" s="52"/>
      <c r="SK11" s="52"/>
      <c r="SP11" s="52"/>
      <c r="SU11" s="39"/>
      <c r="SV11" s="41"/>
      <c r="SW11" s="41"/>
      <c r="SX11" s="52"/>
      <c r="TC11" s="52"/>
      <c r="TH11" s="52"/>
      <c r="TM11" s="52"/>
      <c r="TR11" s="52"/>
      <c r="TX11" s="39"/>
      <c r="TY11" s="41"/>
      <c r="TZ11" s="41"/>
      <c r="UA11" s="52"/>
      <c r="UF11" s="52"/>
      <c r="UK11" s="52"/>
      <c r="UP11" s="52"/>
      <c r="UU11" s="52"/>
      <c r="VA11" s="39"/>
      <c r="VB11" s="41"/>
      <c r="VC11" s="41"/>
      <c r="VD11" s="52"/>
      <c r="VI11" s="52"/>
      <c r="VN11" s="52"/>
      <c r="VS11" s="52"/>
      <c r="VX11" s="52"/>
      <c r="WD11" s="39"/>
      <c r="WE11" s="41"/>
      <c r="WF11" s="41"/>
      <c r="WG11" s="52"/>
      <c r="WL11" s="52"/>
      <c r="WQ11" s="52"/>
      <c r="WV11" s="52"/>
      <c r="XA11" s="52"/>
      <c r="XG11" s="39"/>
      <c r="XJ11" s="39"/>
      <c r="XK11" s="41"/>
      <c r="XL11" s="41"/>
      <c r="XM11" s="42"/>
      <c r="XN11" s="39"/>
      <c r="XQ11" s="39"/>
      <c r="XT11" s="47"/>
      <c r="XU11" s="39"/>
      <c r="XX11" s="47"/>
      <c r="XY11" s="39"/>
      <c r="YB11" s="47"/>
      <c r="YC11" s="39"/>
      <c r="YF11" s="47"/>
      <c r="ADN11" s="42"/>
      <c r="ADR11" s="43"/>
      <c r="ADV11" s="43"/>
      <c r="ADZ11" s="43"/>
    </row>
    <row r="12" spans="1:806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2"/>
      <c r="GL12" s="41"/>
      <c r="GM12" s="41"/>
      <c r="GT12" s="42"/>
      <c r="GU12" s="41"/>
      <c r="GV12" s="41"/>
      <c r="GW12" s="41"/>
      <c r="GX12" s="41"/>
      <c r="GY12" s="41"/>
      <c r="GZ12" s="41"/>
      <c r="HR12" s="42"/>
      <c r="HS12" s="41"/>
      <c r="HT12" s="41"/>
      <c r="IB12" s="39"/>
      <c r="ID12" s="41"/>
      <c r="IE12" s="41"/>
      <c r="IF12" s="41"/>
      <c r="IG12" s="39"/>
      <c r="IL12" s="44"/>
      <c r="IM12" s="39"/>
      <c r="IR12" s="44"/>
      <c r="IS12" s="41"/>
      <c r="IT12" s="41"/>
      <c r="IU12" s="41"/>
      <c r="IV12" s="41"/>
      <c r="JA12" s="56"/>
      <c r="JT12" s="62"/>
      <c r="JU12" s="41"/>
      <c r="JV12" s="41"/>
      <c r="JW12" s="41"/>
      <c r="KA12" s="56"/>
      <c r="KD12" s="62"/>
      <c r="KE12" s="41"/>
      <c r="KF12" s="41"/>
      <c r="KG12" s="41"/>
      <c r="KK12" s="56"/>
      <c r="KN12" s="39"/>
      <c r="KP12" s="39"/>
      <c r="KR12" s="39"/>
      <c r="KT12" s="46"/>
      <c r="KU12" s="39"/>
      <c r="KX12" s="46"/>
      <c r="KY12" s="39"/>
      <c r="LB12" s="46"/>
      <c r="LC12" s="39"/>
      <c r="LF12" s="47"/>
      <c r="LG12" s="39"/>
      <c r="LJ12" s="46"/>
      <c r="LK12" s="39"/>
      <c r="LM12" s="52"/>
      <c r="LW12" s="52"/>
      <c r="MB12" s="52"/>
      <c r="MG12" s="52"/>
      <c r="ML12" s="52"/>
      <c r="MQ12" s="39"/>
      <c r="MR12" s="41"/>
      <c r="MS12" s="52"/>
      <c r="NC12" s="52"/>
      <c r="NH12" s="52"/>
      <c r="NM12" s="52"/>
      <c r="NR12" s="52"/>
      <c r="NX12" s="39"/>
      <c r="NY12" s="41"/>
      <c r="NZ12" s="52"/>
      <c r="OJ12" s="52"/>
      <c r="OO12" s="52"/>
      <c r="OT12" s="52"/>
      <c r="OY12" s="52"/>
      <c r="PE12" s="39"/>
      <c r="PF12" s="41"/>
      <c r="PG12" s="52"/>
      <c r="PQ12" s="52"/>
      <c r="PV12" s="52"/>
      <c r="QA12" s="52"/>
      <c r="QF12" s="52"/>
      <c r="QL12" s="39"/>
      <c r="QM12" s="41"/>
      <c r="QN12" s="52"/>
      <c r="QX12" s="52"/>
      <c r="RC12" s="52"/>
      <c r="RH12" s="52"/>
      <c r="RM12" s="52"/>
      <c r="RS12" s="39"/>
      <c r="RT12" s="41"/>
      <c r="RU12" s="41"/>
      <c r="RV12" s="52"/>
      <c r="SA12" s="52"/>
      <c r="SF12" s="52"/>
      <c r="SK12" s="52"/>
      <c r="SP12" s="52"/>
      <c r="SU12" s="39"/>
      <c r="SV12" s="41"/>
      <c r="SW12" s="41"/>
      <c r="SX12" s="52"/>
      <c r="TC12" s="52"/>
      <c r="TH12" s="52"/>
      <c r="TM12" s="52"/>
      <c r="TR12" s="52"/>
      <c r="TX12" s="39"/>
      <c r="TY12" s="41"/>
      <c r="TZ12" s="41"/>
      <c r="UA12" s="52"/>
      <c r="UF12" s="52"/>
      <c r="UK12" s="52"/>
      <c r="UP12" s="52"/>
      <c r="UU12" s="52"/>
      <c r="VA12" s="39"/>
      <c r="VB12" s="41"/>
      <c r="VC12" s="41"/>
      <c r="VD12" s="52"/>
      <c r="VI12" s="52"/>
      <c r="VN12" s="52"/>
      <c r="VS12" s="52"/>
      <c r="VX12" s="52"/>
      <c r="WD12" s="39"/>
      <c r="WE12" s="41"/>
      <c r="WF12" s="41"/>
      <c r="WG12" s="52"/>
      <c r="WL12" s="52"/>
      <c r="WQ12" s="52"/>
      <c r="WV12" s="52"/>
      <c r="XA12" s="52"/>
      <c r="XG12" s="39"/>
      <c r="XJ12" s="39"/>
      <c r="XK12" s="41"/>
      <c r="XL12" s="41"/>
      <c r="XM12" s="42"/>
      <c r="XN12" s="39"/>
      <c r="XQ12" s="39"/>
      <c r="XT12" s="47"/>
      <c r="XU12" s="39"/>
      <c r="XX12" s="47"/>
      <c r="XY12" s="39"/>
      <c r="YB12" s="47"/>
      <c r="YC12" s="39"/>
      <c r="YF12" s="47"/>
      <c r="ADN12" s="42"/>
      <c r="ADR12" s="43"/>
      <c r="ADV12" s="43"/>
      <c r="ADZ12" s="43"/>
    </row>
    <row r="13" spans="1:806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2"/>
      <c r="GL13" s="41"/>
      <c r="GM13" s="41"/>
      <c r="GT13" s="42"/>
      <c r="GU13" s="41"/>
      <c r="GV13" s="41"/>
      <c r="GW13" s="41"/>
      <c r="GX13" s="41"/>
      <c r="GY13" s="41"/>
      <c r="GZ13" s="41"/>
      <c r="HR13" s="42"/>
      <c r="HS13" s="41"/>
      <c r="HT13" s="41"/>
      <c r="IB13" s="39"/>
      <c r="ID13" s="41"/>
      <c r="IE13" s="41"/>
      <c r="IF13" s="41"/>
      <c r="IG13" s="39"/>
      <c r="IL13" s="44"/>
      <c r="IM13" s="39"/>
      <c r="IR13" s="44"/>
      <c r="IS13" s="41"/>
      <c r="IT13" s="41"/>
      <c r="IU13" s="41"/>
      <c r="IV13" s="41"/>
      <c r="JA13" s="56"/>
      <c r="JT13" s="62"/>
      <c r="JU13" s="41"/>
      <c r="JV13" s="41"/>
      <c r="JW13" s="41"/>
      <c r="KA13" s="56"/>
      <c r="KD13" s="62"/>
      <c r="KE13" s="41"/>
      <c r="KF13" s="41"/>
      <c r="KG13" s="41"/>
      <c r="KK13" s="56"/>
      <c r="KN13" s="39"/>
      <c r="KP13" s="39"/>
      <c r="KR13" s="39"/>
      <c r="KT13" s="46"/>
      <c r="KU13" s="39"/>
      <c r="KX13" s="46"/>
      <c r="KY13" s="39"/>
      <c r="LB13" s="46"/>
      <c r="LC13" s="39"/>
      <c r="LF13" s="47"/>
      <c r="LG13" s="39"/>
      <c r="LJ13" s="46"/>
      <c r="LK13" s="39"/>
      <c r="LM13" s="52"/>
      <c r="LW13" s="52"/>
      <c r="MB13" s="52"/>
      <c r="MG13" s="52"/>
      <c r="ML13" s="52"/>
      <c r="MQ13" s="39"/>
      <c r="MR13" s="41"/>
      <c r="MS13" s="52"/>
      <c r="NC13" s="52"/>
      <c r="NH13" s="52"/>
      <c r="NM13" s="52"/>
      <c r="NR13" s="52"/>
      <c r="NX13" s="39"/>
      <c r="NY13" s="41"/>
      <c r="NZ13" s="52"/>
      <c r="OJ13" s="52"/>
      <c r="OO13" s="52"/>
      <c r="OT13" s="52"/>
      <c r="OY13" s="52"/>
      <c r="PE13" s="39"/>
      <c r="PF13" s="41"/>
      <c r="PG13" s="52"/>
      <c r="PQ13" s="52"/>
      <c r="PV13" s="52"/>
      <c r="QA13" s="52"/>
      <c r="QF13" s="52"/>
      <c r="QL13" s="39"/>
      <c r="QM13" s="41"/>
      <c r="QN13" s="52"/>
      <c r="QX13" s="52"/>
      <c r="RC13" s="52"/>
      <c r="RH13" s="52"/>
      <c r="RM13" s="52"/>
      <c r="RS13" s="39"/>
      <c r="RT13" s="41"/>
      <c r="RU13" s="41"/>
      <c r="RV13" s="52"/>
      <c r="SA13" s="52"/>
      <c r="SF13" s="52"/>
      <c r="SK13" s="52"/>
      <c r="SP13" s="52"/>
      <c r="SU13" s="39"/>
      <c r="SV13" s="41"/>
      <c r="SW13" s="41"/>
      <c r="SX13" s="52"/>
      <c r="TC13" s="52"/>
      <c r="TH13" s="52"/>
      <c r="TM13" s="52"/>
      <c r="TR13" s="52"/>
      <c r="TX13" s="39"/>
      <c r="TY13" s="41"/>
      <c r="TZ13" s="41"/>
      <c r="UA13" s="52"/>
      <c r="UF13" s="52"/>
      <c r="UK13" s="52"/>
      <c r="UP13" s="52"/>
      <c r="UU13" s="52"/>
      <c r="VA13" s="39"/>
      <c r="VB13" s="41"/>
      <c r="VC13" s="41"/>
      <c r="VD13" s="52"/>
      <c r="VI13" s="52"/>
      <c r="VN13" s="52"/>
      <c r="VS13" s="52"/>
      <c r="VX13" s="52"/>
      <c r="WD13" s="39"/>
      <c r="WE13" s="41"/>
      <c r="WF13" s="41"/>
      <c r="WG13" s="52"/>
      <c r="WL13" s="52"/>
      <c r="WQ13" s="52"/>
      <c r="WV13" s="52"/>
      <c r="XA13" s="52"/>
      <c r="XG13" s="39"/>
      <c r="XJ13" s="39"/>
      <c r="XK13" s="41"/>
      <c r="XL13" s="41"/>
      <c r="XM13" s="42"/>
      <c r="XN13" s="39"/>
      <c r="XQ13" s="39"/>
      <c r="XT13" s="47"/>
      <c r="XU13" s="39"/>
      <c r="XX13" s="47"/>
      <c r="XY13" s="39"/>
      <c r="YB13" s="47"/>
      <c r="YC13" s="39"/>
      <c r="YF13" s="47"/>
      <c r="ADN13" s="42"/>
      <c r="ADR13" s="43"/>
      <c r="ADV13" s="43"/>
      <c r="ADZ13" s="43"/>
    </row>
    <row r="14" spans="1:806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2"/>
      <c r="GL14" s="41"/>
      <c r="GM14" s="41"/>
      <c r="GT14" s="42"/>
      <c r="GU14" s="41"/>
      <c r="GV14" s="41"/>
      <c r="GW14" s="41"/>
      <c r="GX14" s="41"/>
      <c r="GY14" s="41"/>
      <c r="GZ14" s="41"/>
      <c r="HR14" s="42"/>
      <c r="HS14" s="41"/>
      <c r="HT14" s="41"/>
      <c r="IB14" s="39"/>
      <c r="ID14" s="41"/>
      <c r="IE14" s="41"/>
      <c r="IF14" s="41"/>
      <c r="IG14" s="39"/>
      <c r="IL14" s="44"/>
      <c r="IM14" s="39"/>
      <c r="IR14" s="44"/>
      <c r="IS14" s="41"/>
      <c r="IT14" s="41"/>
      <c r="IU14" s="41"/>
      <c r="IV14" s="41"/>
      <c r="JA14" s="56"/>
      <c r="JT14" s="62"/>
      <c r="JU14" s="41"/>
      <c r="JV14" s="41"/>
      <c r="JW14" s="41"/>
      <c r="KA14" s="56"/>
      <c r="KD14" s="62"/>
      <c r="KE14" s="41"/>
      <c r="KF14" s="41"/>
      <c r="KG14" s="41"/>
      <c r="KK14" s="56"/>
      <c r="KN14" s="39"/>
      <c r="KP14" s="39"/>
      <c r="KR14" s="39"/>
      <c r="KT14" s="46"/>
      <c r="KU14" s="39"/>
      <c r="KX14" s="46"/>
      <c r="KY14" s="39"/>
      <c r="LB14" s="46"/>
      <c r="LC14" s="39"/>
      <c r="LF14" s="47"/>
      <c r="LG14" s="39"/>
      <c r="LJ14" s="46"/>
      <c r="LK14" s="39"/>
      <c r="LM14" s="52"/>
      <c r="LW14" s="52"/>
      <c r="MB14" s="52"/>
      <c r="MG14" s="52"/>
      <c r="ML14" s="52"/>
      <c r="MQ14" s="39"/>
      <c r="MR14" s="41"/>
      <c r="MS14" s="52"/>
      <c r="NC14" s="52"/>
      <c r="NH14" s="52"/>
      <c r="NM14" s="52"/>
      <c r="NR14" s="52"/>
      <c r="NX14" s="39"/>
      <c r="NY14" s="41"/>
      <c r="NZ14" s="52"/>
      <c r="OJ14" s="52"/>
      <c r="OO14" s="52"/>
      <c r="OT14" s="52"/>
      <c r="OY14" s="52"/>
      <c r="PE14" s="39"/>
      <c r="PF14" s="41"/>
      <c r="PG14" s="52"/>
      <c r="PQ14" s="52"/>
      <c r="PV14" s="52"/>
      <c r="QA14" s="52"/>
      <c r="QF14" s="52"/>
      <c r="QL14" s="39"/>
      <c r="QM14" s="41"/>
      <c r="QN14" s="52"/>
      <c r="QX14" s="52"/>
      <c r="RC14" s="52"/>
      <c r="RH14" s="52"/>
      <c r="RM14" s="52"/>
      <c r="RS14" s="39"/>
      <c r="RT14" s="41"/>
      <c r="RU14" s="41"/>
      <c r="RV14" s="52"/>
      <c r="SA14" s="52"/>
      <c r="SF14" s="52"/>
      <c r="SK14" s="52"/>
      <c r="SP14" s="52"/>
      <c r="SU14" s="39"/>
      <c r="SV14" s="41"/>
      <c r="SW14" s="41"/>
      <c r="SX14" s="52"/>
      <c r="TC14" s="52"/>
      <c r="TH14" s="52"/>
      <c r="TM14" s="52"/>
      <c r="TR14" s="52"/>
      <c r="TX14" s="39"/>
      <c r="TY14" s="41"/>
      <c r="TZ14" s="41"/>
      <c r="UA14" s="52"/>
      <c r="UF14" s="52"/>
      <c r="UK14" s="52"/>
      <c r="UP14" s="52"/>
      <c r="UU14" s="52"/>
      <c r="VA14" s="39"/>
      <c r="VB14" s="41"/>
      <c r="VC14" s="41"/>
      <c r="VD14" s="52"/>
      <c r="VI14" s="52"/>
      <c r="VN14" s="52"/>
      <c r="VS14" s="52"/>
      <c r="VX14" s="52"/>
      <c r="WD14" s="39"/>
      <c r="WE14" s="41"/>
      <c r="WF14" s="41"/>
      <c r="WG14" s="52"/>
      <c r="WL14" s="52"/>
      <c r="WQ14" s="52"/>
      <c r="WV14" s="52"/>
      <c r="XA14" s="52"/>
      <c r="XG14" s="39"/>
      <c r="XJ14" s="39"/>
      <c r="XK14" s="41"/>
      <c r="XL14" s="41"/>
      <c r="XM14" s="42"/>
      <c r="XN14" s="39"/>
      <c r="XQ14" s="39"/>
      <c r="XT14" s="47"/>
      <c r="XU14" s="39"/>
      <c r="XX14" s="47"/>
      <c r="XY14" s="39"/>
      <c r="YB14" s="47"/>
      <c r="YC14" s="39"/>
      <c r="YF14" s="47"/>
      <c r="ADN14" s="42"/>
      <c r="ADR14" s="43"/>
      <c r="ADV14" s="43"/>
      <c r="ADZ14" s="43"/>
    </row>
    <row r="15" spans="1:806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2"/>
      <c r="GL15" s="41"/>
      <c r="GM15" s="41"/>
      <c r="GT15" s="42"/>
      <c r="GU15" s="41"/>
      <c r="GV15" s="41"/>
      <c r="GW15" s="41"/>
      <c r="GX15" s="41"/>
      <c r="GY15" s="41"/>
      <c r="GZ15" s="41"/>
      <c r="HR15" s="42"/>
      <c r="HS15" s="41"/>
      <c r="HT15" s="41"/>
      <c r="IB15" s="39"/>
      <c r="ID15" s="41"/>
      <c r="IE15" s="41"/>
      <c r="IF15" s="41"/>
      <c r="IG15" s="39"/>
      <c r="IL15" s="44"/>
      <c r="IM15" s="39"/>
      <c r="IR15" s="44"/>
      <c r="IS15" s="41"/>
      <c r="IT15" s="41"/>
      <c r="IU15" s="41"/>
      <c r="IV15" s="41"/>
      <c r="JA15" s="56"/>
      <c r="JT15" s="62"/>
      <c r="JU15" s="41"/>
      <c r="JV15" s="41"/>
      <c r="JW15" s="41"/>
      <c r="KA15" s="56"/>
      <c r="KD15" s="62"/>
      <c r="KE15" s="41"/>
      <c r="KF15" s="41"/>
      <c r="KG15" s="41"/>
      <c r="KK15" s="56"/>
      <c r="KN15" s="39"/>
      <c r="KP15" s="39"/>
      <c r="KR15" s="39"/>
      <c r="KT15" s="46"/>
      <c r="KU15" s="39"/>
      <c r="KX15" s="46"/>
      <c r="KY15" s="39"/>
      <c r="LB15" s="46"/>
      <c r="LC15" s="39"/>
      <c r="LF15" s="47"/>
      <c r="LG15" s="39"/>
      <c r="LJ15" s="46"/>
      <c r="LK15" s="39"/>
      <c r="LM15" s="52"/>
      <c r="LW15" s="52"/>
      <c r="MB15" s="52"/>
      <c r="MG15" s="52"/>
      <c r="ML15" s="52"/>
      <c r="MQ15" s="39"/>
      <c r="MR15" s="41"/>
      <c r="MS15" s="52"/>
      <c r="NC15" s="52"/>
      <c r="NH15" s="52"/>
      <c r="NM15" s="52"/>
      <c r="NR15" s="52"/>
      <c r="NX15" s="39"/>
      <c r="NY15" s="41"/>
      <c r="NZ15" s="52"/>
      <c r="OJ15" s="52"/>
      <c r="OO15" s="52"/>
      <c r="OT15" s="52"/>
      <c r="OY15" s="52"/>
      <c r="PE15" s="39"/>
      <c r="PF15" s="41"/>
      <c r="PG15" s="52"/>
      <c r="PQ15" s="52"/>
      <c r="PV15" s="52"/>
      <c r="QA15" s="52"/>
      <c r="QF15" s="52"/>
      <c r="QL15" s="39"/>
      <c r="QM15" s="41"/>
      <c r="QN15" s="52"/>
      <c r="QX15" s="52"/>
      <c r="RC15" s="52"/>
      <c r="RH15" s="52"/>
      <c r="RM15" s="52"/>
      <c r="RS15" s="39"/>
      <c r="RT15" s="41"/>
      <c r="RU15" s="41"/>
      <c r="RV15" s="52"/>
      <c r="SA15" s="52"/>
      <c r="SF15" s="52"/>
      <c r="SK15" s="52"/>
      <c r="SP15" s="52"/>
      <c r="SU15" s="39"/>
      <c r="SV15" s="41"/>
      <c r="SW15" s="41"/>
      <c r="SX15" s="52"/>
      <c r="TC15" s="52"/>
      <c r="TH15" s="52"/>
      <c r="TM15" s="52"/>
      <c r="TR15" s="52"/>
      <c r="TX15" s="39"/>
      <c r="TY15" s="41"/>
      <c r="TZ15" s="41"/>
      <c r="UA15" s="52"/>
      <c r="UF15" s="52"/>
      <c r="UK15" s="52"/>
      <c r="UP15" s="52"/>
      <c r="UU15" s="52"/>
      <c r="VA15" s="39"/>
      <c r="VB15" s="41"/>
      <c r="VC15" s="41"/>
      <c r="VD15" s="52"/>
      <c r="VI15" s="52"/>
      <c r="VN15" s="52"/>
      <c r="VS15" s="52"/>
      <c r="VX15" s="52"/>
      <c r="WD15" s="39"/>
      <c r="WE15" s="41"/>
      <c r="WF15" s="41"/>
      <c r="WG15" s="52"/>
      <c r="WL15" s="52"/>
      <c r="WQ15" s="52"/>
      <c r="WV15" s="52"/>
      <c r="XA15" s="52"/>
      <c r="XG15" s="39"/>
      <c r="XJ15" s="39"/>
      <c r="XK15" s="41"/>
      <c r="XL15" s="41"/>
      <c r="XM15" s="42"/>
      <c r="XN15" s="39"/>
      <c r="XQ15" s="39"/>
      <c r="XT15" s="47"/>
      <c r="XU15" s="39"/>
      <c r="XX15" s="47"/>
      <c r="XY15" s="39"/>
      <c r="YB15" s="47"/>
      <c r="YC15" s="39"/>
      <c r="YF15" s="47"/>
      <c r="ADN15" s="42"/>
      <c r="ADR15" s="43"/>
      <c r="ADV15" s="43"/>
      <c r="ADZ15" s="43"/>
    </row>
    <row r="16" spans="1:806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2"/>
      <c r="GL16" s="41"/>
      <c r="GM16" s="41"/>
      <c r="GT16" s="42"/>
      <c r="GU16" s="41"/>
      <c r="GV16" s="41"/>
      <c r="GW16" s="41"/>
      <c r="GX16" s="41"/>
      <c r="GY16" s="41"/>
      <c r="GZ16" s="41"/>
      <c r="HR16" s="42"/>
      <c r="HS16" s="41"/>
      <c r="HT16" s="41"/>
      <c r="IB16" s="39"/>
      <c r="ID16" s="41"/>
      <c r="IE16" s="41"/>
      <c r="IF16" s="41"/>
      <c r="IG16" s="39"/>
      <c r="IL16" s="44"/>
      <c r="IM16" s="39"/>
      <c r="IR16" s="44"/>
      <c r="IS16" s="41"/>
      <c r="IT16" s="41"/>
      <c r="IU16" s="41"/>
      <c r="IV16" s="41"/>
      <c r="JA16" s="56"/>
      <c r="JT16" s="62"/>
      <c r="JU16" s="41"/>
      <c r="JV16" s="41"/>
      <c r="JW16" s="41"/>
      <c r="KA16" s="56"/>
      <c r="KD16" s="62"/>
      <c r="KE16" s="41"/>
      <c r="KF16" s="41"/>
      <c r="KG16" s="41"/>
      <c r="KK16" s="56"/>
      <c r="KN16" s="39"/>
      <c r="KP16" s="39"/>
      <c r="KR16" s="39"/>
      <c r="KT16" s="46"/>
      <c r="KU16" s="39"/>
      <c r="KX16" s="46"/>
      <c r="KY16" s="39"/>
      <c r="LB16" s="46"/>
      <c r="LC16" s="39"/>
      <c r="LF16" s="47"/>
      <c r="LG16" s="39"/>
      <c r="LJ16" s="46"/>
      <c r="LK16" s="39"/>
      <c r="LM16" s="52"/>
      <c r="LW16" s="52"/>
      <c r="MB16" s="52"/>
      <c r="MG16" s="52"/>
      <c r="ML16" s="52"/>
      <c r="MQ16" s="39"/>
      <c r="MR16" s="41"/>
      <c r="MS16" s="52"/>
      <c r="NC16" s="52"/>
      <c r="NH16" s="52"/>
      <c r="NM16" s="52"/>
      <c r="NR16" s="52"/>
      <c r="NX16" s="39"/>
      <c r="NY16" s="41"/>
      <c r="NZ16" s="52"/>
      <c r="OJ16" s="52"/>
      <c r="OO16" s="52"/>
      <c r="OT16" s="52"/>
      <c r="OY16" s="52"/>
      <c r="PE16" s="39"/>
      <c r="PF16" s="41"/>
      <c r="PG16" s="52"/>
      <c r="PQ16" s="52"/>
      <c r="PV16" s="52"/>
      <c r="QA16" s="52"/>
      <c r="QF16" s="52"/>
      <c r="QL16" s="39"/>
      <c r="QM16" s="41"/>
      <c r="QN16" s="52"/>
      <c r="QX16" s="52"/>
      <c r="RC16" s="52"/>
      <c r="RH16" s="52"/>
      <c r="RM16" s="52"/>
      <c r="RS16" s="39"/>
      <c r="RT16" s="41"/>
      <c r="RU16" s="41"/>
      <c r="RV16" s="52"/>
      <c r="SA16" s="52"/>
      <c r="SF16" s="52"/>
      <c r="SK16" s="52"/>
      <c r="SP16" s="52"/>
      <c r="SU16" s="39"/>
      <c r="SV16" s="41"/>
      <c r="SW16" s="41"/>
      <c r="SX16" s="52"/>
      <c r="TC16" s="52"/>
      <c r="TH16" s="52"/>
      <c r="TM16" s="52"/>
      <c r="TR16" s="52"/>
      <c r="TX16" s="39"/>
      <c r="TY16" s="41"/>
      <c r="TZ16" s="41"/>
      <c r="UA16" s="52"/>
      <c r="UF16" s="52"/>
      <c r="UK16" s="52"/>
      <c r="UP16" s="52"/>
      <c r="UU16" s="52"/>
      <c r="VA16" s="39"/>
      <c r="VB16" s="41"/>
      <c r="VC16" s="41"/>
      <c r="VD16" s="52"/>
      <c r="VI16" s="52"/>
      <c r="VN16" s="52"/>
      <c r="VS16" s="52"/>
      <c r="VX16" s="52"/>
      <c r="WD16" s="39"/>
      <c r="WE16" s="41"/>
      <c r="WF16" s="41"/>
      <c r="WG16" s="52"/>
      <c r="WL16" s="52"/>
      <c r="WQ16" s="52"/>
      <c r="WV16" s="52"/>
      <c r="XA16" s="52"/>
      <c r="XG16" s="39"/>
      <c r="XJ16" s="39"/>
      <c r="XK16" s="41"/>
      <c r="XL16" s="41"/>
      <c r="XM16" s="42"/>
      <c r="XN16" s="39"/>
      <c r="XQ16" s="39"/>
      <c r="XT16" s="47"/>
      <c r="XU16" s="39"/>
      <c r="XX16" s="47"/>
      <c r="XY16" s="39"/>
      <c r="YB16" s="47"/>
      <c r="YC16" s="39"/>
      <c r="YF16" s="47"/>
      <c r="ADN16" s="42"/>
      <c r="ADR16" s="43"/>
      <c r="ADV16" s="43"/>
      <c r="ADZ16" s="43"/>
    </row>
    <row r="17" spans="3:806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2"/>
      <c r="GL17" s="41"/>
      <c r="GM17" s="41"/>
      <c r="GT17" s="42"/>
      <c r="GU17" s="41"/>
      <c r="GV17" s="41"/>
      <c r="GW17" s="41"/>
      <c r="GX17" s="41"/>
      <c r="GY17" s="41"/>
      <c r="GZ17" s="41"/>
      <c r="HR17" s="42"/>
      <c r="HS17" s="41"/>
      <c r="HT17" s="41"/>
      <c r="IB17" s="39"/>
      <c r="ID17" s="41"/>
      <c r="IE17" s="41"/>
      <c r="IF17" s="41"/>
      <c r="IG17" s="39"/>
      <c r="IL17" s="44"/>
      <c r="IM17" s="39"/>
      <c r="IR17" s="44"/>
      <c r="IS17" s="41"/>
      <c r="IT17" s="41"/>
      <c r="IU17" s="41"/>
      <c r="IV17" s="41"/>
      <c r="JA17" s="56"/>
      <c r="JT17" s="62"/>
      <c r="JU17" s="41"/>
      <c r="JV17" s="41"/>
      <c r="JW17" s="41"/>
      <c r="KA17" s="56"/>
      <c r="KD17" s="62"/>
      <c r="KE17" s="41"/>
      <c r="KF17" s="41"/>
      <c r="KG17" s="41"/>
      <c r="KK17" s="56"/>
      <c r="KN17" s="39"/>
      <c r="KP17" s="39"/>
      <c r="KR17" s="39"/>
      <c r="KT17" s="46"/>
      <c r="KU17" s="39"/>
      <c r="KX17" s="46"/>
      <c r="KY17" s="39"/>
      <c r="LB17" s="46"/>
      <c r="LC17" s="39"/>
      <c r="LF17" s="47"/>
      <c r="LG17" s="39"/>
      <c r="LJ17" s="46"/>
      <c r="LK17" s="39"/>
      <c r="LM17" s="52"/>
      <c r="LW17" s="52"/>
      <c r="MB17" s="52"/>
      <c r="MG17" s="52"/>
      <c r="ML17" s="52"/>
      <c r="MQ17" s="39"/>
      <c r="MR17" s="41"/>
      <c r="MS17" s="52"/>
      <c r="NC17" s="52"/>
      <c r="NH17" s="52"/>
      <c r="NM17" s="52"/>
      <c r="NR17" s="52"/>
      <c r="NX17" s="39"/>
      <c r="NY17" s="41"/>
      <c r="NZ17" s="52"/>
      <c r="OJ17" s="52"/>
      <c r="OO17" s="52"/>
      <c r="OT17" s="52"/>
      <c r="OY17" s="52"/>
      <c r="PE17" s="39"/>
      <c r="PF17" s="41"/>
      <c r="PG17" s="52"/>
      <c r="PQ17" s="52"/>
      <c r="PV17" s="52"/>
      <c r="QA17" s="52"/>
      <c r="QF17" s="52"/>
      <c r="QL17" s="39"/>
      <c r="QM17" s="41"/>
      <c r="QN17" s="52"/>
      <c r="QX17" s="52"/>
      <c r="RC17" s="52"/>
      <c r="RH17" s="52"/>
      <c r="RM17" s="52"/>
      <c r="RS17" s="39"/>
      <c r="RT17" s="41"/>
      <c r="RU17" s="41"/>
      <c r="RV17" s="52"/>
      <c r="SA17" s="52"/>
      <c r="SF17" s="52"/>
      <c r="SK17" s="52"/>
      <c r="SP17" s="52"/>
      <c r="SU17" s="39"/>
      <c r="SV17" s="41"/>
      <c r="SW17" s="41"/>
      <c r="SX17" s="52"/>
      <c r="TC17" s="52"/>
      <c r="TH17" s="52"/>
      <c r="TM17" s="52"/>
      <c r="TR17" s="52"/>
      <c r="TX17" s="39"/>
      <c r="TY17" s="41"/>
      <c r="TZ17" s="41"/>
      <c r="UA17" s="52"/>
      <c r="UF17" s="52"/>
      <c r="UK17" s="52"/>
      <c r="UP17" s="52"/>
      <c r="UU17" s="52"/>
      <c r="VA17" s="39"/>
      <c r="VB17" s="41"/>
      <c r="VC17" s="41"/>
      <c r="VD17" s="52"/>
      <c r="VI17" s="52"/>
      <c r="VN17" s="52"/>
      <c r="VS17" s="52"/>
      <c r="VX17" s="52"/>
      <c r="WD17" s="39"/>
      <c r="WE17" s="41"/>
      <c r="WF17" s="41"/>
      <c r="WG17" s="52"/>
      <c r="WL17" s="52"/>
      <c r="WQ17" s="52"/>
      <c r="WV17" s="52"/>
      <c r="XA17" s="52"/>
      <c r="XG17" s="39"/>
      <c r="XJ17" s="39"/>
      <c r="XK17" s="41"/>
      <c r="XL17" s="41"/>
      <c r="XM17" s="42"/>
      <c r="XN17" s="39"/>
      <c r="XQ17" s="39"/>
      <c r="XT17" s="47"/>
      <c r="XU17" s="39"/>
      <c r="XX17" s="47"/>
      <c r="XY17" s="39"/>
      <c r="YB17" s="47"/>
      <c r="YC17" s="39"/>
      <c r="YF17" s="47"/>
      <c r="ADN17" s="42"/>
      <c r="ADR17" s="43"/>
      <c r="ADV17" s="43"/>
      <c r="ADZ17" s="43"/>
    </row>
    <row r="18" spans="3:806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2"/>
      <c r="GL18" s="41"/>
      <c r="GM18" s="41"/>
      <c r="GT18" s="42"/>
      <c r="GU18" s="41"/>
      <c r="GV18" s="41"/>
      <c r="GW18" s="41"/>
      <c r="GX18" s="41"/>
      <c r="GY18" s="41"/>
      <c r="GZ18" s="41"/>
      <c r="HR18" s="42"/>
      <c r="HS18" s="41"/>
      <c r="HT18" s="41"/>
      <c r="IB18" s="39"/>
      <c r="ID18" s="41"/>
      <c r="IE18" s="41"/>
      <c r="IF18" s="41"/>
      <c r="IG18" s="39"/>
      <c r="IL18" s="44"/>
      <c r="IM18" s="39"/>
      <c r="IR18" s="44"/>
      <c r="IS18" s="41"/>
      <c r="IT18" s="41"/>
      <c r="IU18" s="41"/>
      <c r="IV18" s="41"/>
      <c r="JA18" s="56"/>
      <c r="JT18" s="62"/>
      <c r="JU18" s="41"/>
      <c r="JV18" s="41"/>
      <c r="JW18" s="41"/>
      <c r="KA18" s="56"/>
      <c r="KD18" s="62"/>
      <c r="KE18" s="41"/>
      <c r="KF18" s="41"/>
      <c r="KG18" s="41"/>
      <c r="KK18" s="56"/>
      <c r="KN18" s="39"/>
      <c r="KP18" s="39"/>
      <c r="KR18" s="39"/>
      <c r="KT18" s="46"/>
      <c r="KU18" s="39"/>
      <c r="KX18" s="46"/>
      <c r="KY18" s="39"/>
      <c r="LB18" s="46"/>
      <c r="LC18" s="39"/>
      <c r="LF18" s="47"/>
      <c r="LG18" s="39"/>
      <c r="LJ18" s="46"/>
      <c r="LK18" s="39"/>
      <c r="LM18" s="52"/>
      <c r="LW18" s="52"/>
      <c r="MB18" s="52"/>
      <c r="MG18" s="52"/>
      <c r="ML18" s="52"/>
      <c r="MQ18" s="39"/>
      <c r="MR18" s="41"/>
      <c r="MS18" s="52"/>
      <c r="NC18" s="52"/>
      <c r="NH18" s="52"/>
      <c r="NM18" s="52"/>
      <c r="NR18" s="52"/>
      <c r="NX18" s="39"/>
      <c r="NY18" s="41"/>
      <c r="NZ18" s="52"/>
      <c r="OJ18" s="52"/>
      <c r="OO18" s="52"/>
      <c r="OT18" s="52"/>
      <c r="OY18" s="52"/>
      <c r="PE18" s="39"/>
      <c r="PF18" s="41"/>
      <c r="PG18" s="52"/>
      <c r="PQ18" s="52"/>
      <c r="PV18" s="52"/>
      <c r="QA18" s="52"/>
      <c r="QF18" s="52"/>
      <c r="QL18" s="39"/>
      <c r="QM18" s="41"/>
      <c r="QN18" s="52"/>
      <c r="QX18" s="52"/>
      <c r="RC18" s="52"/>
      <c r="RH18" s="52"/>
      <c r="RM18" s="52"/>
      <c r="RS18" s="39"/>
      <c r="RT18" s="41"/>
      <c r="RU18" s="41"/>
      <c r="RV18" s="52"/>
      <c r="SA18" s="52"/>
      <c r="SF18" s="52"/>
      <c r="SK18" s="52"/>
      <c r="SP18" s="52"/>
      <c r="SU18" s="39"/>
      <c r="SV18" s="41"/>
      <c r="SW18" s="41"/>
      <c r="SX18" s="52"/>
      <c r="TC18" s="52"/>
      <c r="TH18" s="52"/>
      <c r="TM18" s="52"/>
      <c r="TR18" s="52"/>
      <c r="TX18" s="39"/>
      <c r="TY18" s="41"/>
      <c r="TZ18" s="41"/>
      <c r="UA18" s="52"/>
      <c r="UF18" s="52"/>
      <c r="UK18" s="52"/>
      <c r="UP18" s="52"/>
      <c r="UU18" s="52"/>
      <c r="VA18" s="39"/>
      <c r="VB18" s="41"/>
      <c r="VC18" s="41"/>
      <c r="VD18" s="52"/>
      <c r="VI18" s="52"/>
      <c r="VN18" s="52"/>
      <c r="VS18" s="52"/>
      <c r="VX18" s="52"/>
      <c r="WD18" s="39"/>
      <c r="WE18" s="41"/>
      <c r="WF18" s="41"/>
      <c r="WG18" s="52"/>
      <c r="WL18" s="52"/>
      <c r="WQ18" s="52"/>
      <c r="WV18" s="52"/>
      <c r="XA18" s="52"/>
      <c r="XG18" s="39"/>
      <c r="XJ18" s="39"/>
      <c r="XK18" s="41"/>
      <c r="XL18" s="41"/>
      <c r="XM18" s="42"/>
      <c r="XN18" s="39"/>
      <c r="XQ18" s="39"/>
      <c r="XT18" s="47"/>
      <c r="XU18" s="39"/>
      <c r="XX18" s="47"/>
      <c r="XY18" s="39"/>
      <c r="YB18" s="47"/>
      <c r="YC18" s="39"/>
      <c r="YF18" s="47"/>
      <c r="ADN18" s="42"/>
      <c r="ADR18" s="43"/>
      <c r="ADV18" s="43"/>
      <c r="ADZ18" s="43"/>
    </row>
    <row r="19" spans="3:806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2"/>
      <c r="GL19" s="41"/>
      <c r="GM19" s="41"/>
      <c r="GT19" s="42"/>
      <c r="GU19" s="41"/>
      <c r="GV19" s="41"/>
      <c r="GW19" s="41"/>
      <c r="GX19" s="41"/>
      <c r="GY19" s="41"/>
      <c r="GZ19" s="41"/>
      <c r="HR19" s="42"/>
      <c r="HS19" s="41"/>
      <c r="HT19" s="41"/>
      <c r="IB19" s="39"/>
      <c r="ID19" s="41"/>
      <c r="IE19" s="41"/>
      <c r="IF19" s="41"/>
      <c r="IG19" s="39"/>
      <c r="IL19" s="44"/>
      <c r="IM19" s="39"/>
      <c r="IR19" s="44"/>
      <c r="IS19" s="41"/>
      <c r="IT19" s="41"/>
      <c r="IU19" s="41"/>
      <c r="IV19" s="41"/>
      <c r="JA19" s="56"/>
      <c r="JT19" s="62"/>
      <c r="JU19" s="41"/>
      <c r="JV19" s="41"/>
      <c r="JW19" s="41"/>
      <c r="KA19" s="56"/>
      <c r="KD19" s="62"/>
      <c r="KE19" s="41"/>
      <c r="KF19" s="41"/>
      <c r="KG19" s="41"/>
      <c r="KK19" s="56"/>
      <c r="KN19" s="39"/>
      <c r="KP19" s="39"/>
      <c r="KR19" s="39"/>
      <c r="KT19" s="46"/>
      <c r="KU19" s="39"/>
      <c r="KX19" s="46"/>
      <c r="KY19" s="39"/>
      <c r="LB19" s="46"/>
      <c r="LC19" s="39"/>
      <c r="LF19" s="47"/>
      <c r="LG19" s="39"/>
      <c r="LJ19" s="46"/>
      <c r="LK19" s="39"/>
      <c r="LM19" s="52"/>
      <c r="LW19" s="52"/>
      <c r="MB19" s="52"/>
      <c r="MG19" s="52"/>
      <c r="ML19" s="52"/>
      <c r="MQ19" s="39"/>
      <c r="MR19" s="41"/>
      <c r="MS19" s="52"/>
      <c r="NC19" s="52"/>
      <c r="NH19" s="52"/>
      <c r="NM19" s="52"/>
      <c r="NR19" s="52"/>
      <c r="NX19" s="39"/>
      <c r="NY19" s="41"/>
      <c r="NZ19" s="52"/>
      <c r="OJ19" s="52"/>
      <c r="OO19" s="52"/>
      <c r="OT19" s="52"/>
      <c r="OY19" s="52"/>
      <c r="PE19" s="39"/>
      <c r="PF19" s="41"/>
      <c r="PG19" s="52"/>
      <c r="PQ19" s="52"/>
      <c r="PV19" s="52"/>
      <c r="QA19" s="52"/>
      <c r="QF19" s="52"/>
      <c r="QL19" s="39"/>
      <c r="QM19" s="41"/>
      <c r="QN19" s="52"/>
      <c r="QX19" s="52"/>
      <c r="RC19" s="52"/>
      <c r="RH19" s="52"/>
      <c r="RM19" s="52"/>
      <c r="RS19" s="39"/>
      <c r="RT19" s="41"/>
      <c r="RU19" s="41"/>
      <c r="RV19" s="52"/>
      <c r="SA19" s="52"/>
      <c r="SF19" s="52"/>
      <c r="SK19" s="52"/>
      <c r="SP19" s="52"/>
      <c r="SU19" s="39"/>
      <c r="SV19" s="41"/>
      <c r="SW19" s="41"/>
      <c r="SX19" s="52"/>
      <c r="TC19" s="52"/>
      <c r="TH19" s="52"/>
      <c r="TM19" s="52"/>
      <c r="TR19" s="52"/>
      <c r="TX19" s="39"/>
      <c r="TY19" s="41"/>
      <c r="TZ19" s="41"/>
      <c r="UA19" s="52"/>
      <c r="UF19" s="52"/>
      <c r="UK19" s="52"/>
      <c r="UP19" s="52"/>
      <c r="UU19" s="52"/>
      <c r="VA19" s="39"/>
      <c r="VB19" s="41"/>
      <c r="VC19" s="41"/>
      <c r="VD19" s="52"/>
      <c r="VI19" s="52"/>
      <c r="VN19" s="52"/>
      <c r="VS19" s="52"/>
      <c r="VX19" s="52"/>
      <c r="WD19" s="39"/>
      <c r="WE19" s="41"/>
      <c r="WF19" s="41"/>
      <c r="WG19" s="52"/>
      <c r="WL19" s="52"/>
      <c r="WQ19" s="52"/>
      <c r="WV19" s="52"/>
      <c r="XA19" s="52"/>
      <c r="XG19" s="39"/>
      <c r="XJ19" s="39"/>
      <c r="XK19" s="41"/>
      <c r="XL19" s="41"/>
      <c r="XM19" s="42"/>
      <c r="XN19" s="39"/>
      <c r="XQ19" s="39"/>
      <c r="XT19" s="47"/>
      <c r="XU19" s="39"/>
      <c r="XX19" s="47"/>
      <c r="XY19" s="39"/>
      <c r="YB19" s="47"/>
      <c r="YC19" s="39"/>
      <c r="YF19" s="47"/>
      <c r="ADN19" s="42"/>
      <c r="ADR19" s="43"/>
      <c r="ADV19" s="43"/>
      <c r="ADZ19" s="43"/>
    </row>
    <row r="20" spans="3:806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2"/>
      <c r="GL20" s="41"/>
      <c r="GM20" s="41"/>
      <c r="GT20" s="42"/>
      <c r="GU20" s="41"/>
      <c r="GV20" s="41"/>
      <c r="GW20" s="41"/>
      <c r="GX20" s="41"/>
      <c r="GY20" s="41"/>
      <c r="GZ20" s="41"/>
      <c r="HR20" s="42"/>
      <c r="HS20" s="41"/>
      <c r="HT20" s="41"/>
      <c r="IB20" s="39"/>
      <c r="ID20" s="41"/>
      <c r="IE20" s="41"/>
      <c r="IF20" s="41"/>
      <c r="IG20" s="39"/>
      <c r="IL20" s="44"/>
      <c r="IM20" s="39"/>
      <c r="IR20" s="44"/>
      <c r="IS20" s="41"/>
      <c r="IT20" s="41"/>
      <c r="IU20" s="41"/>
      <c r="IV20" s="41"/>
      <c r="JA20" s="56"/>
      <c r="JT20" s="62"/>
      <c r="JU20" s="41"/>
      <c r="JV20" s="41"/>
      <c r="JW20" s="41"/>
      <c r="KA20" s="56"/>
      <c r="KD20" s="62"/>
      <c r="KE20" s="41"/>
      <c r="KF20" s="41"/>
      <c r="KG20" s="41"/>
      <c r="KK20" s="56"/>
      <c r="KN20" s="39"/>
      <c r="KP20" s="39"/>
      <c r="KR20" s="39"/>
      <c r="KT20" s="46"/>
      <c r="KU20" s="39"/>
      <c r="KX20" s="46"/>
      <c r="KY20" s="39"/>
      <c r="LB20" s="46"/>
      <c r="LC20" s="39"/>
      <c r="LF20" s="47"/>
      <c r="LG20" s="39"/>
      <c r="LJ20" s="46"/>
      <c r="LK20" s="39"/>
      <c r="LM20" s="52"/>
      <c r="LW20" s="52"/>
      <c r="MB20" s="52"/>
      <c r="MG20" s="52"/>
      <c r="ML20" s="52"/>
      <c r="MQ20" s="39"/>
      <c r="MR20" s="41"/>
      <c r="MS20" s="52"/>
      <c r="NC20" s="52"/>
      <c r="NH20" s="52"/>
      <c r="NM20" s="52"/>
      <c r="NR20" s="52"/>
      <c r="NX20" s="39"/>
      <c r="NY20" s="41"/>
      <c r="NZ20" s="52"/>
      <c r="OJ20" s="52"/>
      <c r="OO20" s="52"/>
      <c r="OT20" s="52"/>
      <c r="OY20" s="52"/>
      <c r="PE20" s="39"/>
      <c r="PF20" s="41"/>
      <c r="PG20" s="52"/>
      <c r="PQ20" s="52"/>
      <c r="PV20" s="52"/>
      <c r="QA20" s="52"/>
      <c r="QF20" s="52"/>
      <c r="QL20" s="39"/>
      <c r="QM20" s="41"/>
      <c r="QN20" s="52"/>
      <c r="QX20" s="52"/>
      <c r="RC20" s="52"/>
      <c r="RH20" s="52"/>
      <c r="RM20" s="52"/>
      <c r="RS20" s="39"/>
      <c r="RT20" s="41"/>
      <c r="RU20" s="41"/>
      <c r="RV20" s="52"/>
      <c r="SA20" s="52"/>
      <c r="SF20" s="52"/>
      <c r="SK20" s="52"/>
      <c r="SP20" s="52"/>
      <c r="SU20" s="39"/>
      <c r="SV20" s="41"/>
      <c r="SW20" s="41"/>
      <c r="SX20" s="52"/>
      <c r="TC20" s="52"/>
      <c r="TH20" s="52"/>
      <c r="TM20" s="52"/>
      <c r="TR20" s="52"/>
      <c r="TX20" s="39"/>
      <c r="TY20" s="41"/>
      <c r="TZ20" s="41"/>
      <c r="UA20" s="52"/>
      <c r="UF20" s="52"/>
      <c r="UK20" s="52"/>
      <c r="UP20" s="52"/>
      <c r="UU20" s="52"/>
      <c r="VA20" s="39"/>
      <c r="VB20" s="41"/>
      <c r="VC20" s="41"/>
      <c r="VD20" s="52"/>
      <c r="VI20" s="52"/>
      <c r="VN20" s="52"/>
      <c r="VS20" s="52"/>
      <c r="VX20" s="52"/>
      <c r="WD20" s="39"/>
      <c r="WE20" s="41"/>
      <c r="WF20" s="41"/>
      <c r="WG20" s="52"/>
      <c r="WL20" s="52"/>
      <c r="WQ20" s="52"/>
      <c r="WV20" s="52"/>
      <c r="XA20" s="52"/>
      <c r="XG20" s="39"/>
      <c r="XJ20" s="39"/>
      <c r="XK20" s="41"/>
      <c r="XL20" s="41"/>
      <c r="XM20" s="42"/>
      <c r="XN20" s="39"/>
      <c r="XQ20" s="39"/>
      <c r="XT20" s="47"/>
      <c r="XU20" s="39"/>
      <c r="XX20" s="47"/>
      <c r="XY20" s="39"/>
      <c r="YB20" s="47"/>
      <c r="YC20" s="39"/>
      <c r="YF20" s="47"/>
      <c r="ADN20" s="42"/>
      <c r="ADR20" s="43"/>
      <c r="ADV20" s="43"/>
      <c r="ADZ20" s="43"/>
    </row>
    <row r="21" spans="3:806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2"/>
      <c r="GL21" s="41"/>
      <c r="GM21" s="41"/>
      <c r="GT21" s="42"/>
      <c r="GU21" s="41"/>
      <c r="GV21" s="41"/>
      <c r="GW21" s="41"/>
      <c r="GX21" s="41"/>
      <c r="GY21" s="41"/>
      <c r="GZ21" s="41"/>
      <c r="HR21" s="42"/>
      <c r="HS21" s="41"/>
      <c r="HT21" s="41"/>
      <c r="IB21" s="39"/>
      <c r="ID21" s="41"/>
      <c r="IE21" s="41"/>
      <c r="IF21" s="41"/>
      <c r="IG21" s="39"/>
      <c r="IL21" s="44"/>
      <c r="IM21" s="39"/>
      <c r="IR21" s="44"/>
      <c r="IS21" s="41"/>
      <c r="IT21" s="41"/>
      <c r="IU21" s="41"/>
      <c r="IV21" s="41"/>
      <c r="JA21" s="56"/>
      <c r="JT21" s="62"/>
      <c r="JU21" s="41"/>
      <c r="JV21" s="41"/>
      <c r="JW21" s="41"/>
      <c r="KA21" s="56"/>
      <c r="KD21" s="62"/>
      <c r="KE21" s="41"/>
      <c r="KF21" s="41"/>
      <c r="KG21" s="41"/>
      <c r="KK21" s="56"/>
      <c r="KN21" s="39"/>
      <c r="KP21" s="39"/>
      <c r="KR21" s="39"/>
      <c r="KT21" s="46"/>
      <c r="KU21" s="39"/>
      <c r="KX21" s="46"/>
      <c r="KY21" s="39"/>
      <c r="LB21" s="46"/>
      <c r="LC21" s="39"/>
      <c r="LF21" s="47"/>
      <c r="LG21" s="39"/>
      <c r="LJ21" s="46"/>
      <c r="LK21" s="39"/>
      <c r="LM21" s="52"/>
      <c r="LW21" s="52"/>
      <c r="MB21" s="52"/>
      <c r="MG21" s="52"/>
      <c r="ML21" s="52"/>
      <c r="MQ21" s="39"/>
      <c r="MR21" s="41"/>
      <c r="MS21" s="52"/>
      <c r="NC21" s="52"/>
      <c r="NH21" s="52"/>
      <c r="NM21" s="52"/>
      <c r="NR21" s="52"/>
      <c r="NX21" s="39"/>
      <c r="NY21" s="41"/>
      <c r="NZ21" s="52"/>
      <c r="OJ21" s="52"/>
      <c r="OO21" s="52"/>
      <c r="OT21" s="52"/>
      <c r="OY21" s="52"/>
      <c r="PE21" s="39"/>
      <c r="PF21" s="41"/>
      <c r="PG21" s="52"/>
      <c r="PQ21" s="52"/>
      <c r="PV21" s="52"/>
      <c r="QA21" s="52"/>
      <c r="QF21" s="52"/>
      <c r="QL21" s="39"/>
      <c r="QM21" s="41"/>
      <c r="QN21" s="52"/>
      <c r="QX21" s="52"/>
      <c r="RC21" s="52"/>
      <c r="RH21" s="52"/>
      <c r="RM21" s="52"/>
      <c r="RS21" s="39"/>
      <c r="RT21" s="41"/>
      <c r="RU21" s="41"/>
      <c r="RV21" s="52"/>
      <c r="SA21" s="52"/>
      <c r="SF21" s="52"/>
      <c r="SK21" s="52"/>
      <c r="SP21" s="52"/>
      <c r="SU21" s="39"/>
      <c r="SV21" s="41"/>
      <c r="SW21" s="41"/>
      <c r="SX21" s="52"/>
      <c r="TC21" s="52"/>
      <c r="TH21" s="52"/>
      <c r="TM21" s="52"/>
      <c r="TR21" s="52"/>
      <c r="TX21" s="39"/>
      <c r="TY21" s="41"/>
      <c r="TZ21" s="41"/>
      <c r="UA21" s="52"/>
      <c r="UF21" s="52"/>
      <c r="UK21" s="52"/>
      <c r="UP21" s="52"/>
      <c r="UU21" s="52"/>
      <c r="VA21" s="39"/>
      <c r="VB21" s="41"/>
      <c r="VC21" s="41"/>
      <c r="VD21" s="52"/>
      <c r="VI21" s="52"/>
      <c r="VN21" s="52"/>
      <c r="VS21" s="52"/>
      <c r="VX21" s="52"/>
      <c r="WD21" s="39"/>
      <c r="WE21" s="41"/>
      <c r="WF21" s="41"/>
      <c r="WG21" s="52"/>
      <c r="WL21" s="52"/>
      <c r="WQ21" s="52"/>
      <c r="WV21" s="52"/>
      <c r="XA21" s="52"/>
      <c r="XG21" s="39"/>
      <c r="XJ21" s="39"/>
      <c r="XK21" s="41"/>
      <c r="XL21" s="41"/>
      <c r="XM21" s="42"/>
      <c r="XN21" s="39"/>
      <c r="XQ21" s="39"/>
      <c r="XT21" s="47"/>
      <c r="XU21" s="39"/>
      <c r="XX21" s="47"/>
      <c r="XY21" s="39"/>
      <c r="YB21" s="47"/>
      <c r="YC21" s="39"/>
      <c r="YF21" s="47"/>
      <c r="ADN21" s="42"/>
      <c r="ADR21" s="43"/>
      <c r="ADV21" s="43"/>
      <c r="ADZ21" s="43"/>
    </row>
    <row r="22" spans="3:806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2"/>
      <c r="GL22" s="41"/>
      <c r="GM22" s="41"/>
      <c r="GT22" s="42"/>
      <c r="GU22" s="41"/>
      <c r="GV22" s="41"/>
      <c r="GW22" s="41"/>
      <c r="GX22" s="41"/>
      <c r="GY22" s="41"/>
      <c r="GZ22" s="41"/>
      <c r="HR22" s="42"/>
      <c r="HS22" s="41"/>
      <c r="HT22" s="41"/>
      <c r="IB22" s="39"/>
      <c r="ID22" s="41"/>
      <c r="IE22" s="41"/>
      <c r="IF22" s="41"/>
      <c r="IG22" s="39"/>
      <c r="IL22" s="44"/>
      <c r="IM22" s="39"/>
      <c r="IR22" s="44"/>
      <c r="IS22" s="41"/>
      <c r="IT22" s="41"/>
      <c r="IU22" s="41"/>
      <c r="IV22" s="41"/>
      <c r="JA22" s="56"/>
      <c r="JT22" s="62"/>
      <c r="JU22" s="41"/>
      <c r="JV22" s="41"/>
      <c r="JW22" s="41"/>
      <c r="KA22" s="56"/>
      <c r="KD22" s="62"/>
      <c r="KE22" s="41"/>
      <c r="KF22" s="41"/>
      <c r="KG22" s="41"/>
      <c r="KK22" s="56"/>
      <c r="KN22" s="39"/>
      <c r="KP22" s="39"/>
      <c r="KR22" s="39"/>
      <c r="KT22" s="46"/>
      <c r="KU22" s="39"/>
      <c r="KX22" s="46"/>
      <c r="KY22" s="39"/>
      <c r="LB22" s="46"/>
      <c r="LC22" s="39"/>
      <c r="LF22" s="47"/>
      <c r="LG22" s="39"/>
      <c r="LJ22" s="46"/>
      <c r="LK22" s="39"/>
      <c r="LM22" s="52"/>
      <c r="LW22" s="52"/>
      <c r="MB22" s="52"/>
      <c r="MG22" s="52"/>
      <c r="ML22" s="52"/>
      <c r="MQ22" s="39"/>
      <c r="MR22" s="41"/>
      <c r="MS22" s="52"/>
      <c r="NC22" s="52"/>
      <c r="NH22" s="52"/>
      <c r="NM22" s="52"/>
      <c r="NR22" s="52"/>
      <c r="NX22" s="39"/>
      <c r="NY22" s="41"/>
      <c r="NZ22" s="52"/>
      <c r="OJ22" s="52"/>
      <c r="OO22" s="52"/>
      <c r="OT22" s="52"/>
      <c r="OY22" s="52"/>
      <c r="PE22" s="39"/>
      <c r="PF22" s="41"/>
      <c r="PG22" s="52"/>
      <c r="PQ22" s="52"/>
      <c r="PV22" s="52"/>
      <c r="QA22" s="52"/>
      <c r="QF22" s="52"/>
      <c r="QL22" s="39"/>
      <c r="QM22" s="41"/>
      <c r="QN22" s="52"/>
      <c r="QX22" s="52"/>
      <c r="RC22" s="52"/>
      <c r="RH22" s="52"/>
      <c r="RM22" s="52"/>
      <c r="RS22" s="39"/>
      <c r="RT22" s="41"/>
      <c r="RU22" s="41"/>
      <c r="RV22" s="52"/>
      <c r="SA22" s="52"/>
      <c r="SF22" s="52"/>
      <c r="SK22" s="52"/>
      <c r="SP22" s="52"/>
      <c r="SU22" s="39"/>
      <c r="SV22" s="41"/>
      <c r="SW22" s="41"/>
      <c r="SX22" s="52"/>
      <c r="TC22" s="52"/>
      <c r="TH22" s="52"/>
      <c r="TM22" s="52"/>
      <c r="TR22" s="52"/>
      <c r="TX22" s="39"/>
      <c r="TY22" s="41"/>
      <c r="TZ22" s="41"/>
      <c r="UA22" s="52"/>
      <c r="UF22" s="52"/>
      <c r="UK22" s="52"/>
      <c r="UP22" s="52"/>
      <c r="UU22" s="52"/>
      <c r="VA22" s="39"/>
      <c r="VB22" s="41"/>
      <c r="VC22" s="41"/>
      <c r="VD22" s="52"/>
      <c r="VI22" s="52"/>
      <c r="VN22" s="52"/>
      <c r="VS22" s="52"/>
      <c r="VX22" s="52"/>
      <c r="WD22" s="39"/>
      <c r="WE22" s="41"/>
      <c r="WF22" s="41"/>
      <c r="WG22" s="52"/>
      <c r="WL22" s="52"/>
      <c r="WQ22" s="52"/>
      <c r="WV22" s="52"/>
      <c r="XA22" s="52"/>
      <c r="XG22" s="39"/>
      <c r="XJ22" s="39"/>
      <c r="XK22" s="41"/>
      <c r="XL22" s="41"/>
      <c r="XM22" s="42"/>
      <c r="XN22" s="39"/>
      <c r="XQ22" s="39"/>
      <c r="XT22" s="47"/>
      <c r="XU22" s="39"/>
      <c r="XX22" s="47"/>
      <c r="XY22" s="39"/>
      <c r="YB22" s="47"/>
      <c r="YC22" s="39"/>
      <c r="YF22" s="47"/>
      <c r="ADN22" s="42"/>
      <c r="ADR22" s="43"/>
      <c r="ADV22" s="43"/>
      <c r="ADZ22" s="43"/>
    </row>
    <row r="23" spans="3:806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2"/>
      <c r="GL23" s="41"/>
      <c r="GM23" s="41"/>
      <c r="GT23" s="42"/>
      <c r="GU23" s="41"/>
      <c r="GV23" s="41"/>
      <c r="GW23" s="41"/>
      <c r="GX23" s="41"/>
      <c r="GY23" s="41"/>
      <c r="GZ23" s="41"/>
      <c r="HR23" s="42"/>
      <c r="HS23" s="41"/>
      <c r="HT23" s="41"/>
      <c r="IB23" s="39"/>
      <c r="ID23" s="41"/>
      <c r="IE23" s="41"/>
      <c r="IF23" s="41"/>
      <c r="IG23" s="39"/>
      <c r="IL23" s="44"/>
      <c r="IM23" s="39"/>
      <c r="IR23" s="44"/>
      <c r="IS23" s="41"/>
      <c r="IT23" s="41"/>
      <c r="IU23" s="41"/>
      <c r="IV23" s="41"/>
      <c r="JA23" s="56"/>
      <c r="JT23" s="62"/>
      <c r="JU23" s="41"/>
      <c r="JV23" s="41"/>
      <c r="JW23" s="41"/>
      <c r="KA23" s="56"/>
      <c r="KD23" s="62"/>
      <c r="KE23" s="41"/>
      <c r="KF23" s="41"/>
      <c r="KG23" s="41"/>
      <c r="KK23" s="56"/>
      <c r="KN23" s="39"/>
      <c r="KP23" s="39"/>
      <c r="KR23" s="39"/>
      <c r="KT23" s="46"/>
      <c r="KU23" s="39"/>
      <c r="KX23" s="46"/>
      <c r="KY23" s="39"/>
      <c r="LB23" s="46"/>
      <c r="LC23" s="39"/>
      <c r="LF23" s="47"/>
      <c r="LG23" s="39"/>
      <c r="LJ23" s="46"/>
      <c r="LK23" s="39"/>
      <c r="LM23" s="52"/>
      <c r="LW23" s="52"/>
      <c r="MB23" s="52"/>
      <c r="MG23" s="52"/>
      <c r="ML23" s="52"/>
      <c r="MQ23" s="39"/>
      <c r="MR23" s="41"/>
      <c r="MS23" s="52"/>
      <c r="NC23" s="52"/>
      <c r="NH23" s="52"/>
      <c r="NM23" s="52"/>
      <c r="NR23" s="52"/>
      <c r="NX23" s="39"/>
      <c r="NY23" s="41"/>
      <c r="NZ23" s="52"/>
      <c r="OJ23" s="52"/>
      <c r="OO23" s="52"/>
      <c r="OT23" s="52"/>
      <c r="OY23" s="52"/>
      <c r="PE23" s="39"/>
      <c r="PF23" s="41"/>
      <c r="PG23" s="52"/>
      <c r="PQ23" s="52"/>
      <c r="PV23" s="52"/>
      <c r="QA23" s="52"/>
      <c r="QF23" s="52"/>
      <c r="QL23" s="39"/>
      <c r="QM23" s="41"/>
      <c r="QN23" s="52"/>
      <c r="QX23" s="52"/>
      <c r="RC23" s="52"/>
      <c r="RH23" s="52"/>
      <c r="RM23" s="52"/>
      <c r="RS23" s="39"/>
      <c r="RT23" s="41"/>
      <c r="RU23" s="41"/>
      <c r="RV23" s="52"/>
      <c r="SA23" s="52"/>
      <c r="SF23" s="52"/>
      <c r="SK23" s="52"/>
      <c r="SP23" s="52"/>
      <c r="SU23" s="39"/>
      <c r="SV23" s="41"/>
      <c r="SW23" s="41"/>
      <c r="SX23" s="52"/>
      <c r="TC23" s="52"/>
      <c r="TH23" s="52"/>
      <c r="TM23" s="52"/>
      <c r="TR23" s="52"/>
      <c r="TX23" s="39"/>
      <c r="TY23" s="41"/>
      <c r="TZ23" s="41"/>
      <c r="UA23" s="52"/>
      <c r="UF23" s="52"/>
      <c r="UK23" s="52"/>
      <c r="UP23" s="52"/>
      <c r="UU23" s="52"/>
      <c r="VA23" s="39"/>
      <c r="VB23" s="41"/>
      <c r="VC23" s="41"/>
      <c r="VD23" s="52"/>
      <c r="VI23" s="52"/>
      <c r="VN23" s="52"/>
      <c r="VS23" s="52"/>
      <c r="VX23" s="52"/>
      <c r="WD23" s="39"/>
      <c r="WE23" s="41"/>
      <c r="WF23" s="41"/>
      <c r="WG23" s="52"/>
      <c r="WL23" s="52"/>
      <c r="WQ23" s="52"/>
      <c r="WV23" s="52"/>
      <c r="XA23" s="52"/>
      <c r="XG23" s="39"/>
      <c r="XJ23" s="39"/>
      <c r="XK23" s="41"/>
      <c r="XL23" s="41"/>
      <c r="XM23" s="42"/>
      <c r="XN23" s="39"/>
      <c r="XQ23" s="39"/>
      <c r="XT23" s="47"/>
      <c r="XU23" s="39"/>
      <c r="XX23" s="47"/>
      <c r="XY23" s="39"/>
      <c r="YB23" s="47"/>
      <c r="YC23" s="39"/>
      <c r="YF23" s="47"/>
      <c r="ADN23" s="42"/>
      <c r="ADR23" s="43"/>
      <c r="ADV23" s="43"/>
      <c r="ADZ23" s="43"/>
    </row>
    <row r="24" spans="3:806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2"/>
      <c r="GL24" s="41"/>
      <c r="GM24" s="41"/>
      <c r="GT24" s="42"/>
      <c r="GU24" s="41"/>
      <c r="GV24" s="41"/>
      <c r="GW24" s="41"/>
      <c r="GX24" s="41"/>
      <c r="GY24" s="41"/>
      <c r="GZ24" s="41"/>
      <c r="HR24" s="42"/>
      <c r="HS24" s="41"/>
      <c r="HT24" s="41"/>
      <c r="IB24" s="39"/>
      <c r="ID24" s="41"/>
      <c r="IE24" s="41"/>
      <c r="IF24" s="41"/>
      <c r="IG24" s="39"/>
      <c r="IL24" s="44"/>
      <c r="IM24" s="39"/>
      <c r="IR24" s="44"/>
      <c r="IS24" s="41"/>
      <c r="IT24" s="41"/>
      <c r="IU24" s="41"/>
      <c r="IV24" s="41"/>
      <c r="JA24" s="56"/>
      <c r="JT24" s="62"/>
      <c r="JU24" s="41"/>
      <c r="JV24" s="41"/>
      <c r="JW24" s="41"/>
      <c r="KA24" s="56"/>
      <c r="KD24" s="62"/>
      <c r="KE24" s="41"/>
      <c r="KF24" s="41"/>
      <c r="KG24" s="41"/>
      <c r="KK24" s="56"/>
      <c r="KN24" s="39"/>
      <c r="KP24" s="39"/>
      <c r="KR24" s="39"/>
      <c r="KT24" s="46"/>
      <c r="KU24" s="39"/>
      <c r="KX24" s="46"/>
      <c r="KY24" s="39"/>
      <c r="LB24" s="46"/>
      <c r="LC24" s="39"/>
      <c r="LF24" s="47"/>
      <c r="LG24" s="39"/>
      <c r="LJ24" s="46"/>
      <c r="LK24" s="39"/>
      <c r="LM24" s="52"/>
      <c r="LW24" s="52"/>
      <c r="MB24" s="52"/>
      <c r="MG24" s="52"/>
      <c r="ML24" s="52"/>
      <c r="MQ24" s="39"/>
      <c r="MR24" s="41"/>
      <c r="MS24" s="52"/>
      <c r="NC24" s="52"/>
      <c r="NH24" s="52"/>
      <c r="NM24" s="52"/>
      <c r="NR24" s="52"/>
      <c r="NX24" s="39"/>
      <c r="NY24" s="41"/>
      <c r="NZ24" s="52"/>
      <c r="OJ24" s="52"/>
      <c r="OO24" s="52"/>
      <c r="OT24" s="52"/>
      <c r="OY24" s="52"/>
      <c r="PE24" s="39"/>
      <c r="PF24" s="41"/>
      <c r="PG24" s="52"/>
      <c r="PQ24" s="52"/>
      <c r="PV24" s="52"/>
      <c r="QA24" s="52"/>
      <c r="QF24" s="52"/>
      <c r="QL24" s="39"/>
      <c r="QM24" s="41"/>
      <c r="QN24" s="52"/>
      <c r="QX24" s="52"/>
      <c r="RC24" s="52"/>
      <c r="RH24" s="52"/>
      <c r="RM24" s="52"/>
      <c r="RS24" s="39"/>
      <c r="RT24" s="41"/>
      <c r="RU24" s="41"/>
      <c r="RV24" s="52"/>
      <c r="SA24" s="52"/>
      <c r="SF24" s="52"/>
      <c r="SK24" s="52"/>
      <c r="SP24" s="52"/>
      <c r="SU24" s="39"/>
      <c r="SV24" s="41"/>
      <c r="SW24" s="41"/>
      <c r="SX24" s="52"/>
      <c r="TC24" s="52"/>
      <c r="TH24" s="52"/>
      <c r="TM24" s="52"/>
      <c r="TR24" s="52"/>
      <c r="TX24" s="39"/>
      <c r="TY24" s="41"/>
      <c r="TZ24" s="41"/>
      <c r="UA24" s="52"/>
      <c r="UF24" s="52"/>
      <c r="UK24" s="52"/>
      <c r="UP24" s="52"/>
      <c r="UU24" s="52"/>
      <c r="VA24" s="39"/>
      <c r="VB24" s="41"/>
      <c r="VC24" s="41"/>
      <c r="VD24" s="52"/>
      <c r="VI24" s="52"/>
      <c r="VN24" s="52"/>
      <c r="VS24" s="52"/>
      <c r="VX24" s="52"/>
      <c r="WD24" s="39"/>
      <c r="WE24" s="41"/>
      <c r="WF24" s="41"/>
      <c r="WG24" s="52"/>
      <c r="WL24" s="52"/>
      <c r="WQ24" s="52"/>
      <c r="WV24" s="52"/>
      <c r="XA24" s="52"/>
      <c r="XG24" s="39"/>
      <c r="XJ24" s="39"/>
      <c r="XK24" s="41"/>
      <c r="XL24" s="41"/>
      <c r="XM24" s="42"/>
      <c r="XN24" s="39"/>
      <c r="XQ24" s="39"/>
      <c r="XT24" s="47"/>
      <c r="XU24" s="39"/>
      <c r="XX24" s="47"/>
      <c r="XY24" s="39"/>
      <c r="YB24" s="47"/>
      <c r="YC24" s="39"/>
      <c r="YF24" s="47"/>
      <c r="ADN24" s="42"/>
      <c r="ADR24" s="43"/>
      <c r="ADV24" s="43"/>
      <c r="ADZ24" s="43"/>
    </row>
    <row r="25" spans="3:806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2"/>
      <c r="GL25" s="41"/>
      <c r="GM25" s="41"/>
      <c r="GT25" s="42"/>
      <c r="GU25" s="41"/>
      <c r="GV25" s="41"/>
      <c r="GW25" s="41"/>
      <c r="GX25" s="41"/>
      <c r="GY25" s="41"/>
      <c r="GZ25" s="41"/>
      <c r="HR25" s="42"/>
      <c r="HS25" s="41"/>
      <c r="HT25" s="41"/>
      <c r="IB25" s="39"/>
      <c r="ID25" s="41"/>
      <c r="IE25" s="41"/>
      <c r="IF25" s="41"/>
      <c r="IG25" s="39"/>
      <c r="IL25" s="44"/>
      <c r="IM25" s="39"/>
      <c r="IR25" s="44"/>
      <c r="IS25" s="41"/>
      <c r="IT25" s="41"/>
      <c r="IU25" s="41"/>
      <c r="IV25" s="41"/>
      <c r="JA25" s="56"/>
      <c r="JT25" s="62"/>
      <c r="JU25" s="41"/>
      <c r="JV25" s="41"/>
      <c r="JW25" s="41"/>
      <c r="KA25" s="56"/>
      <c r="KD25" s="62"/>
      <c r="KE25" s="41"/>
      <c r="KF25" s="41"/>
      <c r="KG25" s="41"/>
      <c r="KK25" s="56"/>
      <c r="KN25" s="39"/>
      <c r="KP25" s="39"/>
      <c r="KR25" s="39"/>
      <c r="KT25" s="46"/>
      <c r="KU25" s="39"/>
      <c r="KX25" s="46"/>
      <c r="KY25" s="39"/>
      <c r="LB25" s="46"/>
      <c r="LC25" s="39"/>
      <c r="LF25" s="47"/>
      <c r="LG25" s="39"/>
      <c r="LJ25" s="46"/>
      <c r="LK25" s="39"/>
      <c r="LM25" s="52"/>
      <c r="LW25" s="52"/>
      <c r="MB25" s="52"/>
      <c r="MG25" s="52"/>
      <c r="ML25" s="52"/>
      <c r="MQ25" s="39"/>
      <c r="MR25" s="41"/>
      <c r="MS25" s="52"/>
      <c r="NC25" s="52"/>
      <c r="NH25" s="52"/>
      <c r="NM25" s="52"/>
      <c r="NR25" s="52"/>
      <c r="NX25" s="39"/>
      <c r="NY25" s="41"/>
      <c r="NZ25" s="52"/>
      <c r="OJ25" s="52"/>
      <c r="OO25" s="52"/>
      <c r="OT25" s="52"/>
      <c r="OY25" s="52"/>
      <c r="PE25" s="39"/>
      <c r="PF25" s="41"/>
      <c r="PG25" s="52"/>
      <c r="PQ25" s="52"/>
      <c r="PV25" s="52"/>
      <c r="QA25" s="52"/>
      <c r="QF25" s="52"/>
      <c r="QL25" s="39"/>
      <c r="QM25" s="41"/>
      <c r="QN25" s="52"/>
      <c r="QX25" s="52"/>
      <c r="RC25" s="52"/>
      <c r="RH25" s="52"/>
      <c r="RM25" s="52"/>
      <c r="RS25" s="39"/>
      <c r="RT25" s="41"/>
      <c r="RU25" s="41"/>
      <c r="RV25" s="52"/>
      <c r="SA25" s="52"/>
      <c r="SF25" s="52"/>
      <c r="SK25" s="52"/>
      <c r="SP25" s="52"/>
      <c r="SU25" s="39"/>
      <c r="SV25" s="41"/>
      <c r="SW25" s="41"/>
      <c r="SX25" s="52"/>
      <c r="TC25" s="52"/>
      <c r="TH25" s="52"/>
      <c r="TM25" s="52"/>
      <c r="TR25" s="52"/>
      <c r="TX25" s="39"/>
      <c r="TY25" s="41"/>
      <c r="TZ25" s="41"/>
      <c r="UA25" s="52"/>
      <c r="UF25" s="52"/>
      <c r="UK25" s="52"/>
      <c r="UP25" s="52"/>
      <c r="UU25" s="52"/>
      <c r="VA25" s="39"/>
      <c r="VB25" s="41"/>
      <c r="VC25" s="41"/>
      <c r="VD25" s="52"/>
      <c r="VI25" s="52"/>
      <c r="VN25" s="52"/>
      <c r="VS25" s="52"/>
      <c r="VX25" s="52"/>
      <c r="WD25" s="39"/>
      <c r="WE25" s="41"/>
      <c r="WF25" s="41"/>
      <c r="WG25" s="52"/>
      <c r="WL25" s="52"/>
      <c r="WQ25" s="52"/>
      <c r="WV25" s="52"/>
      <c r="XA25" s="52"/>
      <c r="XG25" s="39"/>
      <c r="XJ25" s="39"/>
      <c r="XK25" s="41"/>
      <c r="XL25" s="41"/>
      <c r="XM25" s="42"/>
      <c r="XN25" s="39"/>
      <c r="XQ25" s="39"/>
      <c r="XT25" s="47"/>
      <c r="XU25" s="39"/>
      <c r="XX25" s="47"/>
      <c r="XY25" s="39"/>
      <c r="YB25" s="47"/>
      <c r="YC25" s="39"/>
      <c r="YF25" s="47"/>
      <c r="ADN25" s="42"/>
      <c r="ADR25" s="43"/>
      <c r="ADV25" s="43"/>
      <c r="ADZ25" s="43"/>
    </row>
    <row r="26" spans="3:806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2"/>
      <c r="GL26" s="41"/>
      <c r="GM26" s="41"/>
      <c r="GT26" s="42"/>
      <c r="GU26" s="41"/>
      <c r="GV26" s="41"/>
      <c r="GW26" s="41"/>
      <c r="GX26" s="41"/>
      <c r="GY26" s="41"/>
      <c r="GZ26" s="41"/>
      <c r="HR26" s="42"/>
      <c r="HS26" s="41"/>
      <c r="HT26" s="41"/>
      <c r="IB26" s="39"/>
      <c r="ID26" s="41"/>
      <c r="IE26" s="41"/>
      <c r="IF26" s="41"/>
      <c r="IG26" s="39"/>
      <c r="IL26" s="44"/>
      <c r="IM26" s="39"/>
      <c r="IR26" s="44"/>
      <c r="IS26" s="41"/>
      <c r="IT26" s="41"/>
      <c r="IU26" s="41"/>
      <c r="IV26" s="41"/>
      <c r="JA26" s="56"/>
      <c r="JT26" s="62"/>
      <c r="JU26" s="41"/>
      <c r="JV26" s="41"/>
      <c r="JW26" s="41"/>
      <c r="KA26" s="56"/>
      <c r="KD26" s="62"/>
      <c r="KE26" s="41"/>
      <c r="KF26" s="41"/>
      <c r="KG26" s="41"/>
      <c r="KK26" s="56"/>
      <c r="KN26" s="39"/>
      <c r="KP26" s="39"/>
      <c r="KR26" s="39"/>
      <c r="KT26" s="46"/>
      <c r="KU26" s="39"/>
      <c r="KX26" s="46"/>
      <c r="KY26" s="39"/>
      <c r="LB26" s="46"/>
      <c r="LC26" s="39"/>
      <c r="LF26" s="47"/>
      <c r="LG26" s="39"/>
      <c r="LJ26" s="46"/>
      <c r="LK26" s="39"/>
      <c r="LM26" s="52"/>
      <c r="LW26" s="52"/>
      <c r="MB26" s="52"/>
      <c r="MG26" s="52"/>
      <c r="ML26" s="52"/>
      <c r="MQ26" s="39"/>
      <c r="MR26" s="41"/>
      <c r="MS26" s="52"/>
      <c r="NC26" s="52"/>
      <c r="NH26" s="52"/>
      <c r="NM26" s="52"/>
      <c r="NR26" s="52"/>
      <c r="NX26" s="39"/>
      <c r="NY26" s="41"/>
      <c r="NZ26" s="52"/>
      <c r="OJ26" s="52"/>
      <c r="OO26" s="52"/>
      <c r="OT26" s="52"/>
      <c r="OY26" s="52"/>
      <c r="PE26" s="39"/>
      <c r="PF26" s="41"/>
      <c r="PG26" s="52"/>
      <c r="PQ26" s="52"/>
      <c r="PV26" s="52"/>
      <c r="QA26" s="52"/>
      <c r="QF26" s="52"/>
      <c r="QL26" s="39"/>
      <c r="QM26" s="41"/>
      <c r="QN26" s="52"/>
      <c r="QX26" s="52"/>
      <c r="RC26" s="52"/>
      <c r="RH26" s="52"/>
      <c r="RM26" s="52"/>
      <c r="RS26" s="39"/>
      <c r="RT26" s="41"/>
      <c r="RU26" s="41"/>
      <c r="RV26" s="52"/>
      <c r="SA26" s="52"/>
      <c r="SF26" s="52"/>
      <c r="SK26" s="52"/>
      <c r="SP26" s="52"/>
      <c r="SU26" s="39"/>
      <c r="SV26" s="41"/>
      <c r="SW26" s="41"/>
      <c r="SX26" s="52"/>
      <c r="TC26" s="52"/>
      <c r="TH26" s="52"/>
      <c r="TM26" s="52"/>
      <c r="TR26" s="52"/>
      <c r="TX26" s="39"/>
      <c r="TY26" s="41"/>
      <c r="TZ26" s="41"/>
      <c r="UA26" s="52"/>
      <c r="UF26" s="52"/>
      <c r="UK26" s="52"/>
      <c r="UP26" s="52"/>
      <c r="UU26" s="52"/>
      <c r="VA26" s="39"/>
      <c r="VB26" s="41"/>
      <c r="VC26" s="41"/>
      <c r="VD26" s="52"/>
      <c r="VI26" s="52"/>
      <c r="VN26" s="52"/>
      <c r="VS26" s="52"/>
      <c r="VX26" s="52"/>
      <c r="WD26" s="39"/>
      <c r="WE26" s="41"/>
      <c r="WF26" s="41"/>
      <c r="WG26" s="52"/>
      <c r="WL26" s="52"/>
      <c r="WQ26" s="52"/>
      <c r="WV26" s="52"/>
      <c r="XA26" s="52"/>
      <c r="XG26" s="39"/>
      <c r="XJ26" s="39"/>
      <c r="XK26" s="41"/>
      <c r="XL26" s="41"/>
      <c r="XM26" s="42"/>
      <c r="XN26" s="39"/>
      <c r="XQ26" s="39"/>
      <c r="XT26" s="47"/>
      <c r="XU26" s="39"/>
      <c r="XX26" s="47"/>
      <c r="XY26" s="39"/>
      <c r="YB26" s="47"/>
      <c r="YC26" s="39"/>
      <c r="YF26" s="47"/>
      <c r="ADN26" s="42"/>
      <c r="ADR26" s="43"/>
      <c r="ADV26" s="43"/>
      <c r="ADZ26" s="43"/>
    </row>
    <row r="27" spans="3:806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2"/>
      <c r="GL27" s="41"/>
      <c r="GM27" s="41"/>
      <c r="GT27" s="42"/>
      <c r="GU27" s="41"/>
      <c r="GV27" s="41"/>
      <c r="GW27" s="41"/>
      <c r="GX27" s="41"/>
      <c r="GY27" s="41"/>
      <c r="GZ27" s="41"/>
      <c r="HR27" s="42"/>
      <c r="HS27" s="41"/>
      <c r="HT27" s="41"/>
      <c r="IB27" s="39"/>
      <c r="ID27" s="41"/>
      <c r="IE27" s="41"/>
      <c r="IF27" s="41"/>
      <c r="IG27" s="39"/>
      <c r="IL27" s="44"/>
      <c r="IM27" s="39"/>
      <c r="IR27" s="44"/>
      <c r="IS27" s="41"/>
      <c r="IT27" s="41"/>
      <c r="IU27" s="41"/>
      <c r="IV27" s="41"/>
      <c r="JA27" s="56"/>
      <c r="JT27" s="62"/>
      <c r="JU27" s="41"/>
      <c r="JV27" s="41"/>
      <c r="JW27" s="41"/>
      <c r="KA27" s="56"/>
      <c r="KD27" s="62"/>
      <c r="KE27" s="41"/>
      <c r="KF27" s="41"/>
      <c r="KG27" s="41"/>
      <c r="KK27" s="56"/>
      <c r="KN27" s="39"/>
      <c r="KP27" s="39"/>
      <c r="KR27" s="39"/>
      <c r="KT27" s="46"/>
      <c r="KU27" s="39"/>
      <c r="KX27" s="46"/>
      <c r="KY27" s="39"/>
      <c r="LB27" s="46"/>
      <c r="LC27" s="39"/>
      <c r="LF27" s="47"/>
      <c r="LG27" s="39"/>
      <c r="LJ27" s="46"/>
      <c r="LK27" s="39"/>
      <c r="LM27" s="52"/>
      <c r="LW27" s="52"/>
      <c r="MB27" s="52"/>
      <c r="MG27" s="52"/>
      <c r="ML27" s="52"/>
      <c r="MQ27" s="39"/>
      <c r="MR27" s="41"/>
      <c r="MS27" s="52"/>
      <c r="NC27" s="52"/>
      <c r="NH27" s="52"/>
      <c r="NM27" s="52"/>
      <c r="NR27" s="52"/>
      <c r="NX27" s="39"/>
      <c r="NY27" s="41"/>
      <c r="NZ27" s="52"/>
      <c r="OJ27" s="52"/>
      <c r="OO27" s="52"/>
      <c r="OT27" s="52"/>
      <c r="OY27" s="52"/>
      <c r="PE27" s="39"/>
      <c r="PF27" s="41"/>
      <c r="PG27" s="52"/>
      <c r="PQ27" s="52"/>
      <c r="PV27" s="52"/>
      <c r="QA27" s="52"/>
      <c r="QF27" s="52"/>
      <c r="QL27" s="39"/>
      <c r="QM27" s="41"/>
      <c r="QN27" s="52"/>
      <c r="QX27" s="52"/>
      <c r="RC27" s="52"/>
      <c r="RH27" s="52"/>
      <c r="RM27" s="52"/>
      <c r="RS27" s="39"/>
      <c r="RT27" s="41"/>
      <c r="RU27" s="41"/>
      <c r="RV27" s="52"/>
      <c r="SA27" s="52"/>
      <c r="SF27" s="52"/>
      <c r="SK27" s="52"/>
      <c r="SP27" s="52"/>
      <c r="SU27" s="39"/>
      <c r="SV27" s="41"/>
      <c r="SW27" s="41"/>
      <c r="SX27" s="52"/>
      <c r="TC27" s="52"/>
      <c r="TH27" s="52"/>
      <c r="TM27" s="52"/>
      <c r="TR27" s="52"/>
      <c r="TX27" s="39"/>
      <c r="TY27" s="41"/>
      <c r="TZ27" s="41"/>
      <c r="UA27" s="52"/>
      <c r="UF27" s="52"/>
      <c r="UK27" s="52"/>
      <c r="UP27" s="52"/>
      <c r="UU27" s="52"/>
      <c r="VA27" s="39"/>
      <c r="VB27" s="41"/>
      <c r="VC27" s="41"/>
      <c r="VD27" s="52"/>
      <c r="VI27" s="52"/>
      <c r="VN27" s="52"/>
      <c r="VS27" s="52"/>
      <c r="VX27" s="52"/>
      <c r="WD27" s="39"/>
      <c r="WE27" s="41"/>
      <c r="WF27" s="41"/>
      <c r="WG27" s="52"/>
      <c r="WL27" s="52"/>
      <c r="WQ27" s="52"/>
      <c r="WV27" s="52"/>
      <c r="XA27" s="52"/>
      <c r="XG27" s="39"/>
      <c r="XJ27" s="39"/>
      <c r="XK27" s="41"/>
      <c r="XL27" s="41"/>
      <c r="XM27" s="42"/>
      <c r="XN27" s="39"/>
      <c r="XQ27" s="39"/>
      <c r="XT27" s="47"/>
      <c r="XU27" s="39"/>
      <c r="XX27" s="47"/>
      <c r="XY27" s="39"/>
      <c r="YB27" s="47"/>
      <c r="YC27" s="39"/>
      <c r="YF27" s="47"/>
      <c r="ADN27" s="42"/>
      <c r="ADR27" s="43"/>
      <c r="ADV27" s="43"/>
      <c r="ADZ27" s="43"/>
    </row>
    <row r="28" spans="3:806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2"/>
      <c r="GL28" s="41"/>
      <c r="GM28" s="41"/>
      <c r="GT28" s="42"/>
      <c r="GU28" s="41"/>
      <c r="GV28" s="41"/>
      <c r="GW28" s="41"/>
      <c r="GX28" s="41"/>
      <c r="GY28" s="41"/>
      <c r="GZ28" s="41"/>
      <c r="HR28" s="42"/>
      <c r="HS28" s="41"/>
      <c r="HT28" s="41"/>
      <c r="IB28" s="39"/>
      <c r="ID28" s="41"/>
      <c r="IE28" s="41"/>
      <c r="IF28" s="41"/>
      <c r="IG28" s="39"/>
      <c r="IL28" s="44"/>
      <c r="IM28" s="39"/>
      <c r="IR28" s="44"/>
      <c r="IS28" s="41"/>
      <c r="IT28" s="41"/>
      <c r="IU28" s="41"/>
      <c r="IV28" s="41"/>
      <c r="JA28" s="56"/>
      <c r="JT28" s="62"/>
      <c r="JU28" s="41"/>
      <c r="JV28" s="41"/>
      <c r="JW28" s="41"/>
      <c r="KA28" s="56"/>
      <c r="KD28" s="62"/>
      <c r="KE28" s="41"/>
      <c r="KF28" s="41"/>
      <c r="KG28" s="41"/>
      <c r="KK28" s="56"/>
      <c r="KN28" s="39"/>
      <c r="KP28" s="39"/>
      <c r="KR28" s="39"/>
      <c r="KT28" s="46"/>
      <c r="KU28" s="39"/>
      <c r="KX28" s="46"/>
      <c r="KY28" s="39"/>
      <c r="LB28" s="46"/>
      <c r="LC28" s="39"/>
      <c r="LF28" s="47"/>
      <c r="LG28" s="39"/>
      <c r="LJ28" s="46"/>
      <c r="LK28" s="39"/>
      <c r="LM28" s="52"/>
      <c r="LW28" s="52"/>
      <c r="MB28" s="52"/>
      <c r="MG28" s="52"/>
      <c r="ML28" s="52"/>
      <c r="MQ28" s="39"/>
      <c r="MR28" s="41"/>
      <c r="MS28" s="52"/>
      <c r="NC28" s="52"/>
      <c r="NH28" s="52"/>
      <c r="NM28" s="52"/>
      <c r="NR28" s="52"/>
      <c r="NX28" s="39"/>
      <c r="NY28" s="41"/>
      <c r="NZ28" s="52"/>
      <c r="OJ28" s="52"/>
      <c r="OO28" s="52"/>
      <c r="OT28" s="52"/>
      <c r="OY28" s="52"/>
      <c r="PE28" s="39"/>
      <c r="PF28" s="41"/>
      <c r="PG28" s="52"/>
      <c r="PQ28" s="52"/>
      <c r="PV28" s="52"/>
      <c r="QA28" s="52"/>
      <c r="QF28" s="52"/>
      <c r="QL28" s="39"/>
      <c r="QM28" s="41"/>
      <c r="QN28" s="52"/>
      <c r="QX28" s="52"/>
      <c r="RC28" s="52"/>
      <c r="RH28" s="52"/>
      <c r="RM28" s="52"/>
      <c r="RS28" s="39"/>
      <c r="RT28" s="41"/>
      <c r="RU28" s="41"/>
      <c r="RV28" s="52"/>
      <c r="SA28" s="52"/>
      <c r="SF28" s="52"/>
      <c r="SK28" s="52"/>
      <c r="SP28" s="52"/>
      <c r="SU28" s="39"/>
      <c r="SV28" s="41"/>
      <c r="SW28" s="41"/>
      <c r="SX28" s="52"/>
      <c r="TC28" s="52"/>
      <c r="TH28" s="52"/>
      <c r="TM28" s="52"/>
      <c r="TR28" s="52"/>
      <c r="TX28" s="39"/>
      <c r="TY28" s="41"/>
      <c r="TZ28" s="41"/>
      <c r="UA28" s="52"/>
      <c r="UF28" s="52"/>
      <c r="UK28" s="52"/>
      <c r="UP28" s="52"/>
      <c r="UU28" s="52"/>
      <c r="VA28" s="39"/>
      <c r="VB28" s="41"/>
      <c r="VC28" s="41"/>
      <c r="VD28" s="52"/>
      <c r="VI28" s="52"/>
      <c r="VN28" s="52"/>
      <c r="VS28" s="52"/>
      <c r="VX28" s="52"/>
      <c r="WD28" s="39"/>
      <c r="WE28" s="41"/>
      <c r="WF28" s="41"/>
      <c r="WG28" s="52"/>
      <c r="WL28" s="52"/>
      <c r="WQ28" s="52"/>
      <c r="WV28" s="52"/>
      <c r="XA28" s="52"/>
      <c r="XG28" s="39"/>
      <c r="XJ28" s="39"/>
      <c r="XK28" s="41"/>
      <c r="XL28" s="41"/>
      <c r="XM28" s="42"/>
      <c r="XN28" s="39"/>
      <c r="XQ28" s="39"/>
      <c r="XT28" s="47"/>
      <c r="XU28" s="39"/>
      <c r="XX28" s="47"/>
      <c r="XY28" s="39"/>
      <c r="YB28" s="47"/>
      <c r="YC28" s="39"/>
      <c r="YF28" s="47"/>
      <c r="ADN28" s="42"/>
      <c r="ADR28" s="43"/>
      <c r="ADV28" s="43"/>
      <c r="ADZ28" s="43"/>
    </row>
    <row r="29" spans="3:806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2"/>
      <c r="GL29" s="41"/>
      <c r="GM29" s="41"/>
      <c r="GT29" s="42"/>
      <c r="GU29" s="41"/>
      <c r="GV29" s="41"/>
      <c r="GW29" s="41"/>
      <c r="GX29" s="41"/>
      <c r="GY29" s="41"/>
      <c r="GZ29" s="41"/>
      <c r="HR29" s="42"/>
      <c r="HS29" s="41"/>
      <c r="HT29" s="41"/>
      <c r="IB29" s="39"/>
      <c r="ID29" s="41"/>
      <c r="IE29" s="41"/>
      <c r="IF29" s="41"/>
      <c r="IG29" s="39"/>
      <c r="IL29" s="44"/>
      <c r="IM29" s="39"/>
      <c r="IR29" s="44"/>
      <c r="IS29" s="41"/>
      <c r="IT29" s="41"/>
      <c r="IU29" s="41"/>
      <c r="IV29" s="41"/>
      <c r="JA29" s="56"/>
      <c r="JT29" s="62"/>
      <c r="JU29" s="41"/>
      <c r="JV29" s="41"/>
      <c r="JW29" s="41"/>
      <c r="KA29" s="56"/>
      <c r="KD29" s="62"/>
      <c r="KE29" s="41"/>
      <c r="KF29" s="41"/>
      <c r="KG29" s="41"/>
      <c r="KK29" s="56"/>
      <c r="KN29" s="39"/>
      <c r="KP29" s="39"/>
      <c r="KR29" s="39"/>
      <c r="KT29" s="46"/>
      <c r="KU29" s="39"/>
      <c r="KX29" s="46"/>
      <c r="KY29" s="39"/>
      <c r="LB29" s="46"/>
      <c r="LC29" s="39"/>
      <c r="LF29" s="47"/>
      <c r="LG29" s="39"/>
      <c r="LJ29" s="46"/>
      <c r="LK29" s="39"/>
      <c r="LM29" s="52"/>
      <c r="LW29" s="52"/>
      <c r="MB29" s="52"/>
      <c r="MG29" s="52"/>
      <c r="ML29" s="52"/>
      <c r="MQ29" s="39"/>
      <c r="MR29" s="41"/>
      <c r="MS29" s="52"/>
      <c r="NC29" s="52"/>
      <c r="NH29" s="52"/>
      <c r="NM29" s="52"/>
      <c r="NR29" s="52"/>
      <c r="NX29" s="39"/>
      <c r="NY29" s="41"/>
      <c r="NZ29" s="52"/>
      <c r="OJ29" s="52"/>
      <c r="OO29" s="52"/>
      <c r="OT29" s="52"/>
      <c r="OY29" s="52"/>
      <c r="PE29" s="39"/>
      <c r="PF29" s="41"/>
      <c r="PG29" s="52"/>
      <c r="PQ29" s="52"/>
      <c r="PV29" s="52"/>
      <c r="QA29" s="52"/>
      <c r="QF29" s="52"/>
      <c r="QL29" s="39"/>
      <c r="QM29" s="41"/>
      <c r="QN29" s="52"/>
      <c r="QX29" s="52"/>
      <c r="RC29" s="52"/>
      <c r="RH29" s="52"/>
      <c r="RM29" s="52"/>
      <c r="RS29" s="39"/>
      <c r="RT29" s="41"/>
      <c r="RU29" s="41"/>
      <c r="RV29" s="52"/>
      <c r="SA29" s="52"/>
      <c r="SF29" s="52"/>
      <c r="SK29" s="52"/>
      <c r="SP29" s="52"/>
      <c r="SU29" s="39"/>
      <c r="SV29" s="41"/>
      <c r="SW29" s="41"/>
      <c r="SX29" s="52"/>
      <c r="TC29" s="52"/>
      <c r="TH29" s="52"/>
      <c r="TM29" s="52"/>
      <c r="TR29" s="52"/>
      <c r="TX29" s="39"/>
      <c r="TY29" s="41"/>
      <c r="TZ29" s="41"/>
      <c r="UA29" s="52"/>
      <c r="UF29" s="52"/>
      <c r="UK29" s="52"/>
      <c r="UP29" s="52"/>
      <c r="UU29" s="52"/>
      <c r="VA29" s="39"/>
      <c r="VB29" s="41"/>
      <c r="VC29" s="41"/>
      <c r="VD29" s="52"/>
      <c r="VI29" s="52"/>
      <c r="VN29" s="52"/>
      <c r="VS29" s="52"/>
      <c r="VX29" s="52"/>
      <c r="WD29" s="39"/>
      <c r="WE29" s="41"/>
      <c r="WF29" s="41"/>
      <c r="WG29" s="52"/>
      <c r="WL29" s="52"/>
      <c r="WQ29" s="52"/>
      <c r="WV29" s="52"/>
      <c r="XA29" s="52"/>
      <c r="XG29" s="39"/>
      <c r="XJ29" s="39"/>
      <c r="XK29" s="41"/>
      <c r="XL29" s="41"/>
      <c r="XM29" s="42"/>
      <c r="XN29" s="39"/>
      <c r="XQ29" s="39"/>
      <c r="XT29" s="47"/>
      <c r="XU29" s="39"/>
      <c r="XX29" s="47"/>
      <c r="XY29" s="39"/>
      <c r="YB29" s="47"/>
      <c r="YC29" s="39"/>
      <c r="YF29" s="47"/>
      <c r="ADN29" s="42"/>
      <c r="ADR29" s="43"/>
      <c r="ADV29" s="43"/>
      <c r="ADZ29" s="43"/>
    </row>
    <row r="30" spans="3:806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2"/>
      <c r="GL30" s="41"/>
      <c r="GM30" s="41"/>
      <c r="GT30" s="42"/>
      <c r="GU30" s="41"/>
      <c r="GV30" s="41"/>
      <c r="GW30" s="41"/>
      <c r="GX30" s="41"/>
      <c r="GY30" s="41"/>
      <c r="GZ30" s="41"/>
      <c r="HR30" s="42"/>
      <c r="HS30" s="41"/>
      <c r="HT30" s="41"/>
      <c r="IB30" s="39"/>
      <c r="ID30" s="41"/>
      <c r="IE30" s="41"/>
      <c r="IF30" s="41"/>
      <c r="IG30" s="39"/>
      <c r="IL30" s="44"/>
      <c r="IM30" s="39"/>
      <c r="IR30" s="44"/>
      <c r="IS30" s="41"/>
      <c r="IT30" s="41"/>
      <c r="IU30" s="41"/>
      <c r="IV30" s="41"/>
      <c r="JA30" s="56"/>
      <c r="JT30" s="62"/>
      <c r="JU30" s="41"/>
      <c r="JV30" s="41"/>
      <c r="JW30" s="41"/>
      <c r="KA30" s="56"/>
      <c r="KD30" s="62"/>
      <c r="KE30" s="41"/>
      <c r="KF30" s="41"/>
      <c r="KG30" s="41"/>
      <c r="KK30" s="56"/>
      <c r="KN30" s="39"/>
      <c r="KP30" s="39"/>
      <c r="KR30" s="39"/>
      <c r="KT30" s="46"/>
      <c r="KU30" s="39"/>
      <c r="KX30" s="46"/>
      <c r="KY30" s="39"/>
      <c r="LB30" s="46"/>
      <c r="LC30" s="39"/>
      <c r="LF30" s="47"/>
      <c r="LG30" s="39"/>
      <c r="LJ30" s="46"/>
      <c r="LK30" s="39"/>
      <c r="LM30" s="52"/>
      <c r="LW30" s="52"/>
      <c r="MB30" s="52"/>
      <c r="MG30" s="52"/>
      <c r="ML30" s="52"/>
      <c r="MQ30" s="39"/>
      <c r="MR30" s="41"/>
      <c r="MS30" s="52"/>
      <c r="NC30" s="52"/>
      <c r="NH30" s="52"/>
      <c r="NM30" s="52"/>
      <c r="NR30" s="52"/>
      <c r="NX30" s="39"/>
      <c r="NY30" s="41"/>
      <c r="NZ30" s="52"/>
      <c r="OJ30" s="52"/>
      <c r="OO30" s="52"/>
      <c r="OT30" s="52"/>
      <c r="OY30" s="52"/>
      <c r="PE30" s="39"/>
      <c r="PF30" s="41"/>
      <c r="PG30" s="52"/>
      <c r="PQ30" s="52"/>
      <c r="PV30" s="52"/>
      <c r="QA30" s="52"/>
      <c r="QF30" s="52"/>
      <c r="QL30" s="39"/>
      <c r="QM30" s="41"/>
      <c r="QN30" s="52"/>
      <c r="QX30" s="52"/>
      <c r="RC30" s="52"/>
      <c r="RH30" s="52"/>
      <c r="RM30" s="52"/>
      <c r="RS30" s="39"/>
      <c r="RT30" s="41"/>
      <c r="RU30" s="41"/>
      <c r="RV30" s="52"/>
      <c r="SA30" s="52"/>
      <c r="SF30" s="52"/>
      <c r="SK30" s="52"/>
      <c r="SP30" s="52"/>
      <c r="SU30" s="39"/>
      <c r="SV30" s="41"/>
      <c r="SW30" s="41"/>
      <c r="SX30" s="52"/>
      <c r="TC30" s="52"/>
      <c r="TH30" s="52"/>
      <c r="TM30" s="52"/>
      <c r="TR30" s="52"/>
      <c r="TX30" s="39"/>
      <c r="TY30" s="41"/>
      <c r="TZ30" s="41"/>
      <c r="UA30" s="52"/>
      <c r="UF30" s="52"/>
      <c r="UK30" s="52"/>
      <c r="UP30" s="52"/>
      <c r="UU30" s="52"/>
      <c r="VA30" s="39"/>
      <c r="VB30" s="41"/>
      <c r="VC30" s="41"/>
      <c r="VD30" s="52"/>
      <c r="VI30" s="52"/>
      <c r="VN30" s="52"/>
      <c r="VS30" s="52"/>
      <c r="VX30" s="52"/>
      <c r="WD30" s="39"/>
      <c r="WE30" s="41"/>
      <c r="WF30" s="41"/>
      <c r="WG30" s="52"/>
      <c r="WL30" s="52"/>
      <c r="WQ30" s="52"/>
      <c r="WV30" s="52"/>
      <c r="XA30" s="52"/>
      <c r="XG30" s="39"/>
      <c r="XJ30" s="39"/>
      <c r="XK30" s="41"/>
      <c r="XL30" s="41"/>
      <c r="XM30" s="42"/>
      <c r="XN30" s="39"/>
      <c r="XQ30" s="39"/>
      <c r="XT30" s="47"/>
      <c r="XU30" s="39"/>
      <c r="XX30" s="47"/>
      <c r="XY30" s="39"/>
      <c r="YB30" s="47"/>
      <c r="YC30" s="39"/>
      <c r="YF30" s="47"/>
      <c r="ADN30" s="42"/>
      <c r="ADR30" s="43"/>
      <c r="ADV30" s="43"/>
      <c r="ADZ30" s="43"/>
    </row>
    <row r="31" spans="3:806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2"/>
      <c r="GL31" s="41"/>
      <c r="GM31" s="41"/>
      <c r="GT31" s="42"/>
      <c r="GU31" s="41"/>
      <c r="GV31" s="41"/>
      <c r="GW31" s="41"/>
      <c r="GX31" s="41"/>
      <c r="GY31" s="41"/>
      <c r="GZ31" s="41"/>
      <c r="HR31" s="42"/>
      <c r="HS31" s="41"/>
      <c r="HT31" s="41"/>
      <c r="IB31" s="39"/>
      <c r="ID31" s="41"/>
      <c r="IE31" s="41"/>
      <c r="IF31" s="41"/>
      <c r="IG31" s="39"/>
      <c r="IL31" s="44"/>
      <c r="IM31" s="39"/>
      <c r="IR31" s="44"/>
      <c r="IS31" s="41"/>
      <c r="IT31" s="41"/>
      <c r="IU31" s="41"/>
      <c r="IV31" s="41"/>
      <c r="JA31" s="56"/>
      <c r="JT31" s="62"/>
      <c r="JU31" s="41"/>
      <c r="JV31" s="41"/>
      <c r="JW31" s="41"/>
      <c r="KA31" s="56"/>
      <c r="KD31" s="62"/>
      <c r="KE31" s="41"/>
      <c r="KF31" s="41"/>
      <c r="KG31" s="41"/>
      <c r="KK31" s="56"/>
      <c r="KN31" s="39"/>
      <c r="KP31" s="39"/>
      <c r="KR31" s="39"/>
      <c r="KT31" s="46"/>
      <c r="KU31" s="39"/>
      <c r="KX31" s="46"/>
      <c r="KY31" s="39"/>
      <c r="LB31" s="46"/>
      <c r="LC31" s="39"/>
      <c r="LF31" s="47"/>
      <c r="LG31" s="39"/>
      <c r="LJ31" s="46"/>
      <c r="LK31" s="39"/>
      <c r="LM31" s="52"/>
      <c r="LW31" s="52"/>
      <c r="MB31" s="52"/>
      <c r="MG31" s="52"/>
      <c r="ML31" s="52"/>
      <c r="MQ31" s="39"/>
      <c r="MR31" s="41"/>
      <c r="MS31" s="52"/>
      <c r="NC31" s="52"/>
      <c r="NH31" s="52"/>
      <c r="NM31" s="52"/>
      <c r="NR31" s="52"/>
      <c r="NX31" s="39"/>
      <c r="NY31" s="41"/>
      <c r="NZ31" s="52"/>
      <c r="OJ31" s="52"/>
      <c r="OO31" s="52"/>
      <c r="OT31" s="52"/>
      <c r="OY31" s="52"/>
      <c r="PE31" s="39"/>
      <c r="PF31" s="41"/>
      <c r="PG31" s="52"/>
      <c r="PQ31" s="52"/>
      <c r="PV31" s="52"/>
      <c r="QA31" s="52"/>
      <c r="QF31" s="52"/>
      <c r="QL31" s="39"/>
      <c r="QM31" s="41"/>
      <c r="QN31" s="52"/>
      <c r="QX31" s="52"/>
      <c r="RC31" s="52"/>
      <c r="RH31" s="52"/>
      <c r="RM31" s="52"/>
      <c r="RS31" s="39"/>
      <c r="RT31" s="41"/>
      <c r="RU31" s="41"/>
      <c r="RV31" s="52"/>
      <c r="SA31" s="52"/>
      <c r="SF31" s="52"/>
      <c r="SK31" s="52"/>
      <c r="SP31" s="52"/>
      <c r="SU31" s="39"/>
      <c r="SV31" s="41"/>
      <c r="SW31" s="41"/>
      <c r="SX31" s="52"/>
      <c r="TC31" s="52"/>
      <c r="TH31" s="52"/>
      <c r="TM31" s="52"/>
      <c r="TR31" s="52"/>
      <c r="TX31" s="39"/>
      <c r="TY31" s="41"/>
      <c r="TZ31" s="41"/>
      <c r="UA31" s="52"/>
      <c r="UF31" s="52"/>
      <c r="UK31" s="52"/>
      <c r="UP31" s="52"/>
      <c r="UU31" s="52"/>
      <c r="VA31" s="39"/>
      <c r="VB31" s="41"/>
      <c r="VC31" s="41"/>
      <c r="VD31" s="52"/>
      <c r="VI31" s="52"/>
      <c r="VN31" s="52"/>
      <c r="VS31" s="52"/>
      <c r="VX31" s="52"/>
      <c r="WD31" s="39"/>
      <c r="WE31" s="41"/>
      <c r="WF31" s="41"/>
      <c r="WG31" s="52"/>
      <c r="WL31" s="52"/>
      <c r="WQ31" s="52"/>
      <c r="WV31" s="52"/>
      <c r="XA31" s="52"/>
      <c r="XG31" s="39"/>
      <c r="XJ31" s="39"/>
      <c r="XK31" s="41"/>
      <c r="XL31" s="41"/>
      <c r="XM31" s="42"/>
      <c r="XN31" s="39"/>
      <c r="XQ31" s="39"/>
      <c r="XT31" s="47"/>
      <c r="XU31" s="39"/>
      <c r="XX31" s="47"/>
      <c r="XY31" s="39"/>
      <c r="YB31" s="47"/>
      <c r="YC31" s="39"/>
      <c r="YF31" s="47"/>
      <c r="ADN31" s="42"/>
      <c r="ADR31" s="43"/>
      <c r="ADV31" s="43"/>
      <c r="ADZ31" s="43"/>
    </row>
    <row r="32" spans="3:806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2"/>
      <c r="GL32" s="41"/>
      <c r="GM32" s="41"/>
      <c r="GT32" s="42"/>
      <c r="GU32" s="41"/>
      <c r="GV32" s="41"/>
      <c r="GW32" s="41"/>
      <c r="GX32" s="41"/>
      <c r="GY32" s="41"/>
      <c r="GZ32" s="41"/>
      <c r="HR32" s="42"/>
      <c r="HS32" s="41"/>
      <c r="HT32" s="41"/>
      <c r="IB32" s="39"/>
      <c r="ID32" s="41"/>
      <c r="IE32" s="41"/>
      <c r="IF32" s="41"/>
      <c r="IG32" s="39"/>
      <c r="IL32" s="44"/>
      <c r="IM32" s="39"/>
      <c r="IR32" s="44"/>
      <c r="IS32" s="41"/>
      <c r="IT32" s="41"/>
      <c r="IU32" s="41"/>
      <c r="IV32" s="41"/>
      <c r="JA32" s="56"/>
      <c r="JT32" s="62"/>
      <c r="JU32" s="41"/>
      <c r="JV32" s="41"/>
      <c r="JW32" s="41"/>
      <c r="KA32" s="56"/>
      <c r="KD32" s="62"/>
      <c r="KE32" s="41"/>
      <c r="KF32" s="41"/>
      <c r="KG32" s="41"/>
      <c r="KK32" s="56"/>
      <c r="KN32" s="39"/>
      <c r="KP32" s="39"/>
      <c r="KR32" s="39"/>
      <c r="KT32" s="46"/>
      <c r="KU32" s="39"/>
      <c r="KX32" s="46"/>
      <c r="KY32" s="39"/>
      <c r="LB32" s="46"/>
      <c r="LC32" s="39"/>
      <c r="LF32" s="47"/>
      <c r="LG32" s="39"/>
      <c r="LJ32" s="46"/>
      <c r="LK32" s="39"/>
      <c r="LM32" s="52"/>
      <c r="LW32" s="52"/>
      <c r="MB32" s="52"/>
      <c r="MG32" s="52"/>
      <c r="ML32" s="52"/>
      <c r="MQ32" s="39"/>
      <c r="MR32" s="41"/>
      <c r="MS32" s="52"/>
      <c r="NC32" s="52"/>
      <c r="NH32" s="52"/>
      <c r="NM32" s="52"/>
      <c r="NR32" s="52"/>
      <c r="NX32" s="39"/>
      <c r="NY32" s="41"/>
      <c r="NZ32" s="52"/>
      <c r="OJ32" s="52"/>
      <c r="OO32" s="52"/>
      <c r="OT32" s="52"/>
      <c r="OY32" s="52"/>
      <c r="PE32" s="39"/>
      <c r="PF32" s="41"/>
      <c r="PG32" s="52"/>
      <c r="PQ32" s="52"/>
      <c r="PV32" s="52"/>
      <c r="QA32" s="52"/>
      <c r="QF32" s="52"/>
      <c r="QL32" s="39"/>
      <c r="QM32" s="41"/>
      <c r="QN32" s="52"/>
      <c r="QX32" s="52"/>
      <c r="RC32" s="52"/>
      <c r="RH32" s="52"/>
      <c r="RM32" s="52"/>
      <c r="RS32" s="39"/>
      <c r="RT32" s="41"/>
      <c r="RU32" s="41"/>
      <c r="RV32" s="52"/>
      <c r="SA32" s="52"/>
      <c r="SF32" s="52"/>
      <c r="SK32" s="52"/>
      <c r="SP32" s="52"/>
      <c r="SU32" s="39"/>
      <c r="SV32" s="41"/>
      <c r="SW32" s="41"/>
      <c r="SX32" s="52"/>
      <c r="TC32" s="52"/>
      <c r="TH32" s="52"/>
      <c r="TM32" s="52"/>
      <c r="TR32" s="52"/>
      <c r="TX32" s="39"/>
      <c r="TY32" s="41"/>
      <c r="TZ32" s="41"/>
      <c r="UA32" s="52"/>
      <c r="UF32" s="52"/>
      <c r="UK32" s="52"/>
      <c r="UP32" s="52"/>
      <c r="UU32" s="52"/>
      <c r="VA32" s="39"/>
      <c r="VB32" s="41"/>
      <c r="VC32" s="41"/>
      <c r="VD32" s="52"/>
      <c r="VI32" s="52"/>
      <c r="VN32" s="52"/>
      <c r="VS32" s="52"/>
      <c r="VX32" s="52"/>
      <c r="WD32" s="39"/>
      <c r="WE32" s="41"/>
      <c r="WF32" s="41"/>
      <c r="WG32" s="52"/>
      <c r="WL32" s="52"/>
      <c r="WQ32" s="52"/>
      <c r="WV32" s="52"/>
      <c r="XA32" s="52"/>
      <c r="XG32" s="39"/>
      <c r="XJ32" s="39"/>
      <c r="XK32" s="41"/>
      <c r="XL32" s="41"/>
      <c r="XM32" s="42"/>
      <c r="XN32" s="39"/>
      <c r="XQ32" s="39"/>
      <c r="XT32" s="47"/>
      <c r="XU32" s="39"/>
      <c r="XX32" s="47"/>
      <c r="XY32" s="39"/>
      <c r="YB32" s="47"/>
      <c r="YC32" s="39"/>
      <c r="YF32" s="47"/>
      <c r="ADN32" s="42"/>
      <c r="ADR32" s="43"/>
      <c r="ADV32" s="43"/>
      <c r="ADZ32" s="43"/>
    </row>
    <row r="33" spans="3:806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2"/>
      <c r="GL33" s="41"/>
      <c r="GM33" s="41"/>
      <c r="GT33" s="42"/>
      <c r="GU33" s="41"/>
      <c r="GV33" s="41"/>
      <c r="GW33" s="41"/>
      <c r="GX33" s="41"/>
      <c r="GY33" s="41"/>
      <c r="GZ33" s="41"/>
      <c r="HR33" s="42"/>
      <c r="HS33" s="41"/>
      <c r="HT33" s="41"/>
      <c r="IB33" s="39"/>
      <c r="ID33" s="41"/>
      <c r="IE33" s="41"/>
      <c r="IF33" s="41"/>
      <c r="IG33" s="39"/>
      <c r="IL33" s="44"/>
      <c r="IM33" s="39"/>
      <c r="IR33" s="44"/>
      <c r="IS33" s="41"/>
      <c r="IT33" s="41"/>
      <c r="IU33" s="41"/>
      <c r="IV33" s="41"/>
      <c r="JA33" s="56"/>
      <c r="JT33" s="62"/>
      <c r="JU33" s="41"/>
      <c r="JV33" s="41"/>
      <c r="JW33" s="41"/>
      <c r="KA33" s="56"/>
      <c r="KD33" s="62"/>
      <c r="KE33" s="41"/>
      <c r="KF33" s="41"/>
      <c r="KG33" s="41"/>
      <c r="KK33" s="56"/>
      <c r="KN33" s="39"/>
      <c r="KP33" s="39"/>
      <c r="KR33" s="39"/>
      <c r="KT33" s="46"/>
      <c r="KU33" s="39"/>
      <c r="KX33" s="46"/>
      <c r="KY33" s="39"/>
      <c r="LB33" s="46"/>
      <c r="LC33" s="39"/>
      <c r="LF33" s="47"/>
      <c r="LG33" s="39"/>
      <c r="LJ33" s="46"/>
      <c r="LK33" s="39"/>
      <c r="LM33" s="52"/>
      <c r="LW33" s="52"/>
      <c r="MB33" s="52"/>
      <c r="MG33" s="52"/>
      <c r="ML33" s="52"/>
      <c r="MQ33" s="39"/>
      <c r="MR33" s="41"/>
      <c r="MS33" s="52"/>
      <c r="NC33" s="52"/>
      <c r="NH33" s="52"/>
      <c r="NM33" s="52"/>
      <c r="NR33" s="52"/>
      <c r="NX33" s="39"/>
      <c r="NY33" s="41"/>
      <c r="NZ33" s="52"/>
      <c r="OJ33" s="52"/>
      <c r="OO33" s="52"/>
      <c r="OT33" s="52"/>
      <c r="OY33" s="52"/>
      <c r="PE33" s="39"/>
      <c r="PF33" s="41"/>
      <c r="PG33" s="52"/>
      <c r="PQ33" s="52"/>
      <c r="PV33" s="52"/>
      <c r="QA33" s="52"/>
      <c r="QF33" s="52"/>
      <c r="QL33" s="39"/>
      <c r="QM33" s="41"/>
      <c r="QN33" s="52"/>
      <c r="QX33" s="52"/>
      <c r="RC33" s="52"/>
      <c r="RH33" s="52"/>
      <c r="RM33" s="52"/>
      <c r="RS33" s="39"/>
      <c r="RT33" s="41"/>
      <c r="RU33" s="41"/>
      <c r="RV33" s="52"/>
      <c r="SA33" s="52"/>
      <c r="SF33" s="52"/>
      <c r="SK33" s="52"/>
      <c r="SP33" s="52"/>
      <c r="SU33" s="39"/>
      <c r="SV33" s="41"/>
      <c r="SW33" s="41"/>
      <c r="SX33" s="52"/>
      <c r="TC33" s="52"/>
      <c r="TH33" s="52"/>
      <c r="TM33" s="52"/>
      <c r="TR33" s="52"/>
      <c r="TX33" s="39"/>
      <c r="TY33" s="41"/>
      <c r="TZ33" s="41"/>
      <c r="UA33" s="52"/>
      <c r="UF33" s="52"/>
      <c r="UK33" s="52"/>
      <c r="UP33" s="52"/>
      <c r="UU33" s="52"/>
      <c r="VA33" s="39"/>
      <c r="VB33" s="41"/>
      <c r="VC33" s="41"/>
      <c r="VD33" s="52"/>
      <c r="VI33" s="52"/>
      <c r="VN33" s="52"/>
      <c r="VS33" s="52"/>
      <c r="VX33" s="52"/>
      <c r="WD33" s="39"/>
      <c r="WE33" s="41"/>
      <c r="WF33" s="41"/>
      <c r="WG33" s="52"/>
      <c r="WL33" s="52"/>
      <c r="WQ33" s="52"/>
      <c r="WV33" s="52"/>
      <c r="XA33" s="52"/>
      <c r="XG33" s="39"/>
      <c r="XJ33" s="39"/>
      <c r="XK33" s="41"/>
      <c r="XL33" s="41"/>
      <c r="XM33" s="42"/>
      <c r="XN33" s="39"/>
      <c r="XQ33" s="39"/>
      <c r="XT33" s="47"/>
      <c r="XU33" s="39"/>
      <c r="XX33" s="47"/>
      <c r="XY33" s="39"/>
      <c r="YB33" s="47"/>
      <c r="YC33" s="39"/>
      <c r="YF33" s="47"/>
      <c r="ADN33" s="42"/>
      <c r="ADR33" s="43"/>
      <c r="ADV33" s="43"/>
      <c r="ADZ33" s="43"/>
    </row>
    <row r="34" spans="3:806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2"/>
      <c r="GL34" s="41"/>
      <c r="GM34" s="41"/>
      <c r="GT34" s="42"/>
      <c r="GU34" s="41"/>
      <c r="GV34" s="41"/>
      <c r="GW34" s="41"/>
      <c r="GX34" s="41"/>
      <c r="GY34" s="41"/>
      <c r="GZ34" s="41"/>
      <c r="HR34" s="42"/>
      <c r="HS34" s="41"/>
      <c r="HT34" s="41"/>
      <c r="IB34" s="39"/>
      <c r="ID34" s="41"/>
      <c r="IE34" s="41"/>
      <c r="IF34" s="41"/>
      <c r="IG34" s="39"/>
      <c r="IL34" s="44"/>
      <c r="IM34" s="39"/>
      <c r="IR34" s="44"/>
      <c r="IS34" s="41"/>
      <c r="IT34" s="41"/>
      <c r="IU34" s="41"/>
      <c r="IV34" s="41"/>
      <c r="JA34" s="56"/>
      <c r="JT34" s="62"/>
      <c r="JU34" s="41"/>
      <c r="JV34" s="41"/>
      <c r="JW34" s="41"/>
      <c r="KA34" s="56"/>
      <c r="KD34" s="62"/>
      <c r="KE34" s="41"/>
      <c r="KF34" s="41"/>
      <c r="KG34" s="41"/>
      <c r="KK34" s="56"/>
      <c r="KN34" s="39"/>
      <c r="KP34" s="39"/>
      <c r="KR34" s="39"/>
      <c r="KT34" s="46"/>
      <c r="KU34" s="39"/>
      <c r="KX34" s="46"/>
      <c r="KY34" s="39"/>
      <c r="LB34" s="46"/>
      <c r="LC34" s="39"/>
      <c r="LF34" s="47"/>
      <c r="LG34" s="39"/>
      <c r="LJ34" s="46"/>
      <c r="LK34" s="39"/>
      <c r="LM34" s="52"/>
      <c r="LW34" s="52"/>
      <c r="MB34" s="52"/>
      <c r="MG34" s="52"/>
      <c r="ML34" s="52"/>
      <c r="MQ34" s="39"/>
      <c r="MR34" s="41"/>
      <c r="MS34" s="52"/>
      <c r="NC34" s="52"/>
      <c r="NH34" s="52"/>
      <c r="NM34" s="52"/>
      <c r="NR34" s="52"/>
      <c r="NX34" s="39"/>
      <c r="NY34" s="41"/>
      <c r="NZ34" s="52"/>
      <c r="OJ34" s="52"/>
      <c r="OO34" s="52"/>
      <c r="OT34" s="52"/>
      <c r="OY34" s="52"/>
      <c r="PE34" s="39"/>
      <c r="PF34" s="41"/>
      <c r="PG34" s="52"/>
      <c r="PQ34" s="52"/>
      <c r="PV34" s="52"/>
      <c r="QA34" s="52"/>
      <c r="QF34" s="52"/>
      <c r="QL34" s="39"/>
      <c r="QM34" s="41"/>
      <c r="QN34" s="52"/>
      <c r="QX34" s="52"/>
      <c r="RC34" s="52"/>
      <c r="RH34" s="52"/>
      <c r="RM34" s="52"/>
      <c r="RS34" s="39"/>
      <c r="RT34" s="41"/>
      <c r="RU34" s="41"/>
      <c r="RV34" s="52"/>
      <c r="SA34" s="52"/>
      <c r="SF34" s="52"/>
      <c r="SK34" s="52"/>
      <c r="SP34" s="52"/>
      <c r="SU34" s="39"/>
      <c r="SV34" s="41"/>
      <c r="SW34" s="41"/>
      <c r="SX34" s="52"/>
      <c r="TC34" s="52"/>
      <c r="TH34" s="52"/>
      <c r="TM34" s="52"/>
      <c r="TR34" s="52"/>
      <c r="TX34" s="39"/>
      <c r="TY34" s="41"/>
      <c r="TZ34" s="41"/>
      <c r="UA34" s="52"/>
      <c r="UF34" s="52"/>
      <c r="UK34" s="52"/>
      <c r="UP34" s="52"/>
      <c r="UU34" s="52"/>
      <c r="VA34" s="39"/>
      <c r="VB34" s="41"/>
      <c r="VC34" s="41"/>
      <c r="VD34" s="52"/>
      <c r="VI34" s="52"/>
      <c r="VN34" s="52"/>
      <c r="VS34" s="52"/>
      <c r="VX34" s="52"/>
      <c r="WD34" s="39"/>
      <c r="WE34" s="41"/>
      <c r="WF34" s="41"/>
      <c r="WG34" s="52"/>
      <c r="WL34" s="52"/>
      <c r="WQ34" s="52"/>
      <c r="WV34" s="52"/>
      <c r="XA34" s="52"/>
      <c r="XG34" s="39"/>
      <c r="XJ34" s="39"/>
      <c r="XK34" s="41"/>
      <c r="XL34" s="41"/>
      <c r="XM34" s="42"/>
      <c r="XN34" s="39"/>
      <c r="XQ34" s="39"/>
      <c r="XT34" s="47"/>
      <c r="XU34" s="39"/>
      <c r="XX34" s="47"/>
      <c r="XY34" s="39"/>
      <c r="YB34" s="47"/>
      <c r="YC34" s="39"/>
      <c r="YF34" s="47"/>
      <c r="ADN34" s="42"/>
      <c r="ADR34" s="43"/>
      <c r="ADV34" s="43"/>
      <c r="ADZ34" s="43"/>
    </row>
    <row r="35" spans="3:806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2"/>
      <c r="GL35" s="41"/>
      <c r="GM35" s="41"/>
      <c r="GT35" s="42"/>
      <c r="GU35" s="41"/>
      <c r="GV35" s="41"/>
      <c r="GW35" s="41"/>
      <c r="GX35" s="41"/>
      <c r="GY35" s="41"/>
      <c r="GZ35" s="41"/>
      <c r="HR35" s="42"/>
      <c r="HS35" s="41"/>
      <c r="HT35" s="41"/>
      <c r="IB35" s="39"/>
      <c r="ID35" s="41"/>
      <c r="IE35" s="41"/>
      <c r="IF35" s="41"/>
      <c r="IG35" s="39"/>
      <c r="IL35" s="44"/>
      <c r="IM35" s="39"/>
      <c r="IR35" s="44"/>
      <c r="IS35" s="41"/>
      <c r="IT35" s="41"/>
      <c r="IU35" s="41"/>
      <c r="IV35" s="41"/>
      <c r="JA35" s="56"/>
      <c r="JT35" s="62"/>
      <c r="JU35" s="41"/>
      <c r="JV35" s="41"/>
      <c r="JW35" s="41"/>
      <c r="KA35" s="56"/>
      <c r="KD35" s="62"/>
      <c r="KE35" s="41"/>
      <c r="KF35" s="41"/>
      <c r="KG35" s="41"/>
      <c r="KK35" s="56"/>
      <c r="KN35" s="39"/>
      <c r="KP35" s="39"/>
      <c r="KR35" s="39"/>
      <c r="KT35" s="46"/>
      <c r="KU35" s="39"/>
      <c r="KX35" s="46"/>
      <c r="KY35" s="39"/>
      <c r="LB35" s="46"/>
      <c r="LC35" s="39"/>
      <c r="LF35" s="47"/>
      <c r="LG35" s="39"/>
      <c r="LJ35" s="46"/>
      <c r="LK35" s="39"/>
      <c r="LM35" s="52"/>
      <c r="LW35" s="52"/>
      <c r="MB35" s="52"/>
      <c r="MG35" s="52"/>
      <c r="ML35" s="52"/>
      <c r="MQ35" s="39"/>
      <c r="MR35" s="41"/>
      <c r="MS35" s="52"/>
      <c r="NC35" s="52"/>
      <c r="NH35" s="52"/>
      <c r="NM35" s="52"/>
      <c r="NR35" s="52"/>
      <c r="NX35" s="39"/>
      <c r="NY35" s="41"/>
      <c r="NZ35" s="52"/>
      <c r="OJ35" s="52"/>
      <c r="OO35" s="52"/>
      <c r="OT35" s="52"/>
      <c r="OY35" s="52"/>
      <c r="PE35" s="39"/>
      <c r="PF35" s="41"/>
      <c r="PG35" s="52"/>
      <c r="PQ35" s="52"/>
      <c r="PV35" s="52"/>
      <c r="QA35" s="52"/>
      <c r="QF35" s="52"/>
      <c r="QL35" s="39"/>
      <c r="QM35" s="41"/>
      <c r="QN35" s="52"/>
      <c r="QX35" s="52"/>
      <c r="RC35" s="52"/>
      <c r="RH35" s="52"/>
      <c r="RM35" s="52"/>
      <c r="RS35" s="39"/>
      <c r="RT35" s="41"/>
      <c r="RU35" s="41"/>
      <c r="RV35" s="52"/>
      <c r="SA35" s="52"/>
      <c r="SF35" s="52"/>
      <c r="SK35" s="52"/>
      <c r="SP35" s="52"/>
      <c r="SU35" s="39"/>
      <c r="SV35" s="41"/>
      <c r="SW35" s="41"/>
      <c r="SX35" s="52"/>
      <c r="TC35" s="52"/>
      <c r="TH35" s="52"/>
      <c r="TM35" s="52"/>
      <c r="TR35" s="52"/>
      <c r="TX35" s="39"/>
      <c r="TY35" s="41"/>
      <c r="TZ35" s="41"/>
      <c r="UA35" s="52"/>
      <c r="UF35" s="52"/>
      <c r="UK35" s="52"/>
      <c r="UP35" s="52"/>
      <c r="UU35" s="52"/>
      <c r="VA35" s="39"/>
      <c r="VB35" s="41"/>
      <c r="VC35" s="41"/>
      <c r="VD35" s="52"/>
      <c r="VI35" s="52"/>
      <c r="VN35" s="52"/>
      <c r="VS35" s="52"/>
      <c r="VX35" s="52"/>
      <c r="WD35" s="39"/>
      <c r="WE35" s="41"/>
      <c r="WF35" s="41"/>
      <c r="WG35" s="52"/>
      <c r="WL35" s="52"/>
      <c r="WQ35" s="52"/>
      <c r="WV35" s="52"/>
      <c r="XA35" s="52"/>
      <c r="XG35" s="39"/>
      <c r="XJ35" s="39"/>
      <c r="XK35" s="41"/>
      <c r="XL35" s="41"/>
      <c r="XM35" s="42"/>
      <c r="XN35" s="39"/>
      <c r="XQ35" s="39"/>
      <c r="XT35" s="47"/>
      <c r="XU35" s="39"/>
      <c r="XX35" s="47"/>
      <c r="XY35" s="39"/>
      <c r="YB35" s="47"/>
      <c r="YC35" s="39"/>
      <c r="YF35" s="47"/>
      <c r="ADN35" s="42"/>
      <c r="ADR35" s="43"/>
      <c r="ADV35" s="43"/>
      <c r="ADZ35" s="43"/>
    </row>
    <row r="36" spans="3:806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2"/>
      <c r="GL36" s="41"/>
      <c r="GM36" s="41"/>
      <c r="GT36" s="42"/>
      <c r="GU36" s="41"/>
      <c r="GV36" s="41"/>
      <c r="GW36" s="41"/>
      <c r="GX36" s="41"/>
      <c r="GY36" s="41"/>
      <c r="GZ36" s="41"/>
      <c r="HR36" s="42"/>
      <c r="HS36" s="41"/>
      <c r="HT36" s="41"/>
      <c r="IB36" s="39"/>
      <c r="ID36" s="41"/>
      <c r="IE36" s="41"/>
      <c r="IF36" s="41"/>
      <c r="IG36" s="39"/>
      <c r="IL36" s="44"/>
      <c r="IM36" s="39"/>
      <c r="IR36" s="44"/>
      <c r="IS36" s="41"/>
      <c r="IT36" s="41"/>
      <c r="IU36" s="41"/>
      <c r="IV36" s="41"/>
      <c r="JA36" s="56"/>
      <c r="JT36" s="62"/>
      <c r="JU36" s="41"/>
      <c r="JV36" s="41"/>
      <c r="JW36" s="41"/>
      <c r="KA36" s="56"/>
      <c r="KD36" s="62"/>
      <c r="KE36" s="41"/>
      <c r="KF36" s="41"/>
      <c r="KG36" s="41"/>
      <c r="KK36" s="56"/>
      <c r="KN36" s="39"/>
      <c r="KP36" s="39"/>
      <c r="KR36" s="39"/>
      <c r="KT36" s="46"/>
      <c r="KU36" s="39"/>
      <c r="KX36" s="46"/>
      <c r="KY36" s="39"/>
      <c r="LB36" s="46"/>
      <c r="LC36" s="39"/>
      <c r="LF36" s="47"/>
      <c r="LG36" s="39"/>
      <c r="LJ36" s="46"/>
      <c r="LK36" s="39"/>
      <c r="LM36" s="52"/>
      <c r="LW36" s="52"/>
      <c r="MB36" s="52"/>
      <c r="MG36" s="52"/>
      <c r="ML36" s="52"/>
      <c r="MQ36" s="39"/>
      <c r="MR36" s="41"/>
      <c r="MS36" s="52"/>
      <c r="NC36" s="52"/>
      <c r="NH36" s="52"/>
      <c r="NM36" s="52"/>
      <c r="NR36" s="52"/>
      <c r="NX36" s="39"/>
      <c r="NY36" s="41"/>
      <c r="NZ36" s="52"/>
      <c r="OJ36" s="52"/>
      <c r="OO36" s="52"/>
      <c r="OT36" s="52"/>
      <c r="OY36" s="52"/>
      <c r="PE36" s="39"/>
      <c r="PF36" s="41"/>
      <c r="PG36" s="52"/>
      <c r="PQ36" s="52"/>
      <c r="PV36" s="52"/>
      <c r="QA36" s="52"/>
      <c r="QF36" s="52"/>
      <c r="QL36" s="39"/>
      <c r="QM36" s="41"/>
      <c r="QN36" s="52"/>
      <c r="QX36" s="52"/>
      <c r="RC36" s="52"/>
      <c r="RH36" s="52"/>
      <c r="RM36" s="52"/>
      <c r="RS36" s="39"/>
      <c r="RT36" s="41"/>
      <c r="RU36" s="41"/>
      <c r="RV36" s="52"/>
      <c r="SA36" s="52"/>
      <c r="SF36" s="52"/>
      <c r="SK36" s="52"/>
      <c r="SP36" s="52"/>
      <c r="SU36" s="39"/>
      <c r="SV36" s="41"/>
      <c r="SW36" s="41"/>
      <c r="SX36" s="52"/>
      <c r="TC36" s="52"/>
      <c r="TH36" s="52"/>
      <c r="TM36" s="52"/>
      <c r="TR36" s="52"/>
      <c r="TX36" s="39"/>
      <c r="TY36" s="41"/>
      <c r="TZ36" s="41"/>
      <c r="UA36" s="52"/>
      <c r="UF36" s="52"/>
      <c r="UK36" s="52"/>
      <c r="UP36" s="52"/>
      <c r="UU36" s="52"/>
      <c r="VA36" s="39"/>
      <c r="VB36" s="41"/>
      <c r="VC36" s="41"/>
      <c r="VD36" s="52"/>
      <c r="VI36" s="52"/>
      <c r="VN36" s="52"/>
      <c r="VS36" s="52"/>
      <c r="VX36" s="52"/>
      <c r="WD36" s="39"/>
      <c r="WE36" s="41"/>
      <c r="WF36" s="41"/>
      <c r="WG36" s="52"/>
      <c r="WL36" s="52"/>
      <c r="WQ36" s="52"/>
      <c r="WV36" s="52"/>
      <c r="XA36" s="52"/>
      <c r="XG36" s="39"/>
      <c r="XJ36" s="39"/>
      <c r="XK36" s="41"/>
      <c r="XL36" s="41"/>
      <c r="XM36" s="42"/>
      <c r="XN36" s="39"/>
      <c r="XQ36" s="39"/>
      <c r="XT36" s="47"/>
      <c r="XU36" s="39"/>
      <c r="XX36" s="47"/>
      <c r="XY36" s="39"/>
      <c r="YB36" s="47"/>
      <c r="YC36" s="39"/>
      <c r="YF36" s="47"/>
      <c r="ADN36" s="42"/>
      <c r="ADR36" s="43"/>
      <c r="ADV36" s="43"/>
      <c r="ADZ36" s="43"/>
    </row>
    <row r="37" spans="3:806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2"/>
      <c r="GL37" s="41"/>
      <c r="GM37" s="41"/>
      <c r="GT37" s="42"/>
      <c r="GU37" s="41"/>
      <c r="GV37" s="41"/>
      <c r="GW37" s="41"/>
      <c r="GX37" s="41"/>
      <c r="GY37" s="41"/>
      <c r="GZ37" s="41"/>
      <c r="HR37" s="42"/>
      <c r="HS37" s="41"/>
      <c r="HT37" s="41"/>
      <c r="IB37" s="39"/>
      <c r="ID37" s="41"/>
      <c r="IE37" s="41"/>
      <c r="IF37" s="41"/>
      <c r="IG37" s="39"/>
      <c r="IL37" s="44"/>
      <c r="IM37" s="39"/>
      <c r="IR37" s="44"/>
      <c r="IS37" s="41"/>
      <c r="IT37" s="41"/>
      <c r="IU37" s="41"/>
      <c r="IV37" s="41"/>
      <c r="JA37" s="56"/>
      <c r="JT37" s="62"/>
      <c r="JU37" s="41"/>
      <c r="JV37" s="41"/>
      <c r="JW37" s="41"/>
      <c r="KA37" s="56"/>
      <c r="KD37" s="62"/>
      <c r="KE37" s="41"/>
      <c r="KF37" s="41"/>
      <c r="KG37" s="41"/>
      <c r="KK37" s="56"/>
      <c r="KN37" s="39"/>
      <c r="KP37" s="39"/>
      <c r="KR37" s="39"/>
      <c r="KT37" s="46"/>
      <c r="KU37" s="39"/>
      <c r="KX37" s="46"/>
      <c r="KY37" s="39"/>
      <c r="LB37" s="46"/>
      <c r="LC37" s="39"/>
      <c r="LF37" s="47"/>
      <c r="LG37" s="39"/>
      <c r="LJ37" s="46"/>
      <c r="LK37" s="39"/>
      <c r="LM37" s="52"/>
      <c r="LW37" s="52"/>
      <c r="MB37" s="52"/>
      <c r="MG37" s="52"/>
      <c r="ML37" s="52"/>
      <c r="MQ37" s="39"/>
      <c r="MR37" s="41"/>
      <c r="MS37" s="52"/>
      <c r="NC37" s="52"/>
      <c r="NH37" s="52"/>
      <c r="NM37" s="52"/>
      <c r="NR37" s="52"/>
      <c r="NX37" s="39"/>
      <c r="NY37" s="41"/>
      <c r="NZ37" s="52"/>
      <c r="OJ37" s="52"/>
      <c r="OO37" s="52"/>
      <c r="OT37" s="52"/>
      <c r="OY37" s="52"/>
      <c r="PE37" s="39"/>
      <c r="PF37" s="41"/>
      <c r="PG37" s="52"/>
      <c r="PQ37" s="52"/>
      <c r="PV37" s="52"/>
      <c r="QA37" s="52"/>
      <c r="QF37" s="52"/>
      <c r="QL37" s="39"/>
      <c r="QM37" s="41"/>
      <c r="QN37" s="52"/>
      <c r="QX37" s="52"/>
      <c r="RC37" s="52"/>
      <c r="RH37" s="52"/>
      <c r="RM37" s="52"/>
      <c r="RS37" s="39"/>
      <c r="RT37" s="41"/>
      <c r="RU37" s="41"/>
      <c r="RV37" s="52"/>
      <c r="SA37" s="52"/>
      <c r="SF37" s="52"/>
      <c r="SK37" s="52"/>
      <c r="SP37" s="52"/>
      <c r="SU37" s="39"/>
      <c r="SV37" s="41"/>
      <c r="SW37" s="41"/>
      <c r="SX37" s="52"/>
      <c r="TC37" s="52"/>
      <c r="TH37" s="52"/>
      <c r="TM37" s="52"/>
      <c r="TR37" s="52"/>
      <c r="TX37" s="39"/>
      <c r="TY37" s="41"/>
      <c r="TZ37" s="41"/>
      <c r="UA37" s="52"/>
      <c r="UF37" s="52"/>
      <c r="UK37" s="52"/>
      <c r="UP37" s="52"/>
      <c r="UU37" s="52"/>
      <c r="VA37" s="39"/>
      <c r="VB37" s="41"/>
      <c r="VC37" s="41"/>
      <c r="VD37" s="52"/>
      <c r="VI37" s="52"/>
      <c r="VN37" s="52"/>
      <c r="VS37" s="52"/>
      <c r="VX37" s="52"/>
      <c r="WD37" s="39"/>
      <c r="WE37" s="41"/>
      <c r="WF37" s="41"/>
      <c r="WG37" s="52"/>
      <c r="WL37" s="52"/>
      <c r="WQ37" s="52"/>
      <c r="WV37" s="52"/>
      <c r="XA37" s="52"/>
      <c r="XG37" s="39"/>
      <c r="XJ37" s="39"/>
      <c r="XK37" s="41"/>
      <c r="XL37" s="41"/>
      <c r="XM37" s="42"/>
      <c r="XN37" s="39"/>
      <c r="XQ37" s="39"/>
      <c r="XT37" s="47"/>
      <c r="XU37" s="39"/>
      <c r="XX37" s="47"/>
      <c r="XY37" s="39"/>
      <c r="YB37" s="47"/>
      <c r="YC37" s="39"/>
      <c r="YF37" s="47"/>
      <c r="ADN37" s="42"/>
      <c r="ADR37" s="43"/>
      <c r="ADV37" s="43"/>
      <c r="ADZ37" s="43"/>
    </row>
    <row r="38" spans="3:806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2"/>
      <c r="GL38" s="41"/>
      <c r="GM38" s="41"/>
      <c r="GT38" s="42"/>
      <c r="GU38" s="41"/>
      <c r="GV38" s="41"/>
      <c r="GW38" s="41"/>
      <c r="GX38" s="41"/>
      <c r="GY38" s="41"/>
      <c r="GZ38" s="41"/>
      <c r="HR38" s="42"/>
      <c r="HS38" s="41"/>
      <c r="HT38" s="41"/>
      <c r="IB38" s="39"/>
      <c r="ID38" s="41"/>
      <c r="IE38" s="41"/>
      <c r="IF38" s="41"/>
      <c r="IG38" s="39"/>
      <c r="IL38" s="44"/>
      <c r="IM38" s="39"/>
      <c r="IR38" s="44"/>
      <c r="IS38" s="41"/>
      <c r="IT38" s="41"/>
      <c r="IU38" s="41"/>
      <c r="IV38" s="41"/>
      <c r="JA38" s="56"/>
      <c r="JT38" s="62"/>
      <c r="JU38" s="41"/>
      <c r="JV38" s="41"/>
      <c r="JW38" s="41"/>
      <c r="KA38" s="56"/>
      <c r="KD38" s="62"/>
      <c r="KE38" s="41"/>
      <c r="KF38" s="41"/>
      <c r="KG38" s="41"/>
      <c r="KK38" s="56"/>
      <c r="KN38" s="39"/>
      <c r="KP38" s="39"/>
      <c r="KR38" s="39"/>
      <c r="KT38" s="46"/>
      <c r="KU38" s="39"/>
      <c r="KX38" s="46"/>
      <c r="KY38" s="39"/>
      <c r="LB38" s="46"/>
      <c r="LC38" s="39"/>
      <c r="LF38" s="47"/>
      <c r="LG38" s="39"/>
      <c r="LJ38" s="46"/>
      <c r="LK38" s="39"/>
      <c r="LM38" s="52"/>
      <c r="LW38" s="52"/>
      <c r="MB38" s="52"/>
      <c r="MG38" s="52"/>
      <c r="ML38" s="52"/>
      <c r="MQ38" s="39"/>
      <c r="MR38" s="41"/>
      <c r="MS38" s="52"/>
      <c r="NC38" s="52"/>
      <c r="NH38" s="52"/>
      <c r="NM38" s="52"/>
      <c r="NR38" s="52"/>
      <c r="NX38" s="39"/>
      <c r="NY38" s="41"/>
      <c r="NZ38" s="52"/>
      <c r="OJ38" s="52"/>
      <c r="OO38" s="52"/>
      <c r="OT38" s="52"/>
      <c r="OY38" s="52"/>
      <c r="PE38" s="39"/>
      <c r="PF38" s="41"/>
      <c r="PG38" s="52"/>
      <c r="PQ38" s="52"/>
      <c r="PV38" s="52"/>
      <c r="QA38" s="52"/>
      <c r="QF38" s="52"/>
      <c r="QL38" s="39"/>
      <c r="QM38" s="41"/>
      <c r="QN38" s="52"/>
      <c r="QX38" s="52"/>
      <c r="RC38" s="52"/>
      <c r="RH38" s="52"/>
      <c r="RM38" s="52"/>
      <c r="RS38" s="39"/>
      <c r="RT38" s="41"/>
      <c r="RU38" s="41"/>
      <c r="RV38" s="52"/>
      <c r="SA38" s="52"/>
      <c r="SF38" s="52"/>
      <c r="SK38" s="52"/>
      <c r="SP38" s="52"/>
      <c r="SU38" s="39"/>
      <c r="SV38" s="41"/>
      <c r="SW38" s="41"/>
      <c r="SX38" s="52"/>
      <c r="TC38" s="52"/>
      <c r="TH38" s="52"/>
      <c r="TM38" s="52"/>
      <c r="TR38" s="52"/>
      <c r="TX38" s="39"/>
      <c r="TY38" s="41"/>
      <c r="TZ38" s="41"/>
      <c r="UA38" s="52"/>
      <c r="UF38" s="52"/>
      <c r="UK38" s="52"/>
      <c r="UP38" s="52"/>
      <c r="UU38" s="52"/>
      <c r="VA38" s="39"/>
      <c r="VB38" s="41"/>
      <c r="VC38" s="41"/>
      <c r="VD38" s="52"/>
      <c r="VI38" s="52"/>
      <c r="VN38" s="52"/>
      <c r="VS38" s="52"/>
      <c r="VX38" s="52"/>
      <c r="WD38" s="39"/>
      <c r="WE38" s="41"/>
      <c r="WF38" s="41"/>
      <c r="WG38" s="52"/>
      <c r="WL38" s="52"/>
      <c r="WQ38" s="52"/>
      <c r="WV38" s="52"/>
      <c r="XA38" s="52"/>
      <c r="XG38" s="39"/>
      <c r="XJ38" s="39"/>
      <c r="XK38" s="41"/>
      <c r="XL38" s="41"/>
      <c r="XM38" s="42"/>
      <c r="XN38" s="39"/>
      <c r="XQ38" s="39"/>
      <c r="XT38" s="47"/>
      <c r="XU38" s="39"/>
      <c r="XX38" s="47"/>
      <c r="XY38" s="39"/>
      <c r="YB38" s="47"/>
      <c r="YC38" s="39"/>
      <c r="YF38" s="47"/>
      <c r="ADN38" s="42"/>
      <c r="ADR38" s="43"/>
      <c r="ADV38" s="43"/>
      <c r="ADZ38" s="43"/>
    </row>
    <row r="39" spans="3:806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2"/>
      <c r="GL39" s="41"/>
      <c r="GM39" s="41"/>
      <c r="GT39" s="42"/>
      <c r="GU39" s="41"/>
      <c r="GV39" s="41"/>
      <c r="GW39" s="41"/>
      <c r="GX39" s="41"/>
      <c r="GY39" s="41"/>
      <c r="GZ39" s="41"/>
      <c r="HR39" s="42"/>
      <c r="HS39" s="41"/>
      <c r="HT39" s="41"/>
      <c r="IB39" s="39"/>
      <c r="ID39" s="41"/>
      <c r="IE39" s="41"/>
      <c r="IF39" s="41"/>
      <c r="IG39" s="39"/>
      <c r="IL39" s="44"/>
      <c r="IM39" s="39"/>
      <c r="IR39" s="44"/>
      <c r="IS39" s="41"/>
      <c r="IT39" s="41"/>
      <c r="IU39" s="41"/>
      <c r="IV39" s="41"/>
      <c r="JA39" s="56"/>
      <c r="JT39" s="62"/>
      <c r="JU39" s="41"/>
      <c r="JV39" s="41"/>
      <c r="JW39" s="41"/>
      <c r="KA39" s="56"/>
      <c r="KD39" s="62"/>
      <c r="KE39" s="41"/>
      <c r="KF39" s="41"/>
      <c r="KG39" s="41"/>
      <c r="KK39" s="56"/>
      <c r="KN39" s="39"/>
      <c r="KP39" s="39"/>
      <c r="KR39" s="39"/>
      <c r="KT39" s="46"/>
      <c r="KU39" s="39"/>
      <c r="KX39" s="46"/>
      <c r="KY39" s="39"/>
      <c r="LB39" s="46"/>
      <c r="LC39" s="39"/>
      <c r="LF39" s="47"/>
      <c r="LG39" s="39"/>
      <c r="LJ39" s="46"/>
      <c r="LK39" s="39"/>
      <c r="LM39" s="52"/>
      <c r="LW39" s="52"/>
      <c r="MB39" s="52"/>
      <c r="MG39" s="52"/>
      <c r="ML39" s="52"/>
      <c r="MQ39" s="39"/>
      <c r="MR39" s="41"/>
      <c r="MS39" s="52"/>
      <c r="NC39" s="52"/>
      <c r="NH39" s="52"/>
      <c r="NM39" s="52"/>
      <c r="NR39" s="52"/>
      <c r="NX39" s="39"/>
      <c r="NY39" s="41"/>
      <c r="NZ39" s="52"/>
      <c r="OJ39" s="52"/>
      <c r="OO39" s="52"/>
      <c r="OT39" s="52"/>
      <c r="OY39" s="52"/>
      <c r="PE39" s="39"/>
      <c r="PF39" s="41"/>
      <c r="PG39" s="52"/>
      <c r="PQ39" s="52"/>
      <c r="PV39" s="52"/>
      <c r="QA39" s="52"/>
      <c r="QF39" s="52"/>
      <c r="QL39" s="39"/>
      <c r="QM39" s="41"/>
      <c r="QN39" s="52"/>
      <c r="QX39" s="52"/>
      <c r="RC39" s="52"/>
      <c r="RH39" s="52"/>
      <c r="RM39" s="52"/>
      <c r="RS39" s="39"/>
      <c r="RT39" s="41"/>
      <c r="RU39" s="41"/>
      <c r="RV39" s="52"/>
      <c r="SA39" s="52"/>
      <c r="SF39" s="52"/>
      <c r="SK39" s="52"/>
      <c r="SP39" s="52"/>
      <c r="SU39" s="39"/>
      <c r="SV39" s="41"/>
      <c r="SW39" s="41"/>
      <c r="SX39" s="52"/>
      <c r="TC39" s="52"/>
      <c r="TH39" s="52"/>
      <c r="TM39" s="52"/>
      <c r="TR39" s="52"/>
      <c r="TX39" s="39"/>
      <c r="TY39" s="41"/>
      <c r="TZ39" s="41"/>
      <c r="UA39" s="52"/>
      <c r="UF39" s="52"/>
      <c r="UK39" s="52"/>
      <c r="UP39" s="52"/>
      <c r="UU39" s="52"/>
      <c r="VA39" s="39"/>
      <c r="VB39" s="41"/>
      <c r="VC39" s="41"/>
      <c r="VD39" s="52"/>
      <c r="VI39" s="52"/>
      <c r="VN39" s="52"/>
      <c r="VS39" s="52"/>
      <c r="VX39" s="52"/>
      <c r="WD39" s="39"/>
      <c r="WE39" s="41"/>
      <c r="WF39" s="41"/>
      <c r="WG39" s="52"/>
      <c r="WL39" s="52"/>
      <c r="WQ39" s="52"/>
      <c r="WV39" s="52"/>
      <c r="XA39" s="52"/>
      <c r="XG39" s="39"/>
      <c r="XJ39" s="39"/>
      <c r="XK39" s="41"/>
      <c r="XL39" s="41"/>
      <c r="XM39" s="42"/>
      <c r="XN39" s="39"/>
      <c r="XQ39" s="39"/>
      <c r="XT39" s="47"/>
      <c r="XU39" s="39"/>
      <c r="XX39" s="47"/>
      <c r="XY39" s="39"/>
      <c r="YB39" s="47"/>
      <c r="YC39" s="39"/>
      <c r="YF39" s="47"/>
      <c r="ADN39" s="42"/>
      <c r="ADR39" s="43"/>
      <c r="ADV39" s="43"/>
      <c r="ADZ39" s="43"/>
    </row>
    <row r="40" spans="3:806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2"/>
      <c r="GL40" s="41"/>
      <c r="GM40" s="41"/>
      <c r="GT40" s="42"/>
      <c r="GU40" s="41"/>
      <c r="GV40" s="41"/>
      <c r="GW40" s="41"/>
      <c r="GX40" s="41"/>
      <c r="GY40" s="41"/>
      <c r="GZ40" s="41"/>
      <c r="HR40" s="42"/>
      <c r="HS40" s="41"/>
      <c r="HT40" s="41"/>
      <c r="IB40" s="39"/>
      <c r="ID40" s="41"/>
      <c r="IE40" s="41"/>
      <c r="IF40" s="41"/>
      <c r="IG40" s="39"/>
      <c r="IL40" s="44"/>
      <c r="IM40" s="39"/>
      <c r="IR40" s="44"/>
      <c r="IS40" s="41"/>
      <c r="IT40" s="41"/>
      <c r="IU40" s="41"/>
      <c r="IV40" s="41"/>
      <c r="JA40" s="56"/>
      <c r="JT40" s="62"/>
      <c r="JU40" s="41"/>
      <c r="JV40" s="41"/>
      <c r="JW40" s="41"/>
      <c r="KA40" s="56"/>
      <c r="KD40" s="62"/>
      <c r="KE40" s="41"/>
      <c r="KF40" s="41"/>
      <c r="KG40" s="41"/>
      <c r="KK40" s="56"/>
      <c r="KN40" s="39"/>
      <c r="KP40" s="39"/>
      <c r="KR40" s="39"/>
      <c r="KT40" s="46"/>
      <c r="KU40" s="39"/>
      <c r="KX40" s="46"/>
      <c r="KY40" s="39"/>
      <c r="LB40" s="46"/>
      <c r="LC40" s="39"/>
      <c r="LF40" s="47"/>
      <c r="LG40" s="39"/>
      <c r="LJ40" s="46"/>
      <c r="LK40" s="39"/>
      <c r="LM40" s="52"/>
      <c r="LW40" s="52"/>
      <c r="MB40" s="52"/>
      <c r="MG40" s="52"/>
      <c r="ML40" s="52"/>
      <c r="MQ40" s="39"/>
      <c r="MR40" s="41"/>
      <c r="MS40" s="52"/>
      <c r="NC40" s="52"/>
      <c r="NH40" s="52"/>
      <c r="NM40" s="52"/>
      <c r="NR40" s="52"/>
      <c r="NX40" s="39"/>
      <c r="NY40" s="41"/>
      <c r="NZ40" s="52"/>
      <c r="OJ40" s="52"/>
      <c r="OO40" s="52"/>
      <c r="OT40" s="52"/>
      <c r="OY40" s="52"/>
      <c r="PE40" s="39"/>
      <c r="PF40" s="41"/>
      <c r="PG40" s="52"/>
      <c r="PQ40" s="52"/>
      <c r="PV40" s="52"/>
      <c r="QA40" s="52"/>
      <c r="QF40" s="52"/>
      <c r="QL40" s="39"/>
      <c r="QM40" s="41"/>
      <c r="QN40" s="52"/>
      <c r="QX40" s="52"/>
      <c r="RC40" s="52"/>
      <c r="RH40" s="52"/>
      <c r="RM40" s="52"/>
      <c r="RS40" s="39"/>
      <c r="RT40" s="41"/>
      <c r="RU40" s="41"/>
      <c r="RV40" s="52"/>
      <c r="SA40" s="52"/>
      <c r="SF40" s="52"/>
      <c r="SK40" s="52"/>
      <c r="SP40" s="52"/>
      <c r="SU40" s="39"/>
      <c r="SV40" s="41"/>
      <c r="SW40" s="41"/>
      <c r="SX40" s="52"/>
      <c r="TC40" s="52"/>
      <c r="TH40" s="52"/>
      <c r="TM40" s="52"/>
      <c r="TR40" s="52"/>
      <c r="TX40" s="39"/>
      <c r="TY40" s="41"/>
      <c r="TZ40" s="41"/>
      <c r="UA40" s="52"/>
      <c r="UF40" s="52"/>
      <c r="UK40" s="52"/>
      <c r="UP40" s="52"/>
      <c r="UU40" s="52"/>
      <c r="VA40" s="39"/>
      <c r="VB40" s="41"/>
      <c r="VC40" s="41"/>
      <c r="VD40" s="52"/>
      <c r="VI40" s="52"/>
      <c r="VN40" s="52"/>
      <c r="VS40" s="52"/>
      <c r="VX40" s="52"/>
      <c r="WD40" s="39"/>
      <c r="WE40" s="41"/>
      <c r="WF40" s="41"/>
      <c r="WG40" s="52"/>
      <c r="WL40" s="52"/>
      <c r="WQ40" s="52"/>
      <c r="WV40" s="52"/>
      <c r="XA40" s="52"/>
      <c r="XG40" s="39"/>
      <c r="XJ40" s="39"/>
      <c r="XK40" s="41"/>
      <c r="XL40" s="41"/>
      <c r="XM40" s="42"/>
      <c r="XN40" s="39"/>
      <c r="XQ40" s="39"/>
      <c r="XT40" s="47"/>
      <c r="XU40" s="39"/>
      <c r="XX40" s="47"/>
      <c r="XY40" s="39"/>
      <c r="YB40" s="47"/>
      <c r="YC40" s="39"/>
      <c r="YF40" s="47"/>
      <c r="ADN40" s="42"/>
      <c r="ADR40" s="43"/>
      <c r="ADV40" s="43"/>
      <c r="ADZ40" s="43"/>
    </row>
    <row r="41" spans="3:806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2"/>
      <c r="GL41" s="41"/>
      <c r="GM41" s="41"/>
      <c r="GT41" s="42"/>
      <c r="GU41" s="41"/>
      <c r="GV41" s="41"/>
      <c r="GW41" s="41"/>
      <c r="GX41" s="41"/>
      <c r="GY41" s="41"/>
      <c r="GZ41" s="41"/>
      <c r="HR41" s="42"/>
      <c r="HS41" s="41"/>
      <c r="HT41" s="41"/>
      <c r="IB41" s="39"/>
      <c r="ID41" s="41"/>
      <c r="IE41" s="41"/>
      <c r="IF41" s="41"/>
      <c r="IG41" s="39"/>
      <c r="IL41" s="44"/>
      <c r="IM41" s="39"/>
      <c r="IR41" s="44"/>
      <c r="IS41" s="41"/>
      <c r="IT41" s="41"/>
      <c r="IU41" s="41"/>
      <c r="IV41" s="41"/>
      <c r="JA41" s="56"/>
      <c r="JT41" s="62"/>
      <c r="JU41" s="41"/>
      <c r="JV41" s="41"/>
      <c r="JW41" s="41"/>
      <c r="KA41" s="56"/>
      <c r="KD41" s="62"/>
      <c r="KE41" s="41"/>
      <c r="KF41" s="41"/>
      <c r="KG41" s="41"/>
      <c r="KK41" s="56"/>
      <c r="KN41" s="39"/>
      <c r="KP41" s="39"/>
      <c r="KR41" s="39"/>
      <c r="KT41" s="46"/>
      <c r="KU41" s="39"/>
      <c r="KX41" s="46"/>
      <c r="KY41" s="39"/>
      <c r="LB41" s="46"/>
      <c r="LC41" s="39"/>
      <c r="LF41" s="47"/>
      <c r="LG41" s="39"/>
      <c r="LJ41" s="46"/>
      <c r="LK41" s="39"/>
      <c r="LM41" s="52"/>
      <c r="LW41" s="52"/>
      <c r="MB41" s="52"/>
      <c r="MG41" s="52"/>
      <c r="ML41" s="52"/>
      <c r="MQ41" s="39"/>
      <c r="MR41" s="41"/>
      <c r="MS41" s="52"/>
      <c r="NC41" s="52"/>
      <c r="NH41" s="52"/>
      <c r="NM41" s="52"/>
      <c r="NR41" s="52"/>
      <c r="NX41" s="39"/>
      <c r="NY41" s="41"/>
      <c r="NZ41" s="52"/>
      <c r="OJ41" s="52"/>
      <c r="OO41" s="52"/>
      <c r="OT41" s="52"/>
      <c r="OY41" s="52"/>
      <c r="PE41" s="39"/>
      <c r="PF41" s="41"/>
      <c r="PG41" s="52"/>
      <c r="PQ41" s="52"/>
      <c r="PV41" s="52"/>
      <c r="QA41" s="52"/>
      <c r="QF41" s="52"/>
      <c r="QL41" s="39"/>
      <c r="QM41" s="41"/>
      <c r="QN41" s="52"/>
      <c r="QX41" s="52"/>
      <c r="RC41" s="52"/>
      <c r="RH41" s="52"/>
      <c r="RM41" s="52"/>
      <c r="RS41" s="39"/>
      <c r="RT41" s="41"/>
      <c r="RU41" s="41"/>
      <c r="RV41" s="52"/>
      <c r="SA41" s="52"/>
      <c r="SF41" s="52"/>
      <c r="SK41" s="52"/>
      <c r="SP41" s="52"/>
      <c r="SU41" s="39"/>
      <c r="SV41" s="41"/>
      <c r="SW41" s="41"/>
      <c r="SX41" s="52"/>
      <c r="TC41" s="52"/>
      <c r="TH41" s="52"/>
      <c r="TM41" s="52"/>
      <c r="TR41" s="52"/>
      <c r="TX41" s="39"/>
      <c r="TY41" s="41"/>
      <c r="TZ41" s="41"/>
      <c r="UA41" s="52"/>
      <c r="UF41" s="52"/>
      <c r="UK41" s="52"/>
      <c r="UP41" s="52"/>
      <c r="UU41" s="52"/>
      <c r="VA41" s="39"/>
      <c r="VB41" s="41"/>
      <c r="VC41" s="41"/>
      <c r="VD41" s="52"/>
      <c r="VI41" s="52"/>
      <c r="VN41" s="52"/>
      <c r="VS41" s="52"/>
      <c r="VX41" s="52"/>
      <c r="WD41" s="39"/>
      <c r="WE41" s="41"/>
      <c r="WF41" s="41"/>
      <c r="WG41" s="52"/>
      <c r="WL41" s="52"/>
      <c r="WQ41" s="52"/>
      <c r="WV41" s="52"/>
      <c r="XA41" s="52"/>
      <c r="XG41" s="39"/>
      <c r="XJ41" s="39"/>
      <c r="XK41" s="41"/>
      <c r="XL41" s="41"/>
      <c r="XM41" s="42"/>
      <c r="XN41" s="39"/>
      <c r="XQ41" s="39"/>
      <c r="XT41" s="47"/>
      <c r="XU41" s="39"/>
      <c r="XX41" s="47"/>
      <c r="XY41" s="39"/>
      <c r="YB41" s="47"/>
      <c r="YC41" s="39"/>
      <c r="YF41" s="47"/>
      <c r="ADN41" s="42"/>
      <c r="ADR41" s="43"/>
      <c r="ADV41" s="43"/>
      <c r="ADZ41" s="43"/>
    </row>
    <row r="42" spans="3:806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2"/>
      <c r="GL42" s="41"/>
      <c r="GM42" s="41"/>
      <c r="GT42" s="42"/>
      <c r="GU42" s="41"/>
      <c r="GV42" s="41"/>
      <c r="GW42" s="41"/>
      <c r="GX42" s="41"/>
      <c r="GY42" s="41"/>
      <c r="GZ42" s="41"/>
      <c r="HR42" s="42"/>
      <c r="HS42" s="41"/>
      <c r="HT42" s="41"/>
      <c r="IB42" s="39"/>
      <c r="ID42" s="41"/>
      <c r="IE42" s="41"/>
      <c r="IF42" s="41"/>
      <c r="IG42" s="39"/>
      <c r="IL42" s="44"/>
      <c r="IM42" s="39"/>
      <c r="IR42" s="44"/>
      <c r="IS42" s="41"/>
      <c r="IT42" s="41"/>
      <c r="IU42" s="41"/>
      <c r="IV42" s="41"/>
      <c r="JA42" s="56"/>
      <c r="JT42" s="62"/>
      <c r="JU42" s="41"/>
      <c r="JV42" s="41"/>
      <c r="JW42" s="41"/>
      <c r="KA42" s="56"/>
      <c r="KD42" s="62"/>
      <c r="KE42" s="41"/>
      <c r="KF42" s="41"/>
      <c r="KG42" s="41"/>
      <c r="KK42" s="56"/>
      <c r="KN42" s="39"/>
      <c r="KP42" s="39"/>
      <c r="KR42" s="39"/>
      <c r="KT42" s="46"/>
      <c r="KU42" s="39"/>
      <c r="KX42" s="46"/>
      <c r="KY42" s="39"/>
      <c r="LB42" s="46"/>
      <c r="LC42" s="39"/>
      <c r="LF42" s="47"/>
      <c r="LG42" s="39"/>
      <c r="LJ42" s="46"/>
      <c r="LK42" s="39"/>
      <c r="LM42" s="52"/>
      <c r="LW42" s="52"/>
      <c r="MB42" s="52"/>
      <c r="MG42" s="52"/>
      <c r="ML42" s="52"/>
      <c r="MQ42" s="39"/>
      <c r="MR42" s="41"/>
      <c r="MS42" s="52"/>
      <c r="NC42" s="52"/>
      <c r="NH42" s="52"/>
      <c r="NM42" s="52"/>
      <c r="NR42" s="52"/>
      <c r="NX42" s="39"/>
      <c r="NY42" s="41"/>
      <c r="NZ42" s="52"/>
      <c r="OJ42" s="52"/>
      <c r="OO42" s="52"/>
      <c r="OT42" s="52"/>
      <c r="OY42" s="52"/>
      <c r="PE42" s="39"/>
      <c r="PF42" s="41"/>
      <c r="PG42" s="52"/>
      <c r="PQ42" s="52"/>
      <c r="PV42" s="52"/>
      <c r="QA42" s="52"/>
      <c r="QF42" s="52"/>
      <c r="QL42" s="39"/>
      <c r="QM42" s="41"/>
      <c r="QN42" s="52"/>
      <c r="QX42" s="52"/>
      <c r="RC42" s="52"/>
      <c r="RH42" s="52"/>
      <c r="RM42" s="52"/>
      <c r="RS42" s="39"/>
      <c r="RT42" s="41"/>
      <c r="RU42" s="41"/>
      <c r="RV42" s="52"/>
      <c r="SA42" s="52"/>
      <c r="SF42" s="52"/>
      <c r="SK42" s="52"/>
      <c r="SP42" s="52"/>
      <c r="SU42" s="39"/>
      <c r="SV42" s="41"/>
      <c r="SW42" s="41"/>
      <c r="SX42" s="52"/>
      <c r="TC42" s="52"/>
      <c r="TH42" s="52"/>
      <c r="TM42" s="52"/>
      <c r="TR42" s="52"/>
      <c r="TX42" s="39"/>
      <c r="TY42" s="41"/>
      <c r="TZ42" s="41"/>
      <c r="UA42" s="52"/>
      <c r="UF42" s="52"/>
      <c r="UK42" s="52"/>
      <c r="UP42" s="52"/>
      <c r="UU42" s="52"/>
      <c r="VA42" s="39"/>
      <c r="VB42" s="41"/>
      <c r="VC42" s="41"/>
      <c r="VD42" s="52"/>
      <c r="VI42" s="52"/>
      <c r="VN42" s="52"/>
      <c r="VS42" s="52"/>
      <c r="VX42" s="52"/>
      <c r="WD42" s="39"/>
      <c r="WE42" s="41"/>
      <c r="WF42" s="41"/>
      <c r="WG42" s="52"/>
      <c r="WL42" s="52"/>
      <c r="WQ42" s="52"/>
      <c r="WV42" s="52"/>
      <c r="XA42" s="52"/>
      <c r="XG42" s="39"/>
      <c r="XJ42" s="39"/>
      <c r="XK42" s="41"/>
      <c r="XL42" s="41"/>
      <c r="XM42" s="42"/>
      <c r="XN42" s="39"/>
      <c r="XQ42" s="39"/>
      <c r="XT42" s="47"/>
      <c r="XU42" s="39"/>
      <c r="XX42" s="47"/>
      <c r="XY42" s="39"/>
      <c r="YB42" s="47"/>
      <c r="YC42" s="39"/>
      <c r="YF42" s="47"/>
      <c r="ADN42" s="42"/>
      <c r="ADR42" s="43"/>
      <c r="ADV42" s="43"/>
      <c r="ADZ42" s="43"/>
    </row>
    <row r="43" spans="3:806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2"/>
      <c r="GL43" s="41"/>
      <c r="GM43" s="41"/>
      <c r="GT43" s="42"/>
      <c r="GU43" s="41"/>
      <c r="GV43" s="41"/>
      <c r="GW43" s="41"/>
      <c r="GX43" s="41"/>
      <c r="GY43" s="41"/>
      <c r="GZ43" s="41"/>
      <c r="HR43" s="42"/>
      <c r="HS43" s="41"/>
      <c r="HT43" s="41"/>
      <c r="IB43" s="39"/>
      <c r="ID43" s="41"/>
      <c r="IE43" s="41"/>
      <c r="IF43" s="41"/>
      <c r="IG43" s="39"/>
      <c r="IL43" s="44"/>
      <c r="IM43" s="39"/>
      <c r="IR43" s="44"/>
      <c r="IS43" s="41"/>
      <c r="IT43" s="41"/>
      <c r="IU43" s="41"/>
      <c r="IV43" s="41"/>
      <c r="JA43" s="56"/>
      <c r="JT43" s="62"/>
      <c r="JU43" s="41"/>
      <c r="JV43" s="41"/>
      <c r="JW43" s="41"/>
      <c r="KA43" s="56"/>
      <c r="KD43" s="62"/>
      <c r="KE43" s="41"/>
      <c r="KF43" s="41"/>
      <c r="KG43" s="41"/>
      <c r="KK43" s="56"/>
      <c r="KN43" s="39"/>
      <c r="KP43" s="39"/>
      <c r="KR43" s="39"/>
      <c r="KT43" s="46"/>
      <c r="KU43" s="39"/>
      <c r="KX43" s="46"/>
      <c r="KY43" s="39"/>
      <c r="LB43" s="46"/>
      <c r="LC43" s="39"/>
      <c r="LF43" s="47"/>
      <c r="LG43" s="39"/>
      <c r="LJ43" s="46"/>
      <c r="LK43" s="39"/>
      <c r="LM43" s="52"/>
      <c r="LW43" s="52"/>
      <c r="MB43" s="52"/>
      <c r="MG43" s="52"/>
      <c r="ML43" s="52"/>
      <c r="MQ43" s="39"/>
      <c r="MR43" s="41"/>
      <c r="MS43" s="52"/>
      <c r="NC43" s="52"/>
      <c r="NH43" s="52"/>
      <c r="NM43" s="52"/>
      <c r="NR43" s="52"/>
      <c r="NX43" s="39"/>
      <c r="NY43" s="41"/>
      <c r="NZ43" s="52"/>
      <c r="OJ43" s="52"/>
      <c r="OO43" s="52"/>
      <c r="OT43" s="52"/>
      <c r="OY43" s="52"/>
      <c r="PE43" s="39"/>
      <c r="PF43" s="41"/>
      <c r="PG43" s="52"/>
      <c r="PQ43" s="52"/>
      <c r="PV43" s="52"/>
      <c r="QA43" s="52"/>
      <c r="QF43" s="52"/>
      <c r="QL43" s="39"/>
      <c r="QM43" s="41"/>
      <c r="QN43" s="52"/>
      <c r="QX43" s="52"/>
      <c r="RC43" s="52"/>
      <c r="RH43" s="52"/>
      <c r="RM43" s="52"/>
      <c r="RS43" s="39"/>
      <c r="RT43" s="41"/>
      <c r="RU43" s="41"/>
      <c r="RV43" s="52"/>
      <c r="SA43" s="52"/>
      <c r="SF43" s="52"/>
      <c r="SK43" s="52"/>
      <c r="SP43" s="52"/>
      <c r="SU43" s="39"/>
      <c r="SV43" s="41"/>
      <c r="SW43" s="41"/>
      <c r="SX43" s="52"/>
      <c r="TC43" s="52"/>
      <c r="TH43" s="52"/>
      <c r="TM43" s="52"/>
      <c r="TR43" s="52"/>
      <c r="TX43" s="39"/>
      <c r="TY43" s="41"/>
      <c r="TZ43" s="41"/>
      <c r="UA43" s="52"/>
      <c r="UF43" s="52"/>
      <c r="UK43" s="52"/>
      <c r="UP43" s="52"/>
      <c r="UU43" s="52"/>
      <c r="VA43" s="39"/>
      <c r="VB43" s="41"/>
      <c r="VC43" s="41"/>
      <c r="VD43" s="52"/>
      <c r="VI43" s="52"/>
      <c r="VN43" s="52"/>
      <c r="VS43" s="52"/>
      <c r="VX43" s="52"/>
      <c r="WD43" s="39"/>
      <c r="WE43" s="41"/>
      <c r="WF43" s="41"/>
      <c r="WG43" s="52"/>
      <c r="WL43" s="52"/>
      <c r="WQ43" s="52"/>
      <c r="WV43" s="52"/>
      <c r="XA43" s="52"/>
      <c r="XG43" s="39"/>
      <c r="XJ43" s="39"/>
      <c r="XK43" s="41"/>
      <c r="XL43" s="41"/>
      <c r="XM43" s="42"/>
      <c r="XN43" s="39"/>
      <c r="XQ43" s="39"/>
      <c r="XT43" s="47"/>
      <c r="XU43" s="39"/>
      <c r="XX43" s="47"/>
      <c r="XY43" s="39"/>
      <c r="YB43" s="47"/>
      <c r="YC43" s="39"/>
      <c r="YF43" s="47"/>
      <c r="ADN43" s="42"/>
      <c r="ADR43" s="43"/>
      <c r="ADV43" s="43"/>
      <c r="ADZ43" s="43"/>
    </row>
    <row r="44" spans="3:806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2"/>
      <c r="GL44" s="41"/>
      <c r="GM44" s="41"/>
      <c r="GT44" s="42"/>
      <c r="GU44" s="41"/>
      <c r="GV44" s="41"/>
      <c r="GW44" s="41"/>
      <c r="GX44" s="41"/>
      <c r="GY44" s="41"/>
      <c r="GZ44" s="41"/>
      <c r="HR44" s="42"/>
      <c r="HS44" s="41"/>
      <c r="HT44" s="41"/>
      <c r="IB44" s="39"/>
      <c r="ID44" s="41"/>
      <c r="IE44" s="41"/>
      <c r="IF44" s="41"/>
      <c r="IG44" s="39"/>
      <c r="IL44" s="44"/>
      <c r="IM44" s="39"/>
      <c r="IR44" s="44"/>
      <c r="IS44" s="41"/>
      <c r="IT44" s="41"/>
      <c r="IU44" s="41"/>
      <c r="IV44" s="41"/>
      <c r="JA44" s="56"/>
      <c r="JT44" s="62"/>
      <c r="JU44" s="41"/>
      <c r="JV44" s="41"/>
      <c r="JW44" s="41"/>
      <c r="KA44" s="56"/>
      <c r="KD44" s="62"/>
      <c r="KE44" s="41"/>
      <c r="KF44" s="41"/>
      <c r="KG44" s="41"/>
      <c r="KK44" s="56"/>
      <c r="KN44" s="39"/>
      <c r="KP44" s="39"/>
      <c r="KR44" s="39"/>
      <c r="KT44" s="46"/>
      <c r="KU44" s="39"/>
      <c r="KX44" s="46"/>
      <c r="KY44" s="39"/>
      <c r="LB44" s="46"/>
      <c r="LC44" s="39"/>
      <c r="LF44" s="47"/>
      <c r="LG44" s="39"/>
      <c r="LJ44" s="46"/>
      <c r="LK44" s="39"/>
      <c r="LM44" s="52"/>
      <c r="LW44" s="52"/>
      <c r="MB44" s="52"/>
      <c r="MG44" s="52"/>
      <c r="ML44" s="52"/>
      <c r="MQ44" s="39"/>
      <c r="MR44" s="41"/>
      <c r="MS44" s="52"/>
      <c r="NC44" s="52"/>
      <c r="NH44" s="52"/>
      <c r="NM44" s="52"/>
      <c r="NR44" s="52"/>
      <c r="NX44" s="39"/>
      <c r="NY44" s="41"/>
      <c r="NZ44" s="52"/>
      <c r="OJ44" s="52"/>
      <c r="OO44" s="52"/>
      <c r="OT44" s="52"/>
      <c r="OY44" s="52"/>
      <c r="PE44" s="39"/>
      <c r="PF44" s="41"/>
      <c r="PG44" s="52"/>
      <c r="PQ44" s="52"/>
      <c r="PV44" s="52"/>
      <c r="QA44" s="52"/>
      <c r="QF44" s="52"/>
      <c r="QL44" s="39"/>
      <c r="QM44" s="41"/>
      <c r="QN44" s="52"/>
      <c r="QX44" s="52"/>
      <c r="RC44" s="52"/>
      <c r="RH44" s="52"/>
      <c r="RM44" s="52"/>
      <c r="RS44" s="39"/>
      <c r="RT44" s="41"/>
      <c r="RU44" s="41"/>
      <c r="RV44" s="52"/>
      <c r="SA44" s="52"/>
      <c r="SF44" s="52"/>
      <c r="SK44" s="52"/>
      <c r="SP44" s="52"/>
      <c r="SU44" s="39"/>
      <c r="SV44" s="41"/>
      <c r="SW44" s="41"/>
      <c r="SX44" s="52"/>
      <c r="TC44" s="52"/>
      <c r="TH44" s="52"/>
      <c r="TM44" s="52"/>
      <c r="TR44" s="52"/>
      <c r="TX44" s="39"/>
      <c r="TY44" s="41"/>
      <c r="TZ44" s="41"/>
      <c r="UA44" s="52"/>
      <c r="UF44" s="52"/>
      <c r="UK44" s="52"/>
      <c r="UP44" s="52"/>
      <c r="UU44" s="52"/>
      <c r="VA44" s="39"/>
      <c r="VB44" s="41"/>
      <c r="VC44" s="41"/>
      <c r="VD44" s="52"/>
      <c r="VI44" s="52"/>
      <c r="VN44" s="52"/>
      <c r="VS44" s="52"/>
      <c r="VX44" s="52"/>
      <c r="WD44" s="39"/>
      <c r="WE44" s="41"/>
      <c r="WF44" s="41"/>
      <c r="WG44" s="52"/>
      <c r="WL44" s="52"/>
      <c r="WQ44" s="52"/>
      <c r="WV44" s="52"/>
      <c r="XA44" s="52"/>
      <c r="XG44" s="39"/>
      <c r="XJ44" s="39"/>
      <c r="XK44" s="41"/>
      <c r="XL44" s="41"/>
      <c r="XM44" s="42"/>
      <c r="XN44" s="39"/>
      <c r="XQ44" s="39"/>
      <c r="XT44" s="47"/>
      <c r="XU44" s="39"/>
      <c r="XX44" s="47"/>
      <c r="XY44" s="39"/>
      <c r="YB44" s="47"/>
      <c r="YC44" s="39"/>
      <c r="YF44" s="47"/>
      <c r="ADN44" s="42"/>
      <c r="ADR44" s="43"/>
      <c r="ADV44" s="43"/>
      <c r="ADZ44" s="43"/>
    </row>
    <row r="45" spans="3:806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2"/>
      <c r="GL45" s="41"/>
      <c r="GM45" s="41"/>
      <c r="GT45" s="42"/>
      <c r="GU45" s="41"/>
      <c r="GV45" s="41"/>
      <c r="GW45" s="41"/>
      <c r="GX45" s="41"/>
      <c r="GY45" s="41"/>
      <c r="GZ45" s="41"/>
      <c r="HR45" s="42"/>
      <c r="HS45" s="41"/>
      <c r="HT45" s="41"/>
      <c r="IB45" s="39"/>
      <c r="ID45" s="41"/>
      <c r="IE45" s="41"/>
      <c r="IF45" s="41"/>
      <c r="IG45" s="39"/>
      <c r="IL45" s="44"/>
      <c r="IM45" s="39"/>
      <c r="IR45" s="44"/>
      <c r="IS45" s="41"/>
      <c r="IT45" s="41"/>
      <c r="IU45" s="41"/>
      <c r="IV45" s="41"/>
      <c r="JA45" s="56"/>
      <c r="JT45" s="62"/>
      <c r="JU45" s="41"/>
      <c r="JV45" s="41"/>
      <c r="JW45" s="41"/>
      <c r="KA45" s="56"/>
      <c r="KD45" s="62"/>
      <c r="KE45" s="41"/>
      <c r="KF45" s="41"/>
      <c r="KG45" s="41"/>
      <c r="KK45" s="56"/>
      <c r="KN45" s="39"/>
      <c r="KP45" s="39"/>
      <c r="KR45" s="39"/>
      <c r="KT45" s="46"/>
      <c r="KU45" s="39"/>
      <c r="KX45" s="46"/>
      <c r="KY45" s="39"/>
      <c r="LB45" s="46"/>
      <c r="LC45" s="39"/>
      <c r="LF45" s="47"/>
      <c r="LG45" s="39"/>
      <c r="LJ45" s="46"/>
      <c r="LK45" s="39"/>
      <c r="LM45" s="52"/>
      <c r="LW45" s="52"/>
      <c r="MB45" s="52"/>
      <c r="MG45" s="52"/>
      <c r="ML45" s="52"/>
      <c r="MQ45" s="39"/>
      <c r="MR45" s="41"/>
      <c r="MS45" s="52"/>
      <c r="NC45" s="52"/>
      <c r="NH45" s="52"/>
      <c r="NM45" s="52"/>
      <c r="NR45" s="52"/>
      <c r="NX45" s="39"/>
      <c r="NY45" s="41"/>
      <c r="NZ45" s="52"/>
      <c r="OJ45" s="52"/>
      <c r="OO45" s="52"/>
      <c r="OT45" s="52"/>
      <c r="OY45" s="52"/>
      <c r="PE45" s="39"/>
      <c r="PF45" s="41"/>
      <c r="PG45" s="52"/>
      <c r="PQ45" s="52"/>
      <c r="PV45" s="52"/>
      <c r="QA45" s="52"/>
      <c r="QF45" s="52"/>
      <c r="QL45" s="39"/>
      <c r="QM45" s="41"/>
      <c r="QN45" s="52"/>
      <c r="QX45" s="52"/>
      <c r="RC45" s="52"/>
      <c r="RH45" s="52"/>
      <c r="RM45" s="52"/>
      <c r="RS45" s="39"/>
      <c r="RT45" s="41"/>
      <c r="RU45" s="41"/>
      <c r="RV45" s="52"/>
      <c r="SA45" s="52"/>
      <c r="SF45" s="52"/>
      <c r="SK45" s="52"/>
      <c r="SP45" s="52"/>
      <c r="SU45" s="39"/>
      <c r="SV45" s="41"/>
      <c r="SW45" s="41"/>
      <c r="SX45" s="52"/>
      <c r="TC45" s="52"/>
      <c r="TH45" s="52"/>
      <c r="TM45" s="52"/>
      <c r="TR45" s="52"/>
      <c r="TX45" s="39"/>
      <c r="TY45" s="41"/>
      <c r="TZ45" s="41"/>
      <c r="UA45" s="52"/>
      <c r="UF45" s="52"/>
      <c r="UK45" s="52"/>
      <c r="UP45" s="52"/>
      <c r="UU45" s="52"/>
      <c r="VA45" s="39"/>
      <c r="VB45" s="41"/>
      <c r="VC45" s="41"/>
      <c r="VD45" s="52"/>
      <c r="VI45" s="52"/>
      <c r="VN45" s="52"/>
      <c r="VS45" s="52"/>
      <c r="VX45" s="52"/>
      <c r="WD45" s="39"/>
      <c r="WE45" s="41"/>
      <c r="WF45" s="41"/>
      <c r="WG45" s="52"/>
      <c r="WL45" s="52"/>
      <c r="WQ45" s="52"/>
      <c r="WV45" s="52"/>
      <c r="XA45" s="52"/>
      <c r="XG45" s="39"/>
      <c r="XJ45" s="39"/>
      <c r="XK45" s="41"/>
      <c r="XL45" s="41"/>
      <c r="XM45" s="42"/>
      <c r="XN45" s="39"/>
      <c r="XQ45" s="39"/>
      <c r="XT45" s="47"/>
      <c r="XU45" s="39"/>
      <c r="XX45" s="47"/>
      <c r="XY45" s="39"/>
      <c r="YB45" s="47"/>
      <c r="YC45" s="39"/>
      <c r="YF45" s="47"/>
      <c r="ADN45" s="42"/>
      <c r="ADR45" s="43"/>
      <c r="ADV45" s="43"/>
      <c r="ADZ45" s="43"/>
    </row>
    <row r="46" spans="3:806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2"/>
      <c r="GL46" s="41"/>
      <c r="GM46" s="41"/>
      <c r="GT46" s="42"/>
      <c r="GU46" s="41"/>
      <c r="GV46" s="41"/>
      <c r="GW46" s="41"/>
      <c r="GX46" s="41"/>
      <c r="GY46" s="41"/>
      <c r="GZ46" s="41"/>
      <c r="HR46" s="42"/>
      <c r="HS46" s="41"/>
      <c r="HT46" s="41"/>
      <c r="IB46" s="39"/>
      <c r="ID46" s="41"/>
      <c r="IE46" s="41"/>
      <c r="IF46" s="41"/>
      <c r="IG46" s="39"/>
      <c r="IL46" s="44"/>
      <c r="IM46" s="39"/>
      <c r="IR46" s="44"/>
      <c r="IS46" s="41"/>
      <c r="IT46" s="41"/>
      <c r="IU46" s="41"/>
      <c r="IV46" s="41"/>
      <c r="JA46" s="56"/>
      <c r="JT46" s="62"/>
      <c r="JU46" s="41"/>
      <c r="JV46" s="41"/>
      <c r="JW46" s="41"/>
      <c r="KA46" s="56"/>
      <c r="KD46" s="62"/>
      <c r="KE46" s="41"/>
      <c r="KF46" s="41"/>
      <c r="KG46" s="41"/>
      <c r="KK46" s="56"/>
      <c r="KN46" s="39"/>
      <c r="KP46" s="39"/>
      <c r="KR46" s="39"/>
      <c r="KT46" s="46"/>
      <c r="KU46" s="39"/>
      <c r="KX46" s="46"/>
      <c r="KY46" s="39"/>
      <c r="LB46" s="46"/>
      <c r="LC46" s="39"/>
      <c r="LF46" s="47"/>
      <c r="LG46" s="39"/>
      <c r="LJ46" s="46"/>
      <c r="LK46" s="39"/>
      <c r="LM46" s="52"/>
      <c r="LW46" s="52"/>
      <c r="MB46" s="52"/>
      <c r="MG46" s="52"/>
      <c r="ML46" s="52"/>
      <c r="MQ46" s="39"/>
      <c r="MR46" s="41"/>
      <c r="MS46" s="52"/>
      <c r="NC46" s="52"/>
      <c r="NH46" s="52"/>
      <c r="NM46" s="52"/>
      <c r="NR46" s="52"/>
      <c r="NX46" s="39"/>
      <c r="NY46" s="41"/>
      <c r="NZ46" s="52"/>
      <c r="OJ46" s="52"/>
      <c r="OO46" s="52"/>
      <c r="OT46" s="52"/>
      <c r="OY46" s="52"/>
      <c r="PE46" s="39"/>
      <c r="PF46" s="41"/>
      <c r="PG46" s="52"/>
      <c r="PQ46" s="52"/>
      <c r="PV46" s="52"/>
      <c r="QA46" s="52"/>
      <c r="QF46" s="52"/>
      <c r="QL46" s="39"/>
      <c r="QM46" s="41"/>
      <c r="QN46" s="52"/>
      <c r="QX46" s="52"/>
      <c r="RC46" s="52"/>
      <c r="RH46" s="52"/>
      <c r="RM46" s="52"/>
      <c r="RS46" s="39"/>
      <c r="RT46" s="41"/>
      <c r="RU46" s="41"/>
      <c r="RV46" s="52"/>
      <c r="SA46" s="52"/>
      <c r="SF46" s="52"/>
      <c r="SK46" s="52"/>
      <c r="SP46" s="52"/>
      <c r="SU46" s="39"/>
      <c r="SV46" s="41"/>
      <c r="SW46" s="41"/>
      <c r="SX46" s="52"/>
      <c r="TC46" s="52"/>
      <c r="TH46" s="52"/>
      <c r="TM46" s="52"/>
      <c r="TR46" s="52"/>
      <c r="TX46" s="39"/>
      <c r="TY46" s="41"/>
      <c r="TZ46" s="41"/>
      <c r="UA46" s="52"/>
      <c r="UF46" s="52"/>
      <c r="UK46" s="52"/>
      <c r="UP46" s="52"/>
      <c r="UU46" s="52"/>
      <c r="VA46" s="39"/>
      <c r="VB46" s="41"/>
      <c r="VC46" s="41"/>
      <c r="VD46" s="52"/>
      <c r="VI46" s="52"/>
      <c r="VN46" s="52"/>
      <c r="VS46" s="52"/>
      <c r="VX46" s="52"/>
      <c r="WD46" s="39"/>
      <c r="WE46" s="41"/>
      <c r="WF46" s="41"/>
      <c r="WG46" s="52"/>
      <c r="WL46" s="52"/>
      <c r="WQ46" s="52"/>
      <c r="WV46" s="52"/>
      <c r="XA46" s="52"/>
      <c r="XG46" s="39"/>
      <c r="XJ46" s="39"/>
      <c r="XK46" s="41"/>
      <c r="XL46" s="41"/>
      <c r="XM46" s="42"/>
      <c r="XN46" s="39"/>
      <c r="XQ46" s="39"/>
      <c r="XT46" s="47"/>
      <c r="XU46" s="39"/>
      <c r="XX46" s="47"/>
      <c r="XY46" s="39"/>
      <c r="YB46" s="47"/>
      <c r="YC46" s="39"/>
      <c r="YF46" s="47"/>
      <c r="ADN46" s="42"/>
      <c r="ADR46" s="43"/>
      <c r="ADV46" s="43"/>
      <c r="ADZ46" s="43"/>
    </row>
    <row r="47" spans="3:806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2"/>
      <c r="GL47" s="41"/>
      <c r="GM47" s="41"/>
      <c r="GT47" s="42"/>
      <c r="GU47" s="41"/>
      <c r="GV47" s="41"/>
      <c r="GW47" s="41"/>
      <c r="GX47" s="41"/>
      <c r="GY47" s="41"/>
      <c r="GZ47" s="41"/>
      <c r="HR47" s="42"/>
      <c r="HS47" s="41"/>
      <c r="HT47" s="41"/>
      <c r="IB47" s="39"/>
      <c r="ID47" s="41"/>
      <c r="IE47" s="41"/>
      <c r="IF47" s="41"/>
      <c r="IG47" s="39"/>
      <c r="IL47" s="44"/>
      <c r="IM47" s="39"/>
      <c r="IR47" s="44"/>
      <c r="IS47" s="41"/>
      <c r="IT47" s="41"/>
      <c r="IU47" s="41"/>
      <c r="IV47" s="41"/>
      <c r="JA47" s="56"/>
      <c r="JT47" s="62"/>
      <c r="JU47" s="41"/>
      <c r="JV47" s="41"/>
      <c r="JW47" s="41"/>
      <c r="KA47" s="56"/>
      <c r="KD47" s="62"/>
      <c r="KE47" s="41"/>
      <c r="KF47" s="41"/>
      <c r="KG47" s="41"/>
      <c r="KK47" s="56"/>
      <c r="KN47" s="39"/>
      <c r="KP47" s="39"/>
      <c r="KR47" s="39"/>
      <c r="KT47" s="46"/>
      <c r="KU47" s="39"/>
      <c r="KX47" s="46"/>
      <c r="KY47" s="39"/>
      <c r="LB47" s="46"/>
      <c r="LC47" s="39"/>
      <c r="LF47" s="47"/>
      <c r="LG47" s="39"/>
      <c r="LJ47" s="46"/>
      <c r="LK47" s="39"/>
      <c r="LM47" s="52"/>
      <c r="LW47" s="52"/>
      <c r="MB47" s="52"/>
      <c r="MG47" s="52"/>
      <c r="ML47" s="52"/>
      <c r="MQ47" s="39"/>
      <c r="MR47" s="41"/>
      <c r="MS47" s="52"/>
      <c r="NC47" s="52"/>
      <c r="NH47" s="52"/>
      <c r="NM47" s="52"/>
      <c r="NR47" s="52"/>
      <c r="NX47" s="39"/>
      <c r="NY47" s="41"/>
      <c r="NZ47" s="52"/>
      <c r="OJ47" s="52"/>
      <c r="OO47" s="52"/>
      <c r="OT47" s="52"/>
      <c r="OY47" s="52"/>
      <c r="PE47" s="39"/>
      <c r="PF47" s="41"/>
      <c r="PG47" s="52"/>
      <c r="PQ47" s="52"/>
      <c r="PV47" s="52"/>
      <c r="QA47" s="52"/>
      <c r="QF47" s="52"/>
      <c r="QL47" s="39"/>
      <c r="QM47" s="41"/>
      <c r="QN47" s="52"/>
      <c r="QX47" s="52"/>
      <c r="RC47" s="52"/>
      <c r="RH47" s="52"/>
      <c r="RM47" s="52"/>
      <c r="RS47" s="39"/>
      <c r="RT47" s="41"/>
      <c r="RU47" s="41"/>
      <c r="RV47" s="52"/>
      <c r="SA47" s="52"/>
      <c r="SF47" s="52"/>
      <c r="SK47" s="52"/>
      <c r="SP47" s="52"/>
      <c r="SU47" s="39"/>
      <c r="SV47" s="41"/>
      <c r="SW47" s="41"/>
      <c r="SX47" s="52"/>
      <c r="TC47" s="52"/>
      <c r="TH47" s="52"/>
      <c r="TM47" s="52"/>
      <c r="TR47" s="52"/>
      <c r="TX47" s="39"/>
      <c r="TY47" s="41"/>
      <c r="TZ47" s="41"/>
      <c r="UA47" s="52"/>
      <c r="UF47" s="52"/>
      <c r="UK47" s="52"/>
      <c r="UP47" s="52"/>
      <c r="UU47" s="52"/>
      <c r="VA47" s="39"/>
      <c r="VB47" s="41"/>
      <c r="VC47" s="41"/>
      <c r="VD47" s="52"/>
      <c r="VI47" s="52"/>
      <c r="VN47" s="52"/>
      <c r="VS47" s="52"/>
      <c r="VX47" s="52"/>
      <c r="WD47" s="39"/>
      <c r="WE47" s="41"/>
      <c r="WF47" s="41"/>
      <c r="WG47" s="52"/>
      <c r="WL47" s="52"/>
      <c r="WQ47" s="52"/>
      <c r="WV47" s="52"/>
      <c r="XA47" s="52"/>
      <c r="XG47" s="39"/>
      <c r="XJ47" s="39"/>
      <c r="XK47" s="41"/>
      <c r="XL47" s="41"/>
      <c r="XM47" s="42"/>
      <c r="XN47" s="39"/>
      <c r="XQ47" s="39"/>
      <c r="XT47" s="47"/>
      <c r="XU47" s="39"/>
      <c r="XX47" s="47"/>
      <c r="XY47" s="39"/>
      <c r="YB47" s="47"/>
      <c r="YC47" s="39"/>
      <c r="YF47" s="47"/>
      <c r="ADN47" s="42"/>
      <c r="ADR47" s="43"/>
      <c r="ADV47" s="43"/>
      <c r="ADZ47" s="43"/>
    </row>
    <row r="48" spans="3:806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2"/>
      <c r="GL48" s="41"/>
      <c r="GM48" s="41"/>
      <c r="GT48" s="42"/>
      <c r="GU48" s="41"/>
      <c r="GV48" s="41"/>
      <c r="GW48" s="41"/>
      <c r="GX48" s="41"/>
      <c r="GY48" s="41"/>
      <c r="GZ48" s="41"/>
      <c r="HR48" s="42"/>
      <c r="HS48" s="41"/>
      <c r="HT48" s="41"/>
      <c r="IB48" s="39"/>
      <c r="ID48" s="41"/>
      <c r="IE48" s="41"/>
      <c r="IF48" s="41"/>
      <c r="IG48" s="39"/>
      <c r="IL48" s="44"/>
      <c r="IM48" s="39"/>
      <c r="IR48" s="44"/>
      <c r="IS48" s="41"/>
      <c r="IT48" s="41"/>
      <c r="IU48" s="41"/>
      <c r="IV48" s="41"/>
      <c r="JA48" s="56"/>
      <c r="JT48" s="62"/>
      <c r="JU48" s="41"/>
      <c r="JV48" s="41"/>
      <c r="JW48" s="41"/>
      <c r="KA48" s="56"/>
      <c r="KD48" s="62"/>
      <c r="KE48" s="41"/>
      <c r="KF48" s="41"/>
      <c r="KG48" s="41"/>
      <c r="KK48" s="56"/>
      <c r="KN48" s="39"/>
      <c r="KP48" s="39"/>
      <c r="KR48" s="39"/>
      <c r="KT48" s="46"/>
      <c r="KU48" s="39"/>
      <c r="KX48" s="46"/>
      <c r="KY48" s="39"/>
      <c r="LB48" s="46"/>
      <c r="LC48" s="39"/>
      <c r="LF48" s="47"/>
      <c r="LG48" s="39"/>
      <c r="LJ48" s="46"/>
      <c r="LK48" s="39"/>
      <c r="LM48" s="52"/>
      <c r="LW48" s="52"/>
      <c r="MB48" s="52"/>
      <c r="MG48" s="52"/>
      <c r="ML48" s="52"/>
      <c r="MQ48" s="39"/>
      <c r="MR48" s="41"/>
      <c r="MS48" s="52"/>
      <c r="NC48" s="52"/>
      <c r="NH48" s="52"/>
      <c r="NM48" s="52"/>
      <c r="NR48" s="52"/>
      <c r="NX48" s="39"/>
      <c r="NY48" s="41"/>
      <c r="NZ48" s="52"/>
      <c r="OJ48" s="52"/>
      <c r="OO48" s="52"/>
      <c r="OT48" s="52"/>
      <c r="OY48" s="52"/>
      <c r="PE48" s="39"/>
      <c r="PF48" s="41"/>
      <c r="PG48" s="52"/>
      <c r="PQ48" s="52"/>
      <c r="PV48" s="52"/>
      <c r="QA48" s="52"/>
      <c r="QF48" s="52"/>
      <c r="QL48" s="39"/>
      <c r="QM48" s="41"/>
      <c r="QN48" s="52"/>
      <c r="QX48" s="52"/>
      <c r="RC48" s="52"/>
      <c r="RH48" s="52"/>
      <c r="RM48" s="52"/>
      <c r="RS48" s="39"/>
      <c r="RT48" s="41"/>
      <c r="RU48" s="41"/>
      <c r="RV48" s="52"/>
      <c r="SA48" s="52"/>
      <c r="SF48" s="52"/>
      <c r="SK48" s="52"/>
      <c r="SP48" s="52"/>
      <c r="SU48" s="39"/>
      <c r="SV48" s="41"/>
      <c r="SW48" s="41"/>
      <c r="SX48" s="52"/>
      <c r="TC48" s="52"/>
      <c r="TH48" s="52"/>
      <c r="TM48" s="52"/>
      <c r="TR48" s="52"/>
      <c r="TX48" s="39"/>
      <c r="TY48" s="41"/>
      <c r="TZ48" s="41"/>
      <c r="UA48" s="52"/>
      <c r="UF48" s="52"/>
      <c r="UK48" s="52"/>
      <c r="UP48" s="52"/>
      <c r="UU48" s="52"/>
      <c r="VA48" s="39"/>
      <c r="VB48" s="41"/>
      <c r="VC48" s="41"/>
      <c r="VD48" s="52"/>
      <c r="VI48" s="52"/>
      <c r="VN48" s="52"/>
      <c r="VS48" s="52"/>
      <c r="VX48" s="52"/>
      <c r="WD48" s="39"/>
      <c r="WE48" s="41"/>
      <c r="WF48" s="41"/>
      <c r="WG48" s="52"/>
      <c r="WL48" s="52"/>
      <c r="WQ48" s="52"/>
      <c r="WV48" s="52"/>
      <c r="XA48" s="52"/>
      <c r="XG48" s="39"/>
      <c r="XJ48" s="39"/>
      <c r="XK48" s="41"/>
      <c r="XL48" s="41"/>
      <c r="XM48" s="42"/>
      <c r="XN48" s="39"/>
      <c r="XQ48" s="39"/>
      <c r="XT48" s="47"/>
      <c r="XU48" s="39"/>
      <c r="XX48" s="47"/>
      <c r="XY48" s="39"/>
      <c r="YB48" s="47"/>
      <c r="YC48" s="39"/>
      <c r="YF48" s="47"/>
      <c r="ADN48" s="42"/>
      <c r="ADR48" s="43"/>
      <c r="ADV48" s="43"/>
      <c r="ADZ48" s="43"/>
    </row>
    <row r="49" spans="3:806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2"/>
      <c r="GL49" s="41"/>
      <c r="GM49" s="41"/>
      <c r="GT49" s="42"/>
      <c r="GU49" s="41"/>
      <c r="GV49" s="41"/>
      <c r="GW49" s="41"/>
      <c r="GX49" s="41"/>
      <c r="GY49" s="41"/>
      <c r="GZ49" s="41"/>
      <c r="HR49" s="42"/>
      <c r="HS49" s="41"/>
      <c r="HT49" s="41"/>
      <c r="IB49" s="39"/>
      <c r="ID49" s="41"/>
      <c r="IE49" s="41"/>
      <c r="IF49" s="41"/>
      <c r="IG49" s="39"/>
      <c r="IL49" s="44"/>
      <c r="IM49" s="39"/>
      <c r="IR49" s="44"/>
      <c r="IS49" s="41"/>
      <c r="IT49" s="41"/>
      <c r="IU49" s="41"/>
      <c r="IV49" s="41"/>
      <c r="JA49" s="56"/>
      <c r="JT49" s="62"/>
      <c r="JU49" s="41"/>
      <c r="JV49" s="41"/>
      <c r="JW49" s="41"/>
      <c r="KA49" s="56"/>
      <c r="KD49" s="62"/>
      <c r="KE49" s="41"/>
      <c r="KF49" s="41"/>
      <c r="KG49" s="41"/>
      <c r="KK49" s="56"/>
      <c r="KN49" s="39"/>
      <c r="KP49" s="39"/>
      <c r="KR49" s="39"/>
      <c r="KT49" s="46"/>
      <c r="KU49" s="39"/>
      <c r="KX49" s="46"/>
      <c r="KY49" s="39"/>
      <c r="LB49" s="46"/>
      <c r="LC49" s="39"/>
      <c r="LF49" s="47"/>
      <c r="LG49" s="39"/>
      <c r="LJ49" s="46"/>
      <c r="LK49" s="39"/>
      <c r="LM49" s="52"/>
      <c r="LW49" s="52"/>
      <c r="MB49" s="52"/>
      <c r="MG49" s="52"/>
      <c r="ML49" s="52"/>
      <c r="MQ49" s="39"/>
      <c r="MR49" s="41"/>
      <c r="MS49" s="52"/>
      <c r="NC49" s="52"/>
      <c r="NH49" s="52"/>
      <c r="NM49" s="52"/>
      <c r="NR49" s="52"/>
      <c r="NX49" s="39"/>
      <c r="NY49" s="41"/>
      <c r="NZ49" s="52"/>
      <c r="OJ49" s="52"/>
      <c r="OO49" s="52"/>
      <c r="OT49" s="52"/>
      <c r="OY49" s="52"/>
      <c r="PE49" s="39"/>
      <c r="PF49" s="41"/>
      <c r="PG49" s="52"/>
      <c r="PQ49" s="52"/>
      <c r="PV49" s="52"/>
      <c r="QA49" s="52"/>
      <c r="QF49" s="52"/>
      <c r="QL49" s="39"/>
      <c r="QM49" s="41"/>
      <c r="QN49" s="52"/>
      <c r="QX49" s="52"/>
      <c r="RC49" s="52"/>
      <c r="RH49" s="52"/>
      <c r="RM49" s="52"/>
      <c r="RS49" s="39"/>
      <c r="RT49" s="41"/>
      <c r="RU49" s="41"/>
      <c r="RV49" s="52"/>
      <c r="SA49" s="52"/>
      <c r="SF49" s="52"/>
      <c r="SK49" s="52"/>
      <c r="SP49" s="52"/>
      <c r="SU49" s="39"/>
      <c r="SV49" s="41"/>
      <c r="SW49" s="41"/>
      <c r="SX49" s="52"/>
      <c r="TC49" s="52"/>
      <c r="TH49" s="52"/>
      <c r="TM49" s="52"/>
      <c r="TR49" s="52"/>
      <c r="TX49" s="39"/>
      <c r="TY49" s="41"/>
      <c r="TZ49" s="41"/>
      <c r="UA49" s="52"/>
      <c r="UF49" s="52"/>
      <c r="UK49" s="52"/>
      <c r="UP49" s="52"/>
      <c r="UU49" s="52"/>
      <c r="VA49" s="39"/>
      <c r="VB49" s="41"/>
      <c r="VC49" s="41"/>
      <c r="VD49" s="52"/>
      <c r="VI49" s="52"/>
      <c r="VN49" s="52"/>
      <c r="VS49" s="52"/>
      <c r="VX49" s="52"/>
      <c r="WD49" s="39"/>
      <c r="WE49" s="41"/>
      <c r="WF49" s="41"/>
      <c r="WG49" s="52"/>
      <c r="WL49" s="52"/>
      <c r="WQ49" s="52"/>
      <c r="WV49" s="52"/>
      <c r="XA49" s="52"/>
      <c r="XG49" s="39"/>
      <c r="XJ49" s="39"/>
      <c r="XK49" s="41"/>
      <c r="XL49" s="41"/>
      <c r="XM49" s="42"/>
      <c r="XN49" s="39"/>
      <c r="XQ49" s="39"/>
      <c r="XT49" s="47"/>
      <c r="XU49" s="39"/>
      <c r="XX49" s="47"/>
      <c r="XY49" s="39"/>
      <c r="YB49" s="47"/>
      <c r="YC49" s="39"/>
      <c r="YF49" s="47"/>
      <c r="ADN49" s="42"/>
      <c r="ADR49" s="43"/>
      <c r="ADV49" s="43"/>
      <c r="ADZ49" s="43"/>
    </row>
    <row r="50" spans="3:806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2"/>
      <c r="GL50" s="41"/>
      <c r="GM50" s="41"/>
      <c r="GT50" s="42"/>
      <c r="GU50" s="41"/>
      <c r="GV50" s="41"/>
      <c r="GW50" s="41"/>
      <c r="GX50" s="41"/>
      <c r="GY50" s="41"/>
      <c r="GZ50" s="41"/>
      <c r="HR50" s="42"/>
      <c r="HS50" s="41"/>
      <c r="HT50" s="41"/>
      <c r="IB50" s="39"/>
      <c r="ID50" s="41"/>
      <c r="IE50" s="41"/>
      <c r="IF50" s="41"/>
      <c r="IG50" s="39"/>
      <c r="IL50" s="44"/>
      <c r="IM50" s="39"/>
      <c r="IR50" s="44"/>
      <c r="IS50" s="41"/>
      <c r="IT50" s="41"/>
      <c r="IU50" s="41"/>
      <c r="IV50" s="41"/>
      <c r="JA50" s="56"/>
      <c r="JT50" s="62"/>
      <c r="JU50" s="41"/>
      <c r="JV50" s="41"/>
      <c r="JW50" s="41"/>
      <c r="KA50" s="56"/>
      <c r="KD50" s="62"/>
      <c r="KE50" s="41"/>
      <c r="KF50" s="41"/>
      <c r="KG50" s="41"/>
      <c r="KK50" s="56"/>
      <c r="KN50" s="39"/>
      <c r="KP50" s="39"/>
      <c r="KR50" s="39"/>
      <c r="KT50" s="46"/>
      <c r="KU50" s="39"/>
      <c r="KX50" s="46"/>
      <c r="KY50" s="39"/>
      <c r="LB50" s="46"/>
      <c r="LC50" s="39"/>
      <c r="LF50" s="47"/>
      <c r="LG50" s="39"/>
      <c r="LJ50" s="46"/>
      <c r="LK50" s="39"/>
      <c r="LM50" s="52"/>
      <c r="LW50" s="52"/>
      <c r="MB50" s="52"/>
      <c r="MG50" s="52"/>
      <c r="ML50" s="52"/>
      <c r="MQ50" s="39"/>
      <c r="MR50" s="41"/>
      <c r="MS50" s="52"/>
      <c r="NC50" s="52"/>
      <c r="NH50" s="52"/>
      <c r="NM50" s="52"/>
      <c r="NR50" s="52"/>
      <c r="NX50" s="39"/>
      <c r="NY50" s="41"/>
      <c r="NZ50" s="52"/>
      <c r="OJ50" s="52"/>
      <c r="OO50" s="52"/>
      <c r="OT50" s="52"/>
      <c r="OY50" s="52"/>
      <c r="PE50" s="39"/>
      <c r="PF50" s="41"/>
      <c r="PG50" s="52"/>
      <c r="PQ50" s="52"/>
      <c r="PV50" s="52"/>
      <c r="QA50" s="52"/>
      <c r="QF50" s="52"/>
      <c r="QL50" s="39"/>
      <c r="QM50" s="41"/>
      <c r="QN50" s="52"/>
      <c r="QX50" s="52"/>
      <c r="RC50" s="52"/>
      <c r="RH50" s="52"/>
      <c r="RM50" s="52"/>
      <c r="RS50" s="39"/>
      <c r="RT50" s="41"/>
      <c r="RU50" s="41"/>
      <c r="RV50" s="52"/>
      <c r="SA50" s="52"/>
      <c r="SF50" s="52"/>
      <c r="SK50" s="52"/>
      <c r="SP50" s="52"/>
      <c r="SU50" s="39"/>
      <c r="SV50" s="41"/>
      <c r="SW50" s="41"/>
      <c r="SX50" s="52"/>
      <c r="TC50" s="52"/>
      <c r="TH50" s="52"/>
      <c r="TM50" s="52"/>
      <c r="TR50" s="52"/>
      <c r="TX50" s="39"/>
      <c r="TY50" s="41"/>
      <c r="TZ50" s="41"/>
      <c r="UA50" s="52"/>
      <c r="UF50" s="52"/>
      <c r="UK50" s="52"/>
      <c r="UP50" s="52"/>
      <c r="UU50" s="52"/>
      <c r="VA50" s="39"/>
      <c r="VB50" s="41"/>
      <c r="VC50" s="41"/>
      <c r="VD50" s="52"/>
      <c r="VI50" s="52"/>
      <c r="VN50" s="52"/>
      <c r="VS50" s="52"/>
      <c r="VX50" s="52"/>
      <c r="WD50" s="39"/>
      <c r="WE50" s="41"/>
      <c r="WF50" s="41"/>
      <c r="WG50" s="52"/>
      <c r="WL50" s="52"/>
      <c r="WQ50" s="52"/>
      <c r="WV50" s="52"/>
      <c r="XA50" s="52"/>
      <c r="XG50" s="39"/>
      <c r="XJ50" s="39"/>
      <c r="XK50" s="41"/>
      <c r="XL50" s="41"/>
      <c r="XM50" s="42"/>
      <c r="XN50" s="39"/>
      <c r="XQ50" s="39"/>
      <c r="XT50" s="47"/>
      <c r="XU50" s="39"/>
      <c r="XX50" s="47"/>
      <c r="XY50" s="39"/>
      <c r="YB50" s="47"/>
      <c r="YC50" s="39"/>
      <c r="YF50" s="47"/>
      <c r="ADN50" s="42"/>
      <c r="ADR50" s="43"/>
      <c r="ADV50" s="43"/>
      <c r="ADZ50" s="43"/>
    </row>
    <row r="51" spans="3:806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2"/>
      <c r="GL51" s="41"/>
      <c r="GM51" s="41"/>
      <c r="GT51" s="42"/>
      <c r="GU51" s="41"/>
      <c r="GV51" s="41"/>
      <c r="GW51" s="41"/>
      <c r="GX51" s="41"/>
      <c r="GY51" s="41"/>
      <c r="GZ51" s="41"/>
      <c r="HR51" s="42"/>
      <c r="HS51" s="41"/>
      <c r="HT51" s="41"/>
      <c r="IB51" s="39"/>
      <c r="ID51" s="41"/>
      <c r="IE51" s="41"/>
      <c r="IF51" s="41"/>
      <c r="IG51" s="39"/>
      <c r="IL51" s="44"/>
      <c r="IM51" s="39"/>
      <c r="IR51" s="44"/>
      <c r="IS51" s="41"/>
      <c r="IT51" s="41"/>
      <c r="IU51" s="41"/>
      <c r="IV51" s="41"/>
      <c r="JA51" s="56"/>
      <c r="JT51" s="62"/>
      <c r="JU51" s="41"/>
      <c r="JV51" s="41"/>
      <c r="JW51" s="41"/>
      <c r="KA51" s="56"/>
      <c r="KD51" s="62"/>
      <c r="KE51" s="41"/>
      <c r="KF51" s="41"/>
      <c r="KG51" s="41"/>
      <c r="KK51" s="56"/>
      <c r="KN51" s="39"/>
      <c r="KP51" s="39"/>
      <c r="KR51" s="39"/>
      <c r="KT51" s="46"/>
      <c r="KU51" s="39"/>
      <c r="KX51" s="46"/>
      <c r="KY51" s="39"/>
      <c r="LB51" s="46"/>
      <c r="LC51" s="39"/>
      <c r="LF51" s="47"/>
      <c r="LG51" s="39"/>
      <c r="LJ51" s="46"/>
      <c r="LK51" s="39"/>
      <c r="LM51" s="52"/>
      <c r="LW51" s="52"/>
      <c r="MB51" s="52"/>
      <c r="MG51" s="52"/>
      <c r="ML51" s="52"/>
      <c r="MQ51" s="39"/>
      <c r="MR51" s="41"/>
      <c r="MS51" s="52"/>
      <c r="NC51" s="52"/>
      <c r="NH51" s="52"/>
      <c r="NM51" s="52"/>
      <c r="NR51" s="52"/>
      <c r="NX51" s="39"/>
      <c r="NY51" s="41"/>
      <c r="NZ51" s="52"/>
      <c r="OJ51" s="52"/>
      <c r="OO51" s="52"/>
      <c r="OT51" s="52"/>
      <c r="OY51" s="52"/>
      <c r="PE51" s="39"/>
      <c r="PF51" s="41"/>
      <c r="PG51" s="52"/>
      <c r="PQ51" s="52"/>
      <c r="PV51" s="52"/>
      <c r="QA51" s="52"/>
      <c r="QF51" s="52"/>
      <c r="QL51" s="39"/>
      <c r="QM51" s="41"/>
      <c r="QN51" s="52"/>
      <c r="QX51" s="52"/>
      <c r="RC51" s="52"/>
      <c r="RH51" s="52"/>
      <c r="RM51" s="52"/>
      <c r="RS51" s="39"/>
      <c r="RT51" s="41"/>
      <c r="RU51" s="41"/>
      <c r="RV51" s="52"/>
      <c r="SA51" s="52"/>
      <c r="SF51" s="52"/>
      <c r="SK51" s="52"/>
      <c r="SP51" s="52"/>
      <c r="SU51" s="39"/>
      <c r="SV51" s="41"/>
      <c r="SW51" s="41"/>
      <c r="SX51" s="52"/>
      <c r="TC51" s="52"/>
      <c r="TH51" s="52"/>
      <c r="TM51" s="52"/>
      <c r="TR51" s="52"/>
      <c r="TX51" s="39"/>
      <c r="TY51" s="41"/>
      <c r="TZ51" s="41"/>
      <c r="UA51" s="52"/>
      <c r="UF51" s="52"/>
      <c r="UK51" s="52"/>
      <c r="UP51" s="52"/>
      <c r="UU51" s="52"/>
      <c r="VA51" s="39"/>
      <c r="VB51" s="41"/>
      <c r="VC51" s="41"/>
      <c r="VD51" s="52"/>
      <c r="VI51" s="52"/>
      <c r="VN51" s="52"/>
      <c r="VS51" s="52"/>
      <c r="VX51" s="52"/>
      <c r="WD51" s="39"/>
      <c r="WE51" s="41"/>
      <c r="WF51" s="41"/>
      <c r="WG51" s="52"/>
      <c r="WL51" s="52"/>
      <c r="WQ51" s="52"/>
      <c r="WV51" s="52"/>
      <c r="XA51" s="52"/>
      <c r="XG51" s="39"/>
      <c r="XJ51" s="39"/>
      <c r="XK51" s="41"/>
      <c r="XL51" s="41"/>
      <c r="XM51" s="42"/>
      <c r="XN51" s="39"/>
      <c r="XQ51" s="39"/>
      <c r="XT51" s="47"/>
      <c r="XU51" s="39"/>
      <c r="XX51" s="47"/>
      <c r="XY51" s="39"/>
      <c r="YB51" s="47"/>
      <c r="YC51" s="39"/>
      <c r="YF51" s="47"/>
      <c r="ADN51" s="42"/>
      <c r="ADR51" s="43"/>
      <c r="ADV51" s="43"/>
      <c r="ADZ51" s="43"/>
    </row>
    <row r="52" spans="3:806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2"/>
      <c r="GL52" s="41"/>
      <c r="GM52" s="41"/>
      <c r="GT52" s="42"/>
      <c r="GU52" s="41"/>
      <c r="GV52" s="41"/>
      <c r="GW52" s="41"/>
      <c r="GX52" s="41"/>
      <c r="GY52" s="41"/>
      <c r="GZ52" s="41"/>
      <c r="HR52" s="42"/>
      <c r="HS52" s="41"/>
      <c r="HT52" s="41"/>
      <c r="IB52" s="39"/>
      <c r="ID52" s="41"/>
      <c r="IE52" s="41"/>
      <c r="IF52" s="41"/>
      <c r="IG52" s="39"/>
      <c r="IL52" s="44"/>
      <c r="IM52" s="39"/>
      <c r="IR52" s="44"/>
      <c r="IS52" s="41"/>
      <c r="IT52" s="41"/>
      <c r="IU52" s="41"/>
      <c r="IV52" s="41"/>
      <c r="JA52" s="56"/>
      <c r="JT52" s="62"/>
      <c r="JU52" s="41"/>
      <c r="JV52" s="41"/>
      <c r="JW52" s="41"/>
      <c r="KA52" s="56"/>
      <c r="KD52" s="62"/>
      <c r="KE52" s="41"/>
      <c r="KF52" s="41"/>
      <c r="KG52" s="41"/>
      <c r="KK52" s="56"/>
      <c r="KN52" s="39"/>
      <c r="KP52" s="39"/>
      <c r="KR52" s="39"/>
      <c r="KT52" s="46"/>
      <c r="KU52" s="39"/>
      <c r="KX52" s="46"/>
      <c r="KY52" s="39"/>
      <c r="LB52" s="46"/>
      <c r="LC52" s="39"/>
      <c r="LF52" s="47"/>
      <c r="LG52" s="39"/>
      <c r="LJ52" s="46"/>
      <c r="LK52" s="39"/>
      <c r="LM52" s="52"/>
      <c r="LW52" s="52"/>
      <c r="MB52" s="52"/>
      <c r="MG52" s="52"/>
      <c r="ML52" s="52"/>
      <c r="MQ52" s="39"/>
      <c r="MR52" s="41"/>
      <c r="MS52" s="52"/>
      <c r="NC52" s="52"/>
      <c r="NH52" s="52"/>
      <c r="NM52" s="52"/>
      <c r="NR52" s="52"/>
      <c r="NX52" s="39"/>
      <c r="NY52" s="41"/>
      <c r="NZ52" s="52"/>
      <c r="OJ52" s="52"/>
      <c r="OO52" s="52"/>
      <c r="OT52" s="52"/>
      <c r="OY52" s="52"/>
      <c r="PE52" s="39"/>
      <c r="PF52" s="41"/>
      <c r="PG52" s="52"/>
      <c r="PQ52" s="52"/>
      <c r="PV52" s="52"/>
      <c r="QA52" s="52"/>
      <c r="QF52" s="52"/>
      <c r="QL52" s="39"/>
      <c r="QM52" s="41"/>
      <c r="QN52" s="52"/>
      <c r="QX52" s="52"/>
      <c r="RC52" s="52"/>
      <c r="RH52" s="52"/>
      <c r="RM52" s="52"/>
      <c r="RS52" s="39"/>
      <c r="RT52" s="41"/>
      <c r="RU52" s="41"/>
      <c r="RV52" s="52"/>
      <c r="SA52" s="52"/>
      <c r="SF52" s="52"/>
      <c r="SK52" s="52"/>
      <c r="SP52" s="52"/>
      <c r="SU52" s="39"/>
      <c r="SV52" s="41"/>
      <c r="SW52" s="41"/>
      <c r="SX52" s="52"/>
      <c r="TC52" s="52"/>
      <c r="TH52" s="52"/>
      <c r="TM52" s="52"/>
      <c r="TR52" s="52"/>
      <c r="TX52" s="39"/>
      <c r="TY52" s="41"/>
      <c r="TZ52" s="41"/>
      <c r="UA52" s="52"/>
      <c r="UF52" s="52"/>
      <c r="UK52" s="52"/>
      <c r="UP52" s="52"/>
      <c r="UU52" s="52"/>
      <c r="VA52" s="39"/>
      <c r="VB52" s="41"/>
      <c r="VC52" s="41"/>
      <c r="VD52" s="52"/>
      <c r="VI52" s="52"/>
      <c r="VN52" s="52"/>
      <c r="VS52" s="52"/>
      <c r="VX52" s="52"/>
      <c r="WD52" s="39"/>
      <c r="WE52" s="41"/>
      <c r="WF52" s="41"/>
      <c r="WG52" s="52"/>
      <c r="WL52" s="52"/>
      <c r="WQ52" s="52"/>
      <c r="WV52" s="52"/>
      <c r="XA52" s="52"/>
      <c r="XG52" s="39"/>
      <c r="XJ52" s="39"/>
      <c r="XK52" s="41"/>
      <c r="XL52" s="41"/>
      <c r="XM52" s="42"/>
      <c r="XN52" s="39"/>
      <c r="XQ52" s="39"/>
      <c r="XT52" s="47"/>
      <c r="XU52" s="39"/>
      <c r="XX52" s="47"/>
      <c r="XY52" s="39"/>
      <c r="YB52" s="47"/>
      <c r="YC52" s="39"/>
      <c r="YF52" s="47"/>
      <c r="ADN52" s="42"/>
      <c r="ADR52" s="43"/>
      <c r="ADV52" s="43"/>
      <c r="ADZ52" s="43"/>
    </row>
    <row r="53" spans="3:806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2"/>
      <c r="GL53" s="41"/>
      <c r="GM53" s="41"/>
      <c r="GT53" s="42"/>
      <c r="GU53" s="41"/>
      <c r="GV53" s="41"/>
      <c r="GW53" s="41"/>
      <c r="GX53" s="41"/>
      <c r="GY53" s="41"/>
      <c r="GZ53" s="41"/>
      <c r="HR53" s="42"/>
      <c r="HS53" s="41"/>
      <c r="HT53" s="41"/>
      <c r="IB53" s="39"/>
      <c r="ID53" s="41"/>
      <c r="IE53" s="41"/>
      <c r="IF53" s="41"/>
      <c r="IG53" s="39"/>
      <c r="IL53" s="44"/>
      <c r="IM53" s="39"/>
      <c r="IR53" s="44"/>
      <c r="IS53" s="41"/>
      <c r="IT53" s="41"/>
      <c r="IU53" s="41"/>
      <c r="IV53" s="41"/>
      <c r="JA53" s="56"/>
      <c r="JT53" s="62"/>
      <c r="JU53" s="41"/>
      <c r="JV53" s="41"/>
      <c r="JW53" s="41"/>
      <c r="KA53" s="56"/>
      <c r="KD53" s="62"/>
      <c r="KE53" s="41"/>
      <c r="KF53" s="41"/>
      <c r="KG53" s="41"/>
      <c r="KK53" s="56"/>
      <c r="KN53" s="39"/>
      <c r="KP53" s="39"/>
      <c r="KR53" s="39"/>
      <c r="KT53" s="46"/>
      <c r="KU53" s="39"/>
      <c r="KX53" s="46"/>
      <c r="KY53" s="39"/>
      <c r="LB53" s="46"/>
      <c r="LC53" s="39"/>
      <c r="LF53" s="47"/>
      <c r="LG53" s="39"/>
      <c r="LJ53" s="46"/>
      <c r="LK53" s="39"/>
      <c r="LM53" s="52"/>
      <c r="LW53" s="52"/>
      <c r="MB53" s="52"/>
      <c r="MG53" s="52"/>
      <c r="ML53" s="52"/>
      <c r="MQ53" s="39"/>
      <c r="MR53" s="41"/>
      <c r="MS53" s="52"/>
      <c r="NC53" s="52"/>
      <c r="NH53" s="52"/>
      <c r="NM53" s="52"/>
      <c r="NR53" s="52"/>
      <c r="NX53" s="39"/>
      <c r="NY53" s="41"/>
      <c r="NZ53" s="52"/>
      <c r="OJ53" s="52"/>
      <c r="OO53" s="52"/>
      <c r="OT53" s="52"/>
      <c r="OY53" s="52"/>
      <c r="PE53" s="39"/>
      <c r="PF53" s="41"/>
      <c r="PG53" s="52"/>
      <c r="PQ53" s="52"/>
      <c r="PV53" s="52"/>
      <c r="QA53" s="52"/>
      <c r="QF53" s="52"/>
      <c r="QL53" s="39"/>
      <c r="QM53" s="41"/>
      <c r="QN53" s="52"/>
      <c r="QX53" s="52"/>
      <c r="RC53" s="52"/>
      <c r="RH53" s="52"/>
      <c r="RM53" s="52"/>
      <c r="RS53" s="39"/>
      <c r="RT53" s="41"/>
      <c r="RU53" s="41"/>
      <c r="RV53" s="52"/>
      <c r="SA53" s="52"/>
      <c r="SF53" s="52"/>
      <c r="SK53" s="52"/>
      <c r="SP53" s="52"/>
      <c r="SU53" s="39"/>
      <c r="SV53" s="41"/>
      <c r="SW53" s="41"/>
      <c r="SX53" s="52"/>
      <c r="TC53" s="52"/>
      <c r="TH53" s="52"/>
      <c r="TM53" s="52"/>
      <c r="TR53" s="52"/>
      <c r="TX53" s="39"/>
      <c r="TY53" s="41"/>
      <c r="TZ53" s="41"/>
      <c r="UA53" s="52"/>
      <c r="UF53" s="52"/>
      <c r="UK53" s="52"/>
      <c r="UP53" s="52"/>
      <c r="UU53" s="52"/>
      <c r="VA53" s="39"/>
      <c r="VB53" s="41"/>
      <c r="VC53" s="41"/>
      <c r="VD53" s="52"/>
      <c r="VI53" s="52"/>
      <c r="VN53" s="52"/>
      <c r="VS53" s="52"/>
      <c r="VX53" s="52"/>
      <c r="WD53" s="39"/>
      <c r="WE53" s="41"/>
      <c r="WF53" s="41"/>
      <c r="WG53" s="52"/>
      <c r="WL53" s="52"/>
      <c r="WQ53" s="52"/>
      <c r="WV53" s="52"/>
      <c r="XA53" s="52"/>
      <c r="XG53" s="39"/>
      <c r="XJ53" s="39"/>
      <c r="XK53" s="41"/>
      <c r="XL53" s="41"/>
      <c r="XM53" s="42"/>
      <c r="XN53" s="39"/>
      <c r="XQ53" s="39"/>
      <c r="XT53" s="47"/>
      <c r="XU53" s="39"/>
      <c r="XX53" s="47"/>
      <c r="XY53" s="39"/>
      <c r="YB53" s="47"/>
      <c r="YC53" s="39"/>
      <c r="YF53" s="47"/>
      <c r="ADN53" s="42"/>
      <c r="ADR53" s="43"/>
      <c r="ADV53" s="43"/>
      <c r="ADZ53" s="43"/>
    </row>
    <row r="54" spans="3:806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2"/>
      <c r="GL54" s="41"/>
      <c r="GM54" s="41"/>
      <c r="GT54" s="42"/>
      <c r="GU54" s="41"/>
      <c r="GV54" s="41"/>
      <c r="GW54" s="41"/>
      <c r="GX54" s="41"/>
      <c r="GY54" s="41"/>
      <c r="GZ54" s="41"/>
      <c r="HR54" s="42"/>
      <c r="HS54" s="41"/>
      <c r="HT54" s="41"/>
      <c r="IB54" s="39"/>
      <c r="ID54" s="41"/>
      <c r="IE54" s="41"/>
      <c r="IF54" s="41"/>
      <c r="IG54" s="39"/>
      <c r="IL54" s="44"/>
      <c r="IM54" s="39"/>
      <c r="IR54" s="44"/>
      <c r="IS54" s="41"/>
      <c r="IT54" s="41"/>
      <c r="IU54" s="41"/>
      <c r="IV54" s="41"/>
      <c r="JA54" s="56"/>
      <c r="JT54" s="62"/>
      <c r="JU54" s="41"/>
      <c r="JV54" s="41"/>
      <c r="JW54" s="41"/>
      <c r="KA54" s="56"/>
      <c r="KD54" s="62"/>
      <c r="KE54" s="41"/>
      <c r="KF54" s="41"/>
      <c r="KG54" s="41"/>
      <c r="KK54" s="56"/>
      <c r="KN54" s="39"/>
      <c r="KP54" s="39"/>
      <c r="KR54" s="39"/>
      <c r="KT54" s="46"/>
      <c r="KU54" s="39"/>
      <c r="KX54" s="46"/>
      <c r="KY54" s="39"/>
      <c r="LB54" s="46"/>
      <c r="LC54" s="39"/>
      <c r="LF54" s="47"/>
      <c r="LG54" s="39"/>
      <c r="LJ54" s="46"/>
      <c r="LK54" s="39"/>
      <c r="LM54" s="52"/>
      <c r="LW54" s="52"/>
      <c r="MB54" s="52"/>
      <c r="MG54" s="52"/>
      <c r="ML54" s="52"/>
      <c r="MQ54" s="39"/>
      <c r="MR54" s="41"/>
      <c r="MS54" s="52"/>
      <c r="NC54" s="52"/>
      <c r="NH54" s="52"/>
      <c r="NM54" s="52"/>
      <c r="NR54" s="52"/>
      <c r="NX54" s="39"/>
      <c r="NY54" s="41"/>
      <c r="NZ54" s="52"/>
      <c r="OJ54" s="52"/>
      <c r="OO54" s="52"/>
      <c r="OT54" s="52"/>
      <c r="OY54" s="52"/>
      <c r="PE54" s="39"/>
      <c r="PF54" s="41"/>
      <c r="PG54" s="52"/>
      <c r="PQ54" s="52"/>
      <c r="PV54" s="52"/>
      <c r="QA54" s="52"/>
      <c r="QF54" s="52"/>
      <c r="QL54" s="39"/>
      <c r="QM54" s="41"/>
      <c r="QN54" s="52"/>
      <c r="QX54" s="52"/>
      <c r="RC54" s="52"/>
      <c r="RH54" s="52"/>
      <c r="RM54" s="52"/>
      <c r="RS54" s="39"/>
      <c r="RT54" s="41"/>
      <c r="RU54" s="41"/>
      <c r="RV54" s="52"/>
      <c r="SA54" s="52"/>
      <c r="SF54" s="52"/>
      <c r="SK54" s="52"/>
      <c r="SP54" s="52"/>
      <c r="SU54" s="39"/>
      <c r="SV54" s="41"/>
      <c r="SW54" s="41"/>
      <c r="SX54" s="52"/>
      <c r="TC54" s="52"/>
      <c r="TH54" s="52"/>
      <c r="TM54" s="52"/>
      <c r="TR54" s="52"/>
      <c r="TX54" s="39"/>
      <c r="TY54" s="41"/>
      <c r="TZ54" s="41"/>
      <c r="UA54" s="52"/>
      <c r="UF54" s="52"/>
      <c r="UK54" s="52"/>
      <c r="UP54" s="52"/>
      <c r="UU54" s="52"/>
      <c r="VA54" s="39"/>
      <c r="VB54" s="41"/>
      <c r="VC54" s="41"/>
      <c r="VD54" s="52"/>
      <c r="VI54" s="52"/>
      <c r="VN54" s="52"/>
      <c r="VS54" s="52"/>
      <c r="VX54" s="52"/>
      <c r="WD54" s="39"/>
      <c r="WE54" s="41"/>
      <c r="WF54" s="41"/>
      <c r="WG54" s="52"/>
      <c r="WL54" s="52"/>
      <c r="WQ54" s="52"/>
      <c r="WV54" s="52"/>
      <c r="XA54" s="52"/>
      <c r="XG54" s="39"/>
      <c r="XJ54" s="39"/>
      <c r="XK54" s="41"/>
      <c r="XL54" s="41"/>
      <c r="XM54" s="42"/>
      <c r="XN54" s="39"/>
      <c r="XQ54" s="39"/>
      <c r="XT54" s="47"/>
      <c r="XU54" s="39"/>
      <c r="XX54" s="47"/>
      <c r="XY54" s="39"/>
      <c r="YB54" s="47"/>
      <c r="YC54" s="39"/>
      <c r="YF54" s="47"/>
      <c r="ADN54" s="42"/>
      <c r="ADR54" s="43"/>
      <c r="ADV54" s="43"/>
      <c r="ADZ54" s="43"/>
    </row>
    <row r="55" spans="3:806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2"/>
      <c r="GL55" s="41"/>
      <c r="GM55" s="41"/>
      <c r="GT55" s="42"/>
      <c r="GU55" s="41"/>
      <c r="GV55" s="41"/>
      <c r="GW55" s="41"/>
      <c r="GX55" s="41"/>
      <c r="GY55" s="41"/>
      <c r="GZ55" s="41"/>
      <c r="HR55" s="42"/>
      <c r="HS55" s="41"/>
      <c r="HT55" s="41"/>
      <c r="IB55" s="39"/>
      <c r="ID55" s="41"/>
      <c r="IE55" s="41"/>
      <c r="IF55" s="41"/>
      <c r="IG55" s="39"/>
      <c r="IL55" s="44"/>
      <c r="IM55" s="39"/>
      <c r="IR55" s="44"/>
      <c r="IS55" s="41"/>
      <c r="IT55" s="41"/>
      <c r="IU55" s="41"/>
      <c r="IV55" s="41"/>
      <c r="JA55" s="56"/>
      <c r="JT55" s="62"/>
      <c r="JU55" s="41"/>
      <c r="JV55" s="41"/>
      <c r="JW55" s="41"/>
      <c r="KA55" s="56"/>
      <c r="KD55" s="62"/>
      <c r="KE55" s="41"/>
      <c r="KF55" s="41"/>
      <c r="KG55" s="41"/>
      <c r="KK55" s="56"/>
      <c r="KN55" s="39"/>
      <c r="KP55" s="39"/>
      <c r="KR55" s="39"/>
      <c r="KT55" s="46"/>
      <c r="KU55" s="39"/>
      <c r="KX55" s="46"/>
      <c r="KY55" s="39"/>
      <c r="LB55" s="46"/>
      <c r="LC55" s="39"/>
      <c r="LF55" s="47"/>
      <c r="LG55" s="39"/>
      <c r="LJ55" s="46"/>
      <c r="LK55" s="39"/>
      <c r="LM55" s="52"/>
      <c r="LW55" s="52"/>
      <c r="MB55" s="52"/>
      <c r="MG55" s="52"/>
      <c r="ML55" s="52"/>
      <c r="MQ55" s="39"/>
      <c r="MR55" s="41"/>
      <c r="MS55" s="52"/>
      <c r="NC55" s="52"/>
      <c r="NH55" s="52"/>
      <c r="NM55" s="52"/>
      <c r="NR55" s="52"/>
      <c r="NX55" s="39"/>
      <c r="NY55" s="41"/>
      <c r="NZ55" s="52"/>
      <c r="OJ55" s="52"/>
      <c r="OO55" s="52"/>
      <c r="OT55" s="52"/>
      <c r="OY55" s="52"/>
      <c r="PE55" s="39"/>
      <c r="PF55" s="41"/>
      <c r="PG55" s="52"/>
      <c r="PQ55" s="52"/>
      <c r="PV55" s="52"/>
      <c r="QA55" s="52"/>
      <c r="QF55" s="52"/>
      <c r="QL55" s="39"/>
      <c r="QM55" s="41"/>
      <c r="QN55" s="52"/>
      <c r="QX55" s="52"/>
      <c r="RC55" s="52"/>
      <c r="RH55" s="52"/>
      <c r="RM55" s="52"/>
      <c r="RS55" s="39"/>
      <c r="RT55" s="41"/>
      <c r="RU55" s="41"/>
      <c r="RV55" s="52"/>
      <c r="SA55" s="52"/>
      <c r="SF55" s="52"/>
      <c r="SK55" s="52"/>
      <c r="SP55" s="52"/>
      <c r="SU55" s="39"/>
      <c r="SV55" s="41"/>
      <c r="SW55" s="41"/>
      <c r="SX55" s="52"/>
      <c r="TC55" s="52"/>
      <c r="TH55" s="52"/>
      <c r="TM55" s="52"/>
      <c r="TR55" s="52"/>
      <c r="TX55" s="39"/>
      <c r="TY55" s="41"/>
      <c r="TZ55" s="41"/>
      <c r="UA55" s="52"/>
      <c r="UF55" s="52"/>
      <c r="UK55" s="52"/>
      <c r="UP55" s="52"/>
      <c r="UU55" s="52"/>
      <c r="VA55" s="39"/>
      <c r="VB55" s="41"/>
      <c r="VC55" s="41"/>
      <c r="VD55" s="52"/>
      <c r="VI55" s="52"/>
      <c r="VN55" s="52"/>
      <c r="VS55" s="52"/>
      <c r="VX55" s="52"/>
      <c r="WD55" s="39"/>
      <c r="WE55" s="41"/>
      <c r="WF55" s="41"/>
      <c r="WG55" s="52"/>
      <c r="WL55" s="52"/>
      <c r="WQ55" s="52"/>
      <c r="WV55" s="52"/>
      <c r="XA55" s="52"/>
      <c r="XG55" s="39"/>
      <c r="XJ55" s="39"/>
      <c r="XK55" s="41"/>
      <c r="XL55" s="41"/>
      <c r="XM55" s="42"/>
      <c r="XN55" s="39"/>
      <c r="XQ55" s="39"/>
      <c r="XT55" s="47"/>
      <c r="XU55" s="39"/>
      <c r="XX55" s="47"/>
      <c r="XY55" s="39"/>
      <c r="YB55" s="47"/>
      <c r="YC55" s="39"/>
      <c r="YF55" s="47"/>
      <c r="ADN55" s="42"/>
      <c r="ADR55" s="43"/>
      <c r="ADV55" s="43"/>
      <c r="ADZ55" s="43"/>
    </row>
    <row r="56" spans="3:806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2"/>
      <c r="GL56" s="41"/>
      <c r="GM56" s="41"/>
      <c r="GT56" s="42"/>
      <c r="GU56" s="41"/>
      <c r="GV56" s="41"/>
      <c r="GW56" s="41"/>
      <c r="GX56" s="41"/>
      <c r="GY56" s="41"/>
      <c r="GZ56" s="41"/>
      <c r="HR56" s="42"/>
      <c r="HS56" s="41"/>
      <c r="HT56" s="41"/>
      <c r="IB56" s="39"/>
      <c r="ID56" s="41"/>
      <c r="IE56" s="41"/>
      <c r="IF56" s="41"/>
      <c r="IG56" s="39"/>
      <c r="IL56" s="44"/>
      <c r="IM56" s="39"/>
      <c r="IR56" s="44"/>
      <c r="IS56" s="41"/>
      <c r="IT56" s="41"/>
      <c r="IU56" s="41"/>
      <c r="IV56" s="41"/>
      <c r="JA56" s="56"/>
      <c r="JT56" s="62"/>
      <c r="JU56" s="41"/>
      <c r="JV56" s="41"/>
      <c r="JW56" s="41"/>
      <c r="KA56" s="56"/>
      <c r="KD56" s="62"/>
      <c r="KE56" s="41"/>
      <c r="KF56" s="41"/>
      <c r="KG56" s="41"/>
      <c r="KK56" s="56"/>
      <c r="KN56" s="39"/>
      <c r="KP56" s="39"/>
      <c r="KR56" s="39"/>
      <c r="KT56" s="46"/>
      <c r="KU56" s="39"/>
      <c r="KX56" s="46"/>
      <c r="KY56" s="39"/>
      <c r="LB56" s="46"/>
      <c r="LC56" s="39"/>
      <c r="LF56" s="47"/>
      <c r="LG56" s="39"/>
      <c r="LJ56" s="46"/>
      <c r="LK56" s="39"/>
      <c r="LM56" s="52"/>
      <c r="LW56" s="52"/>
      <c r="MB56" s="52"/>
      <c r="MG56" s="52"/>
      <c r="ML56" s="52"/>
      <c r="MQ56" s="39"/>
      <c r="MR56" s="41"/>
      <c r="MS56" s="52"/>
      <c r="NC56" s="52"/>
      <c r="NH56" s="52"/>
      <c r="NM56" s="52"/>
      <c r="NR56" s="52"/>
      <c r="NX56" s="39"/>
      <c r="NY56" s="41"/>
      <c r="NZ56" s="52"/>
      <c r="OJ56" s="52"/>
      <c r="OO56" s="52"/>
      <c r="OT56" s="52"/>
      <c r="OY56" s="52"/>
      <c r="PE56" s="39"/>
      <c r="PF56" s="41"/>
      <c r="PG56" s="52"/>
      <c r="PQ56" s="52"/>
      <c r="PV56" s="52"/>
      <c r="QA56" s="52"/>
      <c r="QF56" s="52"/>
      <c r="QL56" s="39"/>
      <c r="QM56" s="41"/>
      <c r="QN56" s="52"/>
      <c r="QX56" s="52"/>
      <c r="RC56" s="52"/>
      <c r="RH56" s="52"/>
      <c r="RM56" s="52"/>
      <c r="RS56" s="39"/>
      <c r="RT56" s="41"/>
      <c r="RU56" s="41"/>
      <c r="RV56" s="52"/>
      <c r="SA56" s="52"/>
      <c r="SF56" s="52"/>
      <c r="SK56" s="52"/>
      <c r="SP56" s="52"/>
      <c r="SU56" s="39"/>
      <c r="SV56" s="41"/>
      <c r="SW56" s="41"/>
      <c r="SX56" s="52"/>
      <c r="TC56" s="52"/>
      <c r="TH56" s="52"/>
      <c r="TM56" s="52"/>
      <c r="TR56" s="52"/>
      <c r="TX56" s="39"/>
      <c r="TY56" s="41"/>
      <c r="TZ56" s="41"/>
      <c r="UA56" s="52"/>
      <c r="UF56" s="52"/>
      <c r="UK56" s="52"/>
      <c r="UP56" s="52"/>
      <c r="UU56" s="52"/>
      <c r="VA56" s="39"/>
      <c r="VB56" s="41"/>
      <c r="VC56" s="41"/>
      <c r="VD56" s="52"/>
      <c r="VI56" s="52"/>
      <c r="VN56" s="52"/>
      <c r="VS56" s="52"/>
      <c r="VX56" s="52"/>
      <c r="WD56" s="39"/>
      <c r="WE56" s="41"/>
      <c r="WF56" s="41"/>
      <c r="WG56" s="52"/>
      <c r="WL56" s="52"/>
      <c r="WQ56" s="52"/>
      <c r="WV56" s="52"/>
      <c r="XA56" s="52"/>
      <c r="XG56" s="39"/>
      <c r="XJ56" s="39"/>
      <c r="XK56" s="41"/>
      <c r="XL56" s="41"/>
      <c r="XM56" s="42"/>
      <c r="XN56" s="39"/>
      <c r="XQ56" s="39"/>
      <c r="XT56" s="47"/>
      <c r="XU56" s="39"/>
      <c r="XX56" s="47"/>
      <c r="XY56" s="39"/>
      <c r="YB56" s="47"/>
      <c r="YC56" s="39"/>
      <c r="YF56" s="47"/>
      <c r="ADN56" s="42"/>
      <c r="ADR56" s="43"/>
      <c r="ADV56" s="43"/>
      <c r="ADZ56" s="43"/>
    </row>
    <row r="57" spans="3:806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2"/>
      <c r="GL57" s="41"/>
      <c r="GM57" s="41"/>
      <c r="GT57" s="42"/>
      <c r="GU57" s="41"/>
      <c r="GV57" s="41"/>
      <c r="GW57" s="41"/>
      <c r="GX57" s="41"/>
      <c r="GY57" s="41"/>
      <c r="GZ57" s="41"/>
      <c r="HR57" s="42"/>
      <c r="HS57" s="41"/>
      <c r="HT57" s="41"/>
      <c r="IB57" s="39"/>
      <c r="ID57" s="41"/>
      <c r="IE57" s="41"/>
      <c r="IF57" s="41"/>
      <c r="IG57" s="39"/>
      <c r="IL57" s="44"/>
      <c r="IM57" s="39"/>
      <c r="IR57" s="44"/>
      <c r="IS57" s="41"/>
      <c r="IT57" s="41"/>
      <c r="IU57" s="41"/>
      <c r="IV57" s="41"/>
      <c r="JA57" s="56"/>
      <c r="JT57" s="62"/>
      <c r="JU57" s="41"/>
      <c r="JV57" s="41"/>
      <c r="JW57" s="41"/>
      <c r="KA57" s="56"/>
      <c r="KD57" s="62"/>
      <c r="KE57" s="41"/>
      <c r="KF57" s="41"/>
      <c r="KG57" s="41"/>
      <c r="KK57" s="56"/>
      <c r="KN57" s="39"/>
      <c r="KP57" s="39"/>
      <c r="KR57" s="39"/>
      <c r="KT57" s="46"/>
      <c r="KU57" s="39"/>
      <c r="KX57" s="46"/>
      <c r="KY57" s="39"/>
      <c r="LB57" s="46"/>
      <c r="LC57" s="39"/>
      <c r="LF57" s="47"/>
      <c r="LG57" s="39"/>
      <c r="LJ57" s="46"/>
      <c r="LK57" s="39"/>
      <c r="LM57" s="52"/>
      <c r="LW57" s="52"/>
      <c r="MB57" s="52"/>
      <c r="MG57" s="52"/>
      <c r="ML57" s="52"/>
      <c r="MQ57" s="39"/>
      <c r="MR57" s="41"/>
      <c r="MS57" s="52"/>
      <c r="NC57" s="52"/>
      <c r="NH57" s="52"/>
      <c r="NM57" s="52"/>
      <c r="NR57" s="52"/>
      <c r="NX57" s="39"/>
      <c r="NY57" s="41"/>
      <c r="NZ57" s="52"/>
      <c r="OJ57" s="52"/>
      <c r="OO57" s="52"/>
      <c r="OT57" s="52"/>
      <c r="OY57" s="52"/>
      <c r="PE57" s="39"/>
      <c r="PF57" s="41"/>
      <c r="PG57" s="52"/>
      <c r="PQ57" s="52"/>
      <c r="PV57" s="52"/>
      <c r="QA57" s="52"/>
      <c r="QF57" s="52"/>
      <c r="QL57" s="39"/>
      <c r="QM57" s="41"/>
      <c r="QN57" s="52"/>
      <c r="QX57" s="52"/>
      <c r="RC57" s="52"/>
      <c r="RH57" s="52"/>
      <c r="RM57" s="52"/>
      <c r="RS57" s="39"/>
      <c r="RT57" s="41"/>
      <c r="RU57" s="41"/>
      <c r="RV57" s="52"/>
      <c r="SA57" s="52"/>
      <c r="SF57" s="52"/>
      <c r="SK57" s="52"/>
      <c r="SP57" s="52"/>
      <c r="SU57" s="39"/>
      <c r="SV57" s="41"/>
      <c r="SW57" s="41"/>
      <c r="SX57" s="52"/>
      <c r="TC57" s="52"/>
      <c r="TH57" s="52"/>
      <c r="TM57" s="52"/>
      <c r="TR57" s="52"/>
      <c r="TX57" s="39"/>
      <c r="TY57" s="41"/>
      <c r="TZ57" s="41"/>
      <c r="UA57" s="52"/>
      <c r="UF57" s="52"/>
      <c r="UK57" s="52"/>
      <c r="UP57" s="52"/>
      <c r="UU57" s="52"/>
      <c r="VA57" s="39"/>
      <c r="VB57" s="41"/>
      <c r="VC57" s="41"/>
      <c r="VD57" s="52"/>
      <c r="VI57" s="52"/>
      <c r="VN57" s="52"/>
      <c r="VS57" s="52"/>
      <c r="VX57" s="52"/>
      <c r="WD57" s="39"/>
      <c r="WE57" s="41"/>
      <c r="WF57" s="41"/>
      <c r="WG57" s="52"/>
      <c r="WL57" s="52"/>
      <c r="WQ57" s="52"/>
      <c r="WV57" s="52"/>
      <c r="XA57" s="52"/>
      <c r="XG57" s="39"/>
      <c r="XJ57" s="39"/>
      <c r="XK57" s="41"/>
      <c r="XL57" s="41"/>
      <c r="XM57" s="42"/>
      <c r="XN57" s="39"/>
      <c r="XQ57" s="39"/>
      <c r="XT57" s="47"/>
      <c r="XU57" s="39"/>
      <c r="XX57" s="47"/>
      <c r="XY57" s="39"/>
      <c r="YB57" s="47"/>
      <c r="YC57" s="39"/>
      <c r="YF57" s="47"/>
      <c r="ADN57" s="42"/>
      <c r="ADR57" s="43"/>
      <c r="ADV57" s="43"/>
      <c r="ADZ57" s="43"/>
    </row>
    <row r="58" spans="3:806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2"/>
      <c r="GL58" s="41"/>
      <c r="GM58" s="41"/>
      <c r="GT58" s="42"/>
      <c r="GU58" s="41"/>
      <c r="GV58" s="41"/>
      <c r="GW58" s="41"/>
      <c r="GX58" s="41"/>
      <c r="GY58" s="41"/>
      <c r="GZ58" s="41"/>
      <c r="HR58" s="42"/>
      <c r="HS58" s="41"/>
      <c r="HT58" s="41"/>
      <c r="IB58" s="39"/>
      <c r="ID58" s="41"/>
      <c r="IE58" s="41"/>
      <c r="IF58" s="41"/>
      <c r="IG58" s="39"/>
      <c r="IL58" s="44"/>
      <c r="IM58" s="39"/>
      <c r="IR58" s="44"/>
      <c r="IS58" s="41"/>
      <c r="IT58" s="41"/>
      <c r="IU58" s="41"/>
      <c r="IV58" s="41"/>
      <c r="JA58" s="56"/>
      <c r="JT58" s="62"/>
      <c r="JU58" s="41"/>
      <c r="JV58" s="41"/>
      <c r="JW58" s="41"/>
      <c r="KA58" s="56"/>
      <c r="KD58" s="62"/>
      <c r="KE58" s="41"/>
      <c r="KF58" s="41"/>
      <c r="KG58" s="41"/>
      <c r="KK58" s="56"/>
      <c r="KN58" s="39"/>
      <c r="KP58" s="39"/>
      <c r="KR58" s="39"/>
      <c r="KT58" s="46"/>
      <c r="KU58" s="39"/>
      <c r="KX58" s="46"/>
      <c r="KY58" s="39"/>
      <c r="LB58" s="46"/>
      <c r="LC58" s="39"/>
      <c r="LF58" s="47"/>
      <c r="LG58" s="39"/>
      <c r="LJ58" s="46"/>
      <c r="LK58" s="39"/>
      <c r="LM58" s="52"/>
      <c r="LW58" s="52"/>
      <c r="MB58" s="52"/>
      <c r="MG58" s="52"/>
      <c r="ML58" s="52"/>
      <c r="MQ58" s="39"/>
      <c r="MR58" s="41"/>
      <c r="MS58" s="52"/>
      <c r="NC58" s="52"/>
      <c r="NH58" s="52"/>
      <c r="NM58" s="52"/>
      <c r="NR58" s="52"/>
      <c r="NX58" s="39"/>
      <c r="NY58" s="41"/>
      <c r="NZ58" s="52"/>
      <c r="OJ58" s="52"/>
      <c r="OO58" s="52"/>
      <c r="OT58" s="52"/>
      <c r="OY58" s="52"/>
      <c r="PE58" s="39"/>
      <c r="PF58" s="41"/>
      <c r="PG58" s="52"/>
      <c r="PQ58" s="52"/>
      <c r="PV58" s="52"/>
      <c r="QA58" s="52"/>
      <c r="QF58" s="52"/>
      <c r="QL58" s="39"/>
      <c r="QM58" s="41"/>
      <c r="QN58" s="52"/>
      <c r="QX58" s="52"/>
      <c r="RC58" s="52"/>
      <c r="RH58" s="52"/>
      <c r="RM58" s="52"/>
      <c r="RS58" s="39"/>
      <c r="RT58" s="41"/>
      <c r="RU58" s="41"/>
      <c r="RV58" s="52"/>
      <c r="SA58" s="52"/>
      <c r="SF58" s="52"/>
      <c r="SK58" s="52"/>
      <c r="SP58" s="52"/>
      <c r="SU58" s="39"/>
      <c r="SV58" s="41"/>
      <c r="SW58" s="41"/>
      <c r="SX58" s="52"/>
      <c r="TC58" s="52"/>
      <c r="TH58" s="52"/>
      <c r="TM58" s="52"/>
      <c r="TR58" s="52"/>
      <c r="TX58" s="39"/>
      <c r="TY58" s="41"/>
      <c r="TZ58" s="41"/>
      <c r="UA58" s="52"/>
      <c r="UF58" s="52"/>
      <c r="UK58" s="52"/>
      <c r="UP58" s="52"/>
      <c r="UU58" s="52"/>
      <c r="VA58" s="39"/>
      <c r="VB58" s="41"/>
      <c r="VC58" s="41"/>
      <c r="VD58" s="52"/>
      <c r="VI58" s="52"/>
      <c r="VN58" s="52"/>
      <c r="VS58" s="52"/>
      <c r="VX58" s="52"/>
      <c r="WD58" s="39"/>
      <c r="WE58" s="41"/>
      <c r="WF58" s="41"/>
      <c r="WG58" s="52"/>
      <c r="WL58" s="52"/>
      <c r="WQ58" s="52"/>
      <c r="WV58" s="52"/>
      <c r="XA58" s="52"/>
      <c r="XG58" s="39"/>
      <c r="XJ58" s="39"/>
      <c r="XK58" s="41"/>
      <c r="XL58" s="41"/>
      <c r="XM58" s="42"/>
      <c r="XN58" s="39"/>
      <c r="XQ58" s="39"/>
      <c r="XT58" s="47"/>
      <c r="XU58" s="39"/>
      <c r="XX58" s="47"/>
      <c r="XY58" s="39"/>
      <c r="YB58" s="47"/>
      <c r="YC58" s="39"/>
      <c r="YF58" s="47"/>
      <c r="ADN58" s="42"/>
      <c r="ADR58" s="43"/>
      <c r="ADV58" s="43"/>
      <c r="ADZ58" s="43"/>
    </row>
    <row r="59" spans="3:806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2"/>
      <c r="GL59" s="41"/>
      <c r="GM59" s="41"/>
      <c r="GT59" s="42"/>
      <c r="GU59" s="41"/>
      <c r="GV59" s="41"/>
      <c r="GW59" s="41"/>
      <c r="GX59" s="41"/>
      <c r="GY59" s="41"/>
      <c r="GZ59" s="41"/>
      <c r="HR59" s="42"/>
      <c r="HS59" s="41"/>
      <c r="HT59" s="41"/>
      <c r="IB59" s="39"/>
      <c r="ID59" s="41"/>
      <c r="IE59" s="41"/>
      <c r="IF59" s="41"/>
      <c r="IG59" s="39"/>
      <c r="IL59" s="44"/>
      <c r="IM59" s="39"/>
      <c r="IR59" s="44"/>
      <c r="IS59" s="41"/>
      <c r="IT59" s="41"/>
      <c r="IU59" s="41"/>
      <c r="IV59" s="41"/>
      <c r="JA59" s="56"/>
      <c r="JT59" s="62"/>
      <c r="JU59" s="41"/>
      <c r="JV59" s="41"/>
      <c r="JW59" s="41"/>
      <c r="KA59" s="56"/>
      <c r="KD59" s="62"/>
      <c r="KE59" s="41"/>
      <c r="KF59" s="41"/>
      <c r="KG59" s="41"/>
      <c r="KK59" s="56"/>
      <c r="KN59" s="39"/>
      <c r="KP59" s="39"/>
      <c r="KR59" s="39"/>
      <c r="KT59" s="46"/>
      <c r="KU59" s="39"/>
      <c r="KX59" s="46"/>
      <c r="KY59" s="39"/>
      <c r="LB59" s="46"/>
      <c r="LC59" s="39"/>
      <c r="LF59" s="47"/>
      <c r="LG59" s="39"/>
      <c r="LJ59" s="46"/>
      <c r="LK59" s="39"/>
      <c r="LM59" s="52"/>
      <c r="LW59" s="52"/>
      <c r="MB59" s="52"/>
      <c r="MG59" s="52"/>
      <c r="ML59" s="52"/>
      <c r="MQ59" s="39"/>
      <c r="MR59" s="41"/>
      <c r="MS59" s="52"/>
      <c r="NC59" s="52"/>
      <c r="NH59" s="52"/>
      <c r="NM59" s="52"/>
      <c r="NR59" s="52"/>
      <c r="NX59" s="39"/>
      <c r="NY59" s="41"/>
      <c r="NZ59" s="52"/>
      <c r="OJ59" s="52"/>
      <c r="OO59" s="52"/>
      <c r="OT59" s="52"/>
      <c r="OY59" s="52"/>
      <c r="PE59" s="39"/>
      <c r="PF59" s="41"/>
      <c r="PG59" s="52"/>
      <c r="PQ59" s="52"/>
      <c r="PV59" s="52"/>
      <c r="QA59" s="52"/>
      <c r="QF59" s="52"/>
      <c r="QL59" s="39"/>
      <c r="QM59" s="41"/>
      <c r="QN59" s="52"/>
      <c r="QX59" s="52"/>
      <c r="RC59" s="52"/>
      <c r="RH59" s="52"/>
      <c r="RM59" s="52"/>
      <c r="RS59" s="39"/>
      <c r="RT59" s="41"/>
      <c r="RU59" s="41"/>
      <c r="RV59" s="52"/>
      <c r="SA59" s="52"/>
      <c r="SF59" s="52"/>
      <c r="SK59" s="52"/>
      <c r="SP59" s="52"/>
      <c r="SU59" s="39"/>
      <c r="SV59" s="41"/>
      <c r="SW59" s="41"/>
      <c r="SX59" s="52"/>
      <c r="TC59" s="52"/>
      <c r="TH59" s="52"/>
      <c r="TM59" s="52"/>
      <c r="TR59" s="52"/>
      <c r="TX59" s="39"/>
      <c r="TY59" s="41"/>
      <c r="TZ59" s="41"/>
      <c r="UA59" s="52"/>
      <c r="UF59" s="52"/>
      <c r="UK59" s="52"/>
      <c r="UP59" s="52"/>
      <c r="UU59" s="52"/>
      <c r="VA59" s="39"/>
      <c r="VB59" s="41"/>
      <c r="VC59" s="41"/>
      <c r="VD59" s="52"/>
      <c r="VI59" s="52"/>
      <c r="VN59" s="52"/>
      <c r="VS59" s="52"/>
      <c r="VX59" s="52"/>
      <c r="WD59" s="39"/>
      <c r="WE59" s="41"/>
      <c r="WF59" s="41"/>
      <c r="WG59" s="52"/>
      <c r="WL59" s="52"/>
      <c r="WQ59" s="52"/>
      <c r="WV59" s="52"/>
      <c r="XA59" s="52"/>
      <c r="XG59" s="39"/>
      <c r="XJ59" s="39"/>
      <c r="XK59" s="41"/>
      <c r="XL59" s="41"/>
      <c r="XM59" s="42"/>
      <c r="XN59" s="39"/>
      <c r="XQ59" s="39"/>
      <c r="XT59" s="47"/>
      <c r="XU59" s="39"/>
      <c r="XX59" s="47"/>
      <c r="XY59" s="39"/>
      <c r="YB59" s="47"/>
      <c r="YC59" s="39"/>
      <c r="YF59" s="47"/>
      <c r="ADN59" s="42"/>
      <c r="ADR59" s="43"/>
      <c r="ADV59" s="43"/>
      <c r="ADZ59" s="43"/>
    </row>
    <row r="60" spans="3:806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2"/>
      <c r="GL60" s="41"/>
      <c r="GM60" s="41"/>
      <c r="GT60" s="42"/>
      <c r="GU60" s="41"/>
      <c r="GV60" s="41"/>
      <c r="GW60" s="41"/>
      <c r="GX60" s="41"/>
      <c r="GY60" s="41"/>
      <c r="GZ60" s="41"/>
      <c r="HR60" s="42"/>
      <c r="HS60" s="41"/>
      <c r="HT60" s="41"/>
      <c r="IB60" s="39"/>
      <c r="ID60" s="41"/>
      <c r="IE60" s="41"/>
      <c r="IF60" s="41"/>
      <c r="IG60" s="39"/>
      <c r="IL60" s="44"/>
      <c r="IM60" s="39"/>
      <c r="IR60" s="44"/>
      <c r="IS60" s="41"/>
      <c r="IT60" s="41"/>
      <c r="IU60" s="41"/>
      <c r="IV60" s="41"/>
      <c r="JA60" s="56"/>
      <c r="JT60" s="62"/>
      <c r="JU60" s="41"/>
      <c r="JV60" s="41"/>
      <c r="JW60" s="41"/>
      <c r="KA60" s="56"/>
      <c r="KD60" s="62"/>
      <c r="KE60" s="41"/>
      <c r="KF60" s="41"/>
      <c r="KG60" s="41"/>
      <c r="KK60" s="56"/>
      <c r="KN60" s="39"/>
      <c r="KP60" s="39"/>
      <c r="KR60" s="39"/>
      <c r="KT60" s="46"/>
      <c r="KU60" s="39"/>
      <c r="KX60" s="46"/>
      <c r="KY60" s="39"/>
      <c r="LB60" s="46"/>
      <c r="LC60" s="39"/>
      <c r="LF60" s="47"/>
      <c r="LG60" s="39"/>
      <c r="LJ60" s="46"/>
      <c r="LK60" s="39"/>
      <c r="LM60" s="52"/>
      <c r="LW60" s="52"/>
      <c r="MB60" s="52"/>
      <c r="MG60" s="52"/>
      <c r="ML60" s="52"/>
      <c r="MQ60" s="39"/>
      <c r="MR60" s="41"/>
      <c r="MS60" s="52"/>
      <c r="NC60" s="52"/>
      <c r="NH60" s="52"/>
      <c r="NM60" s="52"/>
      <c r="NR60" s="52"/>
      <c r="NX60" s="39"/>
      <c r="NY60" s="41"/>
      <c r="NZ60" s="52"/>
      <c r="OJ60" s="52"/>
      <c r="OO60" s="52"/>
      <c r="OT60" s="52"/>
      <c r="OY60" s="52"/>
      <c r="PE60" s="39"/>
      <c r="PF60" s="41"/>
      <c r="PG60" s="52"/>
      <c r="PQ60" s="52"/>
      <c r="PV60" s="52"/>
      <c r="QA60" s="52"/>
      <c r="QF60" s="52"/>
      <c r="QL60" s="39"/>
      <c r="QM60" s="41"/>
      <c r="QN60" s="52"/>
      <c r="QX60" s="52"/>
      <c r="RC60" s="52"/>
      <c r="RH60" s="52"/>
      <c r="RM60" s="52"/>
      <c r="RS60" s="39"/>
      <c r="RT60" s="41"/>
      <c r="RU60" s="41"/>
      <c r="RV60" s="52"/>
      <c r="SA60" s="52"/>
      <c r="SF60" s="52"/>
      <c r="SK60" s="52"/>
      <c r="SP60" s="52"/>
      <c r="SU60" s="39"/>
      <c r="SV60" s="41"/>
      <c r="SW60" s="41"/>
      <c r="SX60" s="52"/>
      <c r="TC60" s="52"/>
      <c r="TH60" s="52"/>
      <c r="TM60" s="52"/>
      <c r="TR60" s="52"/>
      <c r="TX60" s="39"/>
      <c r="TY60" s="41"/>
      <c r="TZ60" s="41"/>
      <c r="UA60" s="52"/>
      <c r="UF60" s="52"/>
      <c r="UK60" s="52"/>
      <c r="UP60" s="52"/>
      <c r="UU60" s="52"/>
      <c r="VA60" s="39"/>
      <c r="VB60" s="41"/>
      <c r="VC60" s="41"/>
      <c r="VD60" s="52"/>
      <c r="VI60" s="52"/>
      <c r="VN60" s="52"/>
      <c r="VS60" s="52"/>
      <c r="VX60" s="52"/>
      <c r="WD60" s="39"/>
      <c r="WE60" s="41"/>
      <c r="WF60" s="41"/>
      <c r="WG60" s="52"/>
      <c r="WL60" s="52"/>
      <c r="WQ60" s="52"/>
      <c r="WV60" s="52"/>
      <c r="XA60" s="52"/>
      <c r="XG60" s="39"/>
      <c r="XJ60" s="39"/>
      <c r="XK60" s="41"/>
      <c r="XL60" s="41"/>
      <c r="XM60" s="42"/>
      <c r="XN60" s="39"/>
      <c r="XQ60" s="39"/>
      <c r="XT60" s="47"/>
      <c r="XU60" s="39"/>
      <c r="XX60" s="47"/>
      <c r="XY60" s="39"/>
      <c r="YB60" s="47"/>
      <c r="YC60" s="39"/>
      <c r="YF60" s="47"/>
      <c r="ADN60" s="42"/>
      <c r="ADR60" s="43"/>
      <c r="ADV60" s="43"/>
      <c r="ADZ60" s="43"/>
    </row>
    <row r="61" spans="3:806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2"/>
      <c r="GL61" s="41"/>
      <c r="GM61" s="41"/>
      <c r="GT61" s="42"/>
      <c r="GU61" s="41"/>
      <c r="GV61" s="41"/>
      <c r="GW61" s="41"/>
      <c r="GX61" s="41"/>
      <c r="GY61" s="41"/>
      <c r="GZ61" s="41"/>
      <c r="HR61" s="42"/>
      <c r="HS61" s="41"/>
      <c r="HT61" s="41"/>
      <c r="IB61" s="39"/>
      <c r="ID61" s="41"/>
      <c r="IE61" s="41"/>
      <c r="IF61" s="41"/>
      <c r="IG61" s="39"/>
      <c r="IL61" s="44"/>
      <c r="IM61" s="39"/>
      <c r="IR61" s="44"/>
      <c r="IS61" s="41"/>
      <c r="IT61" s="41"/>
      <c r="IU61" s="41"/>
      <c r="IV61" s="41"/>
      <c r="JA61" s="56"/>
      <c r="JT61" s="62"/>
      <c r="JU61" s="41"/>
      <c r="JV61" s="41"/>
      <c r="JW61" s="41"/>
      <c r="KA61" s="56"/>
      <c r="KD61" s="62"/>
      <c r="KE61" s="41"/>
      <c r="KF61" s="41"/>
      <c r="KG61" s="41"/>
      <c r="KK61" s="56"/>
      <c r="KN61" s="39"/>
      <c r="KP61" s="39"/>
      <c r="KR61" s="39"/>
      <c r="KT61" s="46"/>
      <c r="KU61" s="39"/>
      <c r="KX61" s="46"/>
      <c r="KY61" s="39"/>
      <c r="LB61" s="46"/>
      <c r="LC61" s="39"/>
      <c r="LF61" s="47"/>
      <c r="LG61" s="39"/>
      <c r="LJ61" s="46"/>
      <c r="LK61" s="39"/>
      <c r="LM61" s="52"/>
      <c r="LW61" s="52"/>
      <c r="MB61" s="52"/>
      <c r="MG61" s="52"/>
      <c r="ML61" s="52"/>
      <c r="MQ61" s="39"/>
      <c r="MR61" s="41"/>
      <c r="MS61" s="52"/>
      <c r="NC61" s="52"/>
      <c r="NH61" s="52"/>
      <c r="NM61" s="52"/>
      <c r="NR61" s="52"/>
      <c r="NX61" s="39"/>
      <c r="NY61" s="41"/>
      <c r="NZ61" s="52"/>
      <c r="OJ61" s="52"/>
      <c r="OO61" s="52"/>
      <c r="OT61" s="52"/>
      <c r="OY61" s="52"/>
      <c r="PE61" s="39"/>
      <c r="PF61" s="41"/>
      <c r="PG61" s="52"/>
      <c r="PQ61" s="52"/>
      <c r="PV61" s="52"/>
      <c r="QA61" s="52"/>
      <c r="QF61" s="52"/>
      <c r="QL61" s="39"/>
      <c r="QM61" s="41"/>
      <c r="QN61" s="52"/>
      <c r="QX61" s="52"/>
      <c r="RC61" s="52"/>
      <c r="RH61" s="52"/>
      <c r="RM61" s="52"/>
      <c r="RS61" s="39"/>
      <c r="RT61" s="41"/>
      <c r="RU61" s="41"/>
      <c r="RV61" s="52"/>
      <c r="SA61" s="52"/>
      <c r="SF61" s="52"/>
      <c r="SK61" s="52"/>
      <c r="SP61" s="52"/>
      <c r="SU61" s="39"/>
      <c r="SV61" s="41"/>
      <c r="SW61" s="41"/>
      <c r="SX61" s="52"/>
      <c r="TC61" s="52"/>
      <c r="TH61" s="52"/>
      <c r="TM61" s="52"/>
      <c r="TR61" s="52"/>
      <c r="TX61" s="39"/>
      <c r="TY61" s="41"/>
      <c r="TZ61" s="41"/>
      <c r="UA61" s="52"/>
      <c r="UF61" s="52"/>
      <c r="UK61" s="52"/>
      <c r="UP61" s="52"/>
      <c r="UU61" s="52"/>
      <c r="VA61" s="39"/>
      <c r="VB61" s="41"/>
      <c r="VC61" s="41"/>
      <c r="VD61" s="52"/>
      <c r="VI61" s="52"/>
      <c r="VN61" s="52"/>
      <c r="VS61" s="52"/>
      <c r="VX61" s="52"/>
      <c r="WD61" s="39"/>
      <c r="WE61" s="41"/>
      <c r="WF61" s="41"/>
      <c r="WG61" s="52"/>
      <c r="WL61" s="52"/>
      <c r="WQ61" s="52"/>
      <c r="WV61" s="52"/>
      <c r="XA61" s="52"/>
      <c r="XG61" s="39"/>
      <c r="XJ61" s="39"/>
      <c r="XK61" s="41"/>
      <c r="XL61" s="41"/>
      <c r="XM61" s="42"/>
      <c r="XN61" s="39"/>
      <c r="XQ61" s="39"/>
      <c r="XT61" s="47"/>
      <c r="XU61" s="39"/>
      <c r="XX61" s="47"/>
      <c r="XY61" s="39"/>
      <c r="YB61" s="47"/>
      <c r="YC61" s="39"/>
      <c r="YF61" s="47"/>
      <c r="ADN61" s="42"/>
      <c r="ADR61" s="43"/>
      <c r="ADV61" s="43"/>
      <c r="ADZ61" s="43"/>
    </row>
    <row r="62" spans="3:806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2"/>
      <c r="GL62" s="41"/>
      <c r="GM62" s="41"/>
      <c r="GT62" s="42"/>
      <c r="GU62" s="41"/>
      <c r="GV62" s="41"/>
      <c r="GW62" s="41"/>
      <c r="GX62" s="41"/>
      <c r="GY62" s="41"/>
      <c r="GZ62" s="41"/>
      <c r="HR62" s="42"/>
      <c r="HS62" s="41"/>
      <c r="HT62" s="41"/>
      <c r="IB62" s="39"/>
      <c r="ID62" s="41"/>
      <c r="IE62" s="41"/>
      <c r="IF62" s="41"/>
      <c r="IG62" s="39"/>
      <c r="IL62" s="44"/>
      <c r="IM62" s="39"/>
      <c r="IR62" s="44"/>
      <c r="IS62" s="41"/>
      <c r="IT62" s="41"/>
      <c r="IU62" s="41"/>
      <c r="IV62" s="41"/>
      <c r="JA62" s="56"/>
      <c r="JT62" s="62"/>
      <c r="JU62" s="41"/>
      <c r="JV62" s="41"/>
      <c r="JW62" s="41"/>
      <c r="KA62" s="56"/>
      <c r="KD62" s="62"/>
      <c r="KE62" s="41"/>
      <c r="KF62" s="41"/>
      <c r="KG62" s="41"/>
      <c r="KK62" s="56"/>
      <c r="KN62" s="39"/>
      <c r="KP62" s="39"/>
      <c r="KR62" s="39"/>
      <c r="KT62" s="46"/>
      <c r="KU62" s="39"/>
      <c r="KX62" s="46"/>
      <c r="KY62" s="39"/>
      <c r="LB62" s="46"/>
      <c r="LC62" s="39"/>
      <c r="LF62" s="47"/>
      <c r="LG62" s="39"/>
      <c r="LJ62" s="46"/>
      <c r="LK62" s="39"/>
      <c r="LM62" s="52"/>
      <c r="LW62" s="52"/>
      <c r="MB62" s="52"/>
      <c r="MG62" s="52"/>
      <c r="ML62" s="52"/>
      <c r="MQ62" s="39"/>
      <c r="MR62" s="41"/>
      <c r="MS62" s="52"/>
      <c r="NC62" s="52"/>
      <c r="NH62" s="52"/>
      <c r="NM62" s="52"/>
      <c r="NR62" s="52"/>
      <c r="NX62" s="39"/>
      <c r="NY62" s="41"/>
      <c r="NZ62" s="52"/>
      <c r="OJ62" s="52"/>
      <c r="OO62" s="52"/>
      <c r="OT62" s="52"/>
      <c r="OY62" s="52"/>
      <c r="PE62" s="39"/>
      <c r="PF62" s="41"/>
      <c r="PG62" s="52"/>
      <c r="PQ62" s="52"/>
      <c r="PV62" s="52"/>
      <c r="QA62" s="52"/>
      <c r="QF62" s="52"/>
      <c r="QL62" s="39"/>
      <c r="QM62" s="41"/>
      <c r="QN62" s="52"/>
      <c r="QX62" s="52"/>
      <c r="RC62" s="52"/>
      <c r="RH62" s="52"/>
      <c r="RM62" s="52"/>
      <c r="RS62" s="39"/>
      <c r="RT62" s="41"/>
      <c r="RU62" s="41"/>
      <c r="RV62" s="52"/>
      <c r="SA62" s="52"/>
      <c r="SF62" s="52"/>
      <c r="SK62" s="52"/>
      <c r="SP62" s="52"/>
      <c r="SU62" s="39"/>
      <c r="SV62" s="41"/>
      <c r="SW62" s="41"/>
      <c r="SX62" s="52"/>
      <c r="TC62" s="52"/>
      <c r="TH62" s="52"/>
      <c r="TM62" s="52"/>
      <c r="TR62" s="52"/>
      <c r="TX62" s="39"/>
      <c r="TY62" s="41"/>
      <c r="TZ62" s="41"/>
      <c r="UA62" s="52"/>
      <c r="UF62" s="52"/>
      <c r="UK62" s="52"/>
      <c r="UP62" s="52"/>
      <c r="UU62" s="52"/>
      <c r="VA62" s="39"/>
      <c r="VB62" s="41"/>
      <c r="VC62" s="41"/>
      <c r="VD62" s="52"/>
      <c r="VI62" s="52"/>
      <c r="VN62" s="52"/>
      <c r="VS62" s="52"/>
      <c r="VX62" s="52"/>
      <c r="WD62" s="39"/>
      <c r="WE62" s="41"/>
      <c r="WF62" s="41"/>
      <c r="WG62" s="52"/>
      <c r="WL62" s="52"/>
      <c r="WQ62" s="52"/>
      <c r="WV62" s="52"/>
      <c r="XA62" s="52"/>
      <c r="XG62" s="39"/>
      <c r="XJ62" s="39"/>
      <c r="XK62" s="41"/>
      <c r="XL62" s="41"/>
      <c r="XM62" s="42"/>
      <c r="XN62" s="39"/>
      <c r="XQ62" s="39"/>
      <c r="XT62" s="47"/>
      <c r="XU62" s="39"/>
      <c r="XX62" s="47"/>
      <c r="XY62" s="39"/>
      <c r="YB62" s="47"/>
      <c r="YC62" s="39"/>
      <c r="YF62" s="47"/>
      <c r="ADN62" s="42"/>
      <c r="ADR62" s="43"/>
      <c r="ADV62" s="43"/>
      <c r="ADZ62" s="43"/>
    </row>
    <row r="63" spans="3:806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2"/>
      <c r="GL63" s="41"/>
      <c r="GM63" s="41"/>
      <c r="GT63" s="42"/>
      <c r="GU63" s="41"/>
      <c r="GV63" s="41"/>
      <c r="GW63" s="41"/>
      <c r="GX63" s="41"/>
      <c r="GY63" s="41"/>
      <c r="GZ63" s="41"/>
      <c r="HR63" s="42"/>
      <c r="HS63" s="41"/>
      <c r="HT63" s="41"/>
      <c r="IB63" s="39"/>
      <c r="ID63" s="41"/>
      <c r="IE63" s="41"/>
      <c r="IF63" s="41"/>
      <c r="IG63" s="39"/>
      <c r="IL63" s="44"/>
      <c r="IM63" s="39"/>
      <c r="IR63" s="44"/>
      <c r="IS63" s="41"/>
      <c r="IT63" s="41"/>
      <c r="IU63" s="41"/>
      <c r="IV63" s="41"/>
      <c r="JA63" s="56"/>
      <c r="JT63" s="62"/>
      <c r="JU63" s="41"/>
      <c r="JV63" s="41"/>
      <c r="JW63" s="41"/>
      <c r="KA63" s="56"/>
      <c r="KD63" s="62"/>
      <c r="KE63" s="41"/>
      <c r="KF63" s="41"/>
      <c r="KG63" s="41"/>
      <c r="KK63" s="56"/>
      <c r="KN63" s="39"/>
      <c r="KP63" s="39"/>
      <c r="KR63" s="39"/>
      <c r="KT63" s="46"/>
      <c r="KU63" s="39"/>
      <c r="KX63" s="46"/>
      <c r="KY63" s="39"/>
      <c r="LB63" s="46"/>
      <c r="LC63" s="39"/>
      <c r="LF63" s="47"/>
      <c r="LG63" s="39"/>
      <c r="LJ63" s="46"/>
      <c r="LK63" s="39"/>
      <c r="LM63" s="52"/>
      <c r="LW63" s="52"/>
      <c r="MB63" s="52"/>
      <c r="MG63" s="52"/>
      <c r="ML63" s="52"/>
      <c r="MQ63" s="39"/>
      <c r="MR63" s="41"/>
      <c r="MS63" s="52"/>
      <c r="NC63" s="52"/>
      <c r="NH63" s="52"/>
      <c r="NM63" s="52"/>
      <c r="NR63" s="52"/>
      <c r="NX63" s="39"/>
      <c r="NY63" s="41"/>
      <c r="NZ63" s="52"/>
      <c r="OJ63" s="52"/>
      <c r="OO63" s="52"/>
      <c r="OT63" s="52"/>
      <c r="OY63" s="52"/>
      <c r="PE63" s="39"/>
      <c r="PF63" s="41"/>
      <c r="PG63" s="52"/>
      <c r="PQ63" s="52"/>
      <c r="PV63" s="52"/>
      <c r="QA63" s="52"/>
      <c r="QF63" s="52"/>
      <c r="QL63" s="39"/>
      <c r="QM63" s="41"/>
      <c r="QN63" s="52"/>
      <c r="QX63" s="52"/>
      <c r="RC63" s="52"/>
      <c r="RH63" s="52"/>
      <c r="RM63" s="52"/>
      <c r="RS63" s="39"/>
      <c r="RT63" s="41"/>
      <c r="RU63" s="41"/>
      <c r="RV63" s="52"/>
      <c r="SA63" s="52"/>
      <c r="SF63" s="52"/>
      <c r="SK63" s="52"/>
      <c r="SP63" s="52"/>
      <c r="SU63" s="39"/>
      <c r="SV63" s="41"/>
      <c r="SW63" s="41"/>
      <c r="SX63" s="52"/>
      <c r="TC63" s="52"/>
      <c r="TH63" s="52"/>
      <c r="TM63" s="52"/>
      <c r="TR63" s="52"/>
      <c r="TX63" s="39"/>
      <c r="TY63" s="41"/>
      <c r="TZ63" s="41"/>
      <c r="UA63" s="52"/>
      <c r="UF63" s="52"/>
      <c r="UK63" s="52"/>
      <c r="UP63" s="52"/>
      <c r="UU63" s="52"/>
      <c r="VA63" s="39"/>
      <c r="VB63" s="41"/>
      <c r="VC63" s="41"/>
      <c r="VD63" s="52"/>
      <c r="VI63" s="52"/>
      <c r="VN63" s="52"/>
      <c r="VS63" s="52"/>
      <c r="VX63" s="52"/>
      <c r="WD63" s="39"/>
      <c r="WE63" s="41"/>
      <c r="WF63" s="41"/>
      <c r="WG63" s="52"/>
      <c r="WL63" s="52"/>
      <c r="WQ63" s="52"/>
      <c r="WV63" s="52"/>
      <c r="XA63" s="52"/>
      <c r="XG63" s="39"/>
      <c r="XJ63" s="39"/>
      <c r="XK63" s="41"/>
      <c r="XL63" s="41"/>
      <c r="XM63" s="42"/>
      <c r="XN63" s="39"/>
      <c r="XQ63" s="39"/>
      <c r="XT63" s="47"/>
      <c r="XU63" s="39"/>
      <c r="XX63" s="47"/>
      <c r="XY63" s="39"/>
      <c r="YB63" s="47"/>
      <c r="YC63" s="39"/>
      <c r="YF63" s="47"/>
      <c r="ADN63" s="42"/>
      <c r="ADR63" s="43"/>
      <c r="ADV63" s="43"/>
      <c r="ADZ63" s="43"/>
    </row>
    <row r="64" spans="3:806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2"/>
      <c r="GL64" s="41"/>
      <c r="GM64" s="41"/>
      <c r="GT64" s="42"/>
      <c r="GU64" s="41"/>
      <c r="GV64" s="41"/>
      <c r="GW64" s="41"/>
      <c r="GX64" s="41"/>
      <c r="GY64" s="41"/>
      <c r="GZ64" s="41"/>
      <c r="HR64" s="42"/>
      <c r="HS64" s="41"/>
      <c r="HT64" s="41"/>
      <c r="IB64" s="39"/>
      <c r="ID64" s="41"/>
      <c r="IE64" s="41"/>
      <c r="IF64" s="41"/>
      <c r="IG64" s="39"/>
      <c r="IL64" s="44"/>
      <c r="IM64" s="39"/>
      <c r="IR64" s="44"/>
      <c r="IS64" s="41"/>
      <c r="IT64" s="41"/>
      <c r="IU64" s="41"/>
      <c r="IV64" s="41"/>
      <c r="JA64" s="56"/>
      <c r="JT64" s="62"/>
      <c r="JU64" s="41"/>
      <c r="JV64" s="41"/>
      <c r="JW64" s="41"/>
      <c r="KA64" s="56"/>
      <c r="KD64" s="62"/>
      <c r="KE64" s="41"/>
      <c r="KF64" s="41"/>
      <c r="KG64" s="41"/>
      <c r="KK64" s="56"/>
      <c r="KN64" s="39"/>
      <c r="KP64" s="39"/>
      <c r="KR64" s="39"/>
      <c r="KT64" s="46"/>
      <c r="KU64" s="39"/>
      <c r="KX64" s="46"/>
      <c r="KY64" s="39"/>
      <c r="LB64" s="46"/>
      <c r="LC64" s="39"/>
      <c r="LF64" s="47"/>
      <c r="LG64" s="39"/>
      <c r="LJ64" s="46"/>
      <c r="LK64" s="39"/>
      <c r="LM64" s="52"/>
      <c r="LW64" s="52"/>
      <c r="MB64" s="52"/>
      <c r="MG64" s="52"/>
      <c r="ML64" s="52"/>
      <c r="MQ64" s="39"/>
      <c r="MR64" s="41"/>
      <c r="MS64" s="52"/>
      <c r="NC64" s="52"/>
      <c r="NH64" s="52"/>
      <c r="NM64" s="52"/>
      <c r="NR64" s="52"/>
      <c r="NX64" s="39"/>
      <c r="NY64" s="41"/>
      <c r="NZ64" s="52"/>
      <c r="OJ64" s="52"/>
      <c r="OO64" s="52"/>
      <c r="OT64" s="52"/>
      <c r="OY64" s="52"/>
      <c r="PE64" s="39"/>
      <c r="PF64" s="41"/>
      <c r="PG64" s="52"/>
      <c r="PQ64" s="52"/>
      <c r="PV64" s="52"/>
      <c r="QA64" s="52"/>
      <c r="QF64" s="52"/>
      <c r="QL64" s="39"/>
      <c r="QM64" s="41"/>
      <c r="QN64" s="52"/>
      <c r="QX64" s="52"/>
      <c r="RC64" s="52"/>
      <c r="RH64" s="52"/>
      <c r="RM64" s="52"/>
      <c r="RS64" s="39"/>
      <c r="RT64" s="41"/>
      <c r="RU64" s="41"/>
      <c r="RV64" s="52"/>
      <c r="SA64" s="52"/>
      <c r="SF64" s="52"/>
      <c r="SK64" s="52"/>
      <c r="SP64" s="52"/>
      <c r="SU64" s="39"/>
      <c r="SV64" s="41"/>
      <c r="SW64" s="41"/>
      <c r="SX64" s="52"/>
      <c r="TC64" s="52"/>
      <c r="TH64" s="52"/>
      <c r="TM64" s="52"/>
      <c r="TR64" s="52"/>
      <c r="TX64" s="39"/>
      <c r="TY64" s="41"/>
      <c r="TZ64" s="41"/>
      <c r="UA64" s="52"/>
      <c r="UF64" s="52"/>
      <c r="UK64" s="52"/>
      <c r="UP64" s="52"/>
      <c r="UU64" s="52"/>
      <c r="VA64" s="39"/>
      <c r="VB64" s="41"/>
      <c r="VC64" s="41"/>
      <c r="VD64" s="52"/>
      <c r="VI64" s="52"/>
      <c r="VN64" s="52"/>
      <c r="VS64" s="52"/>
      <c r="VX64" s="52"/>
      <c r="WD64" s="39"/>
      <c r="WE64" s="41"/>
      <c r="WF64" s="41"/>
      <c r="WG64" s="52"/>
      <c r="WL64" s="52"/>
      <c r="WQ64" s="52"/>
      <c r="WV64" s="52"/>
      <c r="XA64" s="52"/>
      <c r="XG64" s="39"/>
      <c r="XJ64" s="39"/>
      <c r="XK64" s="41"/>
      <c r="XL64" s="41"/>
      <c r="XM64" s="42"/>
      <c r="XN64" s="39"/>
      <c r="XQ64" s="39"/>
      <c r="XT64" s="47"/>
      <c r="XU64" s="39"/>
      <c r="XX64" s="47"/>
      <c r="XY64" s="39"/>
      <c r="YB64" s="47"/>
      <c r="YC64" s="39"/>
      <c r="YF64" s="47"/>
      <c r="ADN64" s="42"/>
      <c r="ADR64" s="43"/>
      <c r="ADV64" s="43"/>
      <c r="ADZ64" s="43"/>
    </row>
    <row r="65" spans="3:806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2"/>
      <c r="GL65" s="41"/>
      <c r="GM65" s="41"/>
      <c r="GT65" s="42"/>
      <c r="GU65" s="41"/>
      <c r="GV65" s="41"/>
      <c r="GW65" s="41"/>
      <c r="GX65" s="41"/>
      <c r="GY65" s="41"/>
      <c r="GZ65" s="41"/>
      <c r="HR65" s="42"/>
      <c r="HS65" s="41"/>
      <c r="HT65" s="41"/>
      <c r="IB65" s="39"/>
      <c r="ID65" s="41"/>
      <c r="IE65" s="41"/>
      <c r="IF65" s="41"/>
      <c r="IG65" s="39"/>
      <c r="IL65" s="44"/>
      <c r="IM65" s="39"/>
      <c r="IR65" s="44"/>
      <c r="IS65" s="41"/>
      <c r="IT65" s="41"/>
      <c r="IU65" s="41"/>
      <c r="IV65" s="41"/>
      <c r="JA65" s="56"/>
      <c r="JT65" s="62"/>
      <c r="JU65" s="41"/>
      <c r="JV65" s="41"/>
      <c r="JW65" s="41"/>
      <c r="KA65" s="56"/>
      <c r="KD65" s="62"/>
      <c r="KE65" s="41"/>
      <c r="KF65" s="41"/>
      <c r="KG65" s="41"/>
      <c r="KK65" s="56"/>
      <c r="KN65" s="39"/>
      <c r="KP65" s="39"/>
      <c r="KR65" s="39"/>
      <c r="KT65" s="46"/>
      <c r="KU65" s="39"/>
      <c r="KX65" s="46"/>
      <c r="KY65" s="39"/>
      <c r="LB65" s="46"/>
      <c r="LC65" s="39"/>
      <c r="LF65" s="47"/>
      <c r="LG65" s="39"/>
      <c r="LJ65" s="46"/>
      <c r="LK65" s="39"/>
      <c r="LM65" s="52"/>
      <c r="LW65" s="52"/>
      <c r="MB65" s="52"/>
      <c r="MG65" s="52"/>
      <c r="ML65" s="52"/>
      <c r="MQ65" s="39"/>
      <c r="MR65" s="41"/>
      <c r="MS65" s="52"/>
      <c r="NC65" s="52"/>
      <c r="NH65" s="52"/>
      <c r="NM65" s="52"/>
      <c r="NR65" s="52"/>
      <c r="NX65" s="39"/>
      <c r="NY65" s="41"/>
      <c r="NZ65" s="52"/>
      <c r="OJ65" s="52"/>
      <c r="OO65" s="52"/>
      <c r="OT65" s="52"/>
      <c r="OY65" s="52"/>
      <c r="PE65" s="39"/>
      <c r="PF65" s="41"/>
      <c r="PG65" s="52"/>
      <c r="PQ65" s="52"/>
      <c r="PV65" s="52"/>
      <c r="QA65" s="52"/>
      <c r="QF65" s="52"/>
      <c r="QL65" s="39"/>
      <c r="QM65" s="41"/>
      <c r="QN65" s="52"/>
      <c r="QX65" s="52"/>
      <c r="RC65" s="52"/>
      <c r="RH65" s="52"/>
      <c r="RM65" s="52"/>
      <c r="RS65" s="39"/>
      <c r="RT65" s="41"/>
      <c r="RU65" s="41"/>
      <c r="RV65" s="52"/>
      <c r="SA65" s="52"/>
      <c r="SF65" s="52"/>
      <c r="SK65" s="52"/>
      <c r="SP65" s="52"/>
      <c r="SU65" s="39"/>
      <c r="SV65" s="41"/>
      <c r="SW65" s="41"/>
      <c r="SX65" s="52"/>
      <c r="TC65" s="52"/>
      <c r="TH65" s="52"/>
      <c r="TM65" s="52"/>
      <c r="TR65" s="52"/>
      <c r="TX65" s="39"/>
      <c r="TY65" s="41"/>
      <c r="TZ65" s="41"/>
      <c r="UA65" s="52"/>
      <c r="UF65" s="52"/>
      <c r="UK65" s="52"/>
      <c r="UP65" s="52"/>
      <c r="UU65" s="52"/>
      <c r="VA65" s="39"/>
      <c r="VB65" s="41"/>
      <c r="VC65" s="41"/>
      <c r="VD65" s="52"/>
      <c r="VI65" s="52"/>
      <c r="VN65" s="52"/>
      <c r="VS65" s="52"/>
      <c r="VX65" s="52"/>
      <c r="WD65" s="39"/>
      <c r="WE65" s="41"/>
      <c r="WF65" s="41"/>
      <c r="WG65" s="52"/>
      <c r="WL65" s="52"/>
      <c r="WQ65" s="52"/>
      <c r="WV65" s="52"/>
      <c r="XA65" s="52"/>
      <c r="XG65" s="39"/>
      <c r="XJ65" s="39"/>
      <c r="XK65" s="41"/>
      <c r="XL65" s="41"/>
      <c r="XM65" s="42"/>
      <c r="XN65" s="39"/>
      <c r="XQ65" s="39"/>
      <c r="XT65" s="47"/>
      <c r="XU65" s="39"/>
      <c r="XX65" s="47"/>
      <c r="XY65" s="39"/>
      <c r="YB65" s="47"/>
      <c r="YC65" s="39"/>
      <c r="YF65" s="47"/>
      <c r="ADN65" s="42"/>
      <c r="ADR65" s="43"/>
      <c r="ADV65" s="43"/>
      <c r="ADZ65" s="43"/>
    </row>
    <row r="66" spans="3:806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2"/>
      <c r="GL66" s="41"/>
      <c r="GM66" s="41"/>
      <c r="GT66" s="42"/>
      <c r="GU66" s="41"/>
      <c r="GV66" s="41"/>
      <c r="GW66" s="41"/>
      <c r="GX66" s="41"/>
      <c r="GY66" s="41"/>
      <c r="GZ66" s="41"/>
      <c r="HR66" s="42"/>
      <c r="HS66" s="41"/>
      <c r="HT66" s="41"/>
      <c r="IB66" s="39"/>
      <c r="ID66" s="41"/>
      <c r="IE66" s="41"/>
      <c r="IF66" s="41"/>
      <c r="IG66" s="39"/>
      <c r="IL66" s="44"/>
      <c r="IM66" s="39"/>
      <c r="IR66" s="44"/>
      <c r="IS66" s="41"/>
      <c r="IT66" s="41"/>
      <c r="IU66" s="41"/>
      <c r="IV66" s="41"/>
      <c r="JA66" s="56"/>
      <c r="JT66" s="62"/>
      <c r="JU66" s="41"/>
      <c r="JV66" s="41"/>
      <c r="JW66" s="41"/>
      <c r="KA66" s="56"/>
      <c r="KD66" s="62"/>
      <c r="KE66" s="41"/>
      <c r="KF66" s="41"/>
      <c r="KG66" s="41"/>
      <c r="KK66" s="56"/>
      <c r="KN66" s="39"/>
      <c r="KP66" s="39"/>
      <c r="KR66" s="39"/>
      <c r="KT66" s="46"/>
      <c r="KU66" s="39"/>
      <c r="KX66" s="46"/>
      <c r="KY66" s="39"/>
      <c r="LB66" s="46"/>
      <c r="LC66" s="39"/>
      <c r="LF66" s="47"/>
      <c r="LG66" s="39"/>
      <c r="LJ66" s="46"/>
      <c r="LK66" s="39"/>
      <c r="LM66" s="52"/>
      <c r="LW66" s="52"/>
      <c r="MB66" s="52"/>
      <c r="MG66" s="52"/>
      <c r="ML66" s="52"/>
      <c r="MQ66" s="39"/>
      <c r="MR66" s="41"/>
      <c r="MS66" s="52"/>
      <c r="NC66" s="52"/>
      <c r="NH66" s="52"/>
      <c r="NM66" s="52"/>
      <c r="NR66" s="52"/>
      <c r="NX66" s="39"/>
      <c r="NY66" s="41"/>
      <c r="NZ66" s="52"/>
      <c r="OJ66" s="52"/>
      <c r="OO66" s="52"/>
      <c r="OT66" s="52"/>
      <c r="OY66" s="52"/>
      <c r="PE66" s="39"/>
      <c r="PF66" s="41"/>
      <c r="PG66" s="52"/>
      <c r="PQ66" s="52"/>
      <c r="PV66" s="52"/>
      <c r="QA66" s="52"/>
      <c r="QF66" s="52"/>
      <c r="QL66" s="39"/>
      <c r="QM66" s="41"/>
      <c r="QN66" s="52"/>
      <c r="QX66" s="52"/>
      <c r="RC66" s="52"/>
      <c r="RH66" s="52"/>
      <c r="RM66" s="52"/>
      <c r="RS66" s="39"/>
      <c r="RT66" s="41"/>
      <c r="RU66" s="41"/>
      <c r="RV66" s="52"/>
      <c r="SA66" s="52"/>
      <c r="SF66" s="52"/>
      <c r="SK66" s="52"/>
      <c r="SP66" s="52"/>
      <c r="SU66" s="39"/>
      <c r="SV66" s="41"/>
      <c r="SW66" s="41"/>
      <c r="SX66" s="52"/>
      <c r="TC66" s="52"/>
      <c r="TH66" s="52"/>
      <c r="TM66" s="52"/>
      <c r="TR66" s="52"/>
      <c r="TX66" s="39"/>
      <c r="TY66" s="41"/>
      <c r="TZ66" s="41"/>
      <c r="UA66" s="52"/>
      <c r="UF66" s="52"/>
      <c r="UK66" s="52"/>
      <c r="UP66" s="52"/>
      <c r="UU66" s="52"/>
      <c r="VA66" s="39"/>
      <c r="VB66" s="41"/>
      <c r="VC66" s="41"/>
      <c r="VD66" s="52"/>
      <c r="VI66" s="52"/>
      <c r="VN66" s="52"/>
      <c r="VS66" s="52"/>
      <c r="VX66" s="52"/>
      <c r="WD66" s="39"/>
      <c r="WE66" s="41"/>
      <c r="WF66" s="41"/>
      <c r="WG66" s="52"/>
      <c r="WL66" s="52"/>
      <c r="WQ66" s="52"/>
      <c r="WV66" s="52"/>
      <c r="XA66" s="52"/>
      <c r="XG66" s="39"/>
      <c r="XJ66" s="39"/>
      <c r="XK66" s="41"/>
      <c r="XL66" s="41"/>
      <c r="XM66" s="42"/>
      <c r="XN66" s="39"/>
      <c r="XQ66" s="39"/>
      <c r="XT66" s="47"/>
      <c r="XU66" s="39"/>
      <c r="XX66" s="47"/>
      <c r="XY66" s="39"/>
      <c r="YB66" s="47"/>
      <c r="YC66" s="39"/>
      <c r="YF66" s="47"/>
      <c r="ADN66" s="42"/>
      <c r="ADR66" s="43"/>
      <c r="ADV66" s="43"/>
      <c r="ADZ66" s="43"/>
    </row>
    <row r="67" spans="3:806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2"/>
      <c r="GL67" s="41"/>
      <c r="GM67" s="41"/>
      <c r="GT67" s="42"/>
      <c r="GU67" s="41"/>
      <c r="GV67" s="41"/>
      <c r="GW67" s="41"/>
      <c r="GX67" s="41"/>
      <c r="GY67" s="41"/>
      <c r="GZ67" s="41"/>
      <c r="HR67" s="42"/>
      <c r="HS67" s="41"/>
      <c r="HT67" s="41"/>
      <c r="IB67" s="39"/>
      <c r="ID67" s="41"/>
      <c r="IE67" s="41"/>
      <c r="IF67" s="41"/>
      <c r="IG67" s="39"/>
      <c r="IL67" s="44"/>
      <c r="IM67" s="39"/>
      <c r="IR67" s="44"/>
      <c r="IS67" s="41"/>
      <c r="IT67" s="41"/>
      <c r="IU67" s="41"/>
      <c r="IV67" s="41"/>
      <c r="JA67" s="56"/>
      <c r="JT67" s="62"/>
      <c r="JU67" s="41"/>
      <c r="JV67" s="41"/>
      <c r="JW67" s="41"/>
      <c r="KA67" s="56"/>
      <c r="KD67" s="62"/>
      <c r="KE67" s="41"/>
      <c r="KF67" s="41"/>
      <c r="KG67" s="41"/>
      <c r="KK67" s="56"/>
      <c r="KN67" s="39"/>
      <c r="KP67" s="39"/>
      <c r="KR67" s="39"/>
      <c r="KT67" s="46"/>
      <c r="KU67" s="39"/>
      <c r="KX67" s="46"/>
      <c r="KY67" s="39"/>
      <c r="LB67" s="46"/>
      <c r="LC67" s="39"/>
      <c r="LF67" s="47"/>
      <c r="LG67" s="39"/>
      <c r="LJ67" s="46"/>
      <c r="LK67" s="39"/>
      <c r="LM67" s="52"/>
      <c r="LW67" s="52"/>
      <c r="MB67" s="52"/>
      <c r="MG67" s="52"/>
      <c r="ML67" s="52"/>
      <c r="MQ67" s="39"/>
      <c r="MR67" s="41"/>
      <c r="MS67" s="52"/>
      <c r="NC67" s="52"/>
      <c r="NH67" s="52"/>
      <c r="NM67" s="52"/>
      <c r="NR67" s="52"/>
      <c r="NX67" s="39"/>
      <c r="NY67" s="41"/>
      <c r="NZ67" s="52"/>
      <c r="OJ67" s="52"/>
      <c r="OO67" s="52"/>
      <c r="OT67" s="52"/>
      <c r="OY67" s="52"/>
      <c r="PE67" s="39"/>
      <c r="PF67" s="41"/>
      <c r="PG67" s="52"/>
      <c r="PQ67" s="52"/>
      <c r="PV67" s="52"/>
      <c r="QA67" s="52"/>
      <c r="QF67" s="52"/>
      <c r="QL67" s="39"/>
      <c r="QM67" s="41"/>
      <c r="QN67" s="52"/>
      <c r="QX67" s="52"/>
      <c r="RC67" s="52"/>
      <c r="RH67" s="52"/>
      <c r="RM67" s="52"/>
      <c r="RS67" s="39"/>
      <c r="RT67" s="41"/>
      <c r="RU67" s="41"/>
      <c r="RV67" s="52"/>
      <c r="SA67" s="52"/>
      <c r="SF67" s="52"/>
      <c r="SK67" s="52"/>
      <c r="SP67" s="52"/>
      <c r="SU67" s="39"/>
      <c r="SV67" s="41"/>
      <c r="SW67" s="41"/>
      <c r="SX67" s="52"/>
      <c r="TC67" s="52"/>
      <c r="TH67" s="52"/>
      <c r="TM67" s="52"/>
      <c r="TR67" s="52"/>
      <c r="TX67" s="39"/>
      <c r="TY67" s="41"/>
      <c r="TZ67" s="41"/>
      <c r="UA67" s="52"/>
      <c r="UF67" s="52"/>
      <c r="UK67" s="52"/>
      <c r="UP67" s="52"/>
      <c r="UU67" s="52"/>
      <c r="VA67" s="39"/>
      <c r="VB67" s="41"/>
      <c r="VC67" s="41"/>
      <c r="VD67" s="52"/>
      <c r="VI67" s="52"/>
      <c r="VN67" s="52"/>
      <c r="VS67" s="52"/>
      <c r="VX67" s="52"/>
      <c r="WD67" s="39"/>
      <c r="WE67" s="41"/>
      <c r="WF67" s="41"/>
      <c r="WG67" s="52"/>
      <c r="WL67" s="52"/>
      <c r="WQ67" s="52"/>
      <c r="WV67" s="52"/>
      <c r="XA67" s="52"/>
      <c r="XG67" s="39"/>
      <c r="XJ67" s="39"/>
      <c r="XK67" s="41"/>
      <c r="XL67" s="41"/>
      <c r="XM67" s="42"/>
      <c r="XN67" s="39"/>
      <c r="XQ67" s="39"/>
      <c r="XT67" s="47"/>
      <c r="XU67" s="39"/>
      <c r="XX67" s="47"/>
      <c r="XY67" s="39"/>
      <c r="YB67" s="47"/>
      <c r="YC67" s="39"/>
      <c r="YF67" s="47"/>
      <c r="ADN67" s="42"/>
      <c r="ADR67" s="43"/>
      <c r="ADV67" s="43"/>
      <c r="ADZ67" s="43"/>
    </row>
    <row r="68" spans="3:806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2"/>
      <c r="GL68" s="41"/>
      <c r="GM68" s="41"/>
      <c r="GT68" s="42"/>
      <c r="GU68" s="41"/>
      <c r="GV68" s="41"/>
      <c r="GW68" s="41"/>
      <c r="GX68" s="41"/>
      <c r="GY68" s="41"/>
      <c r="GZ68" s="41"/>
      <c r="HR68" s="42"/>
      <c r="HS68" s="41"/>
      <c r="HT68" s="41"/>
      <c r="IB68" s="39"/>
      <c r="ID68" s="41"/>
      <c r="IE68" s="41"/>
      <c r="IF68" s="41"/>
      <c r="IG68" s="39"/>
      <c r="IL68" s="44"/>
      <c r="IM68" s="39"/>
      <c r="IR68" s="44"/>
      <c r="IS68" s="41"/>
      <c r="IT68" s="41"/>
      <c r="IU68" s="41"/>
      <c r="IV68" s="41"/>
      <c r="JA68" s="56"/>
      <c r="JT68" s="62"/>
      <c r="JU68" s="41"/>
      <c r="JV68" s="41"/>
      <c r="JW68" s="41"/>
      <c r="KA68" s="56"/>
      <c r="KD68" s="62"/>
      <c r="KE68" s="41"/>
      <c r="KF68" s="41"/>
      <c r="KG68" s="41"/>
      <c r="KK68" s="56"/>
      <c r="KN68" s="39"/>
      <c r="KP68" s="39"/>
      <c r="KR68" s="39"/>
      <c r="KT68" s="46"/>
      <c r="KU68" s="39"/>
      <c r="KX68" s="46"/>
      <c r="KY68" s="39"/>
      <c r="LB68" s="46"/>
      <c r="LC68" s="39"/>
      <c r="LF68" s="47"/>
      <c r="LG68" s="39"/>
      <c r="LJ68" s="46"/>
      <c r="LK68" s="39"/>
      <c r="LM68" s="52"/>
      <c r="LW68" s="52"/>
      <c r="MB68" s="52"/>
      <c r="MG68" s="52"/>
      <c r="ML68" s="52"/>
      <c r="MQ68" s="39"/>
      <c r="MR68" s="41"/>
      <c r="MS68" s="52"/>
      <c r="NC68" s="52"/>
      <c r="NH68" s="52"/>
      <c r="NM68" s="52"/>
      <c r="NR68" s="52"/>
      <c r="NX68" s="39"/>
      <c r="NY68" s="41"/>
      <c r="NZ68" s="52"/>
      <c r="OJ68" s="52"/>
      <c r="OO68" s="52"/>
      <c r="OT68" s="52"/>
      <c r="OY68" s="52"/>
      <c r="PE68" s="39"/>
      <c r="PF68" s="41"/>
      <c r="PG68" s="52"/>
      <c r="PQ68" s="52"/>
      <c r="PV68" s="52"/>
      <c r="QA68" s="52"/>
      <c r="QF68" s="52"/>
      <c r="QL68" s="39"/>
      <c r="QM68" s="41"/>
      <c r="QN68" s="52"/>
      <c r="QX68" s="52"/>
      <c r="RC68" s="52"/>
      <c r="RH68" s="52"/>
      <c r="RM68" s="52"/>
      <c r="RS68" s="39"/>
      <c r="RT68" s="41"/>
      <c r="RU68" s="41"/>
      <c r="RV68" s="52"/>
      <c r="SA68" s="52"/>
      <c r="SF68" s="52"/>
      <c r="SK68" s="52"/>
      <c r="SP68" s="52"/>
      <c r="SU68" s="39"/>
      <c r="SV68" s="41"/>
      <c r="SW68" s="41"/>
      <c r="SX68" s="52"/>
      <c r="TC68" s="52"/>
      <c r="TH68" s="52"/>
      <c r="TM68" s="52"/>
      <c r="TR68" s="52"/>
      <c r="TX68" s="39"/>
      <c r="TY68" s="41"/>
      <c r="TZ68" s="41"/>
      <c r="UA68" s="52"/>
      <c r="UF68" s="52"/>
      <c r="UK68" s="52"/>
      <c r="UP68" s="52"/>
      <c r="UU68" s="52"/>
      <c r="VA68" s="39"/>
      <c r="VB68" s="41"/>
      <c r="VC68" s="41"/>
      <c r="VD68" s="52"/>
      <c r="VI68" s="52"/>
      <c r="VN68" s="52"/>
      <c r="VS68" s="52"/>
      <c r="VX68" s="52"/>
      <c r="WD68" s="39"/>
      <c r="WE68" s="41"/>
      <c r="WF68" s="41"/>
      <c r="WG68" s="52"/>
      <c r="WL68" s="52"/>
      <c r="WQ68" s="52"/>
      <c r="WV68" s="52"/>
      <c r="XA68" s="52"/>
      <c r="XG68" s="39"/>
      <c r="XJ68" s="39"/>
      <c r="XK68" s="41"/>
      <c r="XL68" s="41"/>
      <c r="XM68" s="42"/>
      <c r="XN68" s="39"/>
      <c r="XQ68" s="39"/>
      <c r="XT68" s="47"/>
      <c r="XU68" s="39"/>
      <c r="XX68" s="47"/>
      <c r="XY68" s="39"/>
      <c r="YB68" s="47"/>
      <c r="YC68" s="39"/>
      <c r="YF68" s="47"/>
      <c r="ADN68" s="42"/>
      <c r="ADR68" s="43"/>
      <c r="ADV68" s="43"/>
      <c r="ADZ68" s="43"/>
    </row>
    <row r="69" spans="3:806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2"/>
      <c r="GL69" s="41"/>
      <c r="GM69" s="41"/>
      <c r="GT69" s="42"/>
      <c r="GU69" s="41"/>
      <c r="GV69" s="41"/>
      <c r="GW69" s="41"/>
      <c r="GX69" s="41"/>
      <c r="GY69" s="41"/>
      <c r="GZ69" s="41"/>
      <c r="HR69" s="42"/>
      <c r="HS69" s="41"/>
      <c r="HT69" s="41"/>
      <c r="IB69" s="39"/>
      <c r="ID69" s="41"/>
      <c r="IE69" s="41"/>
      <c r="IF69" s="41"/>
      <c r="IG69" s="39"/>
      <c r="IL69" s="44"/>
      <c r="IM69" s="39"/>
      <c r="IR69" s="44"/>
      <c r="IS69" s="41"/>
      <c r="IT69" s="41"/>
      <c r="IU69" s="41"/>
      <c r="IV69" s="41"/>
      <c r="JA69" s="56"/>
      <c r="JT69" s="62"/>
      <c r="JU69" s="41"/>
      <c r="JV69" s="41"/>
      <c r="JW69" s="41"/>
      <c r="KA69" s="56"/>
      <c r="KD69" s="62"/>
      <c r="KE69" s="41"/>
      <c r="KF69" s="41"/>
      <c r="KG69" s="41"/>
      <c r="KK69" s="56"/>
      <c r="KN69" s="39"/>
      <c r="KP69" s="39"/>
      <c r="KR69" s="39"/>
      <c r="KT69" s="46"/>
      <c r="KU69" s="39"/>
      <c r="KX69" s="46"/>
      <c r="KY69" s="39"/>
      <c r="LB69" s="46"/>
      <c r="LC69" s="39"/>
      <c r="LF69" s="47"/>
      <c r="LG69" s="39"/>
      <c r="LJ69" s="46"/>
      <c r="LK69" s="39"/>
      <c r="LM69" s="52"/>
      <c r="LW69" s="52"/>
      <c r="MB69" s="52"/>
      <c r="MG69" s="52"/>
      <c r="ML69" s="52"/>
      <c r="MQ69" s="39"/>
      <c r="MR69" s="41"/>
      <c r="MS69" s="52"/>
      <c r="NC69" s="52"/>
      <c r="NH69" s="52"/>
      <c r="NM69" s="52"/>
      <c r="NR69" s="52"/>
      <c r="NX69" s="39"/>
      <c r="NY69" s="41"/>
      <c r="NZ69" s="52"/>
      <c r="OJ69" s="52"/>
      <c r="OO69" s="52"/>
      <c r="OT69" s="52"/>
      <c r="OY69" s="52"/>
      <c r="PE69" s="39"/>
      <c r="PF69" s="41"/>
      <c r="PG69" s="52"/>
      <c r="PQ69" s="52"/>
      <c r="PV69" s="52"/>
      <c r="QA69" s="52"/>
      <c r="QF69" s="52"/>
      <c r="QL69" s="39"/>
      <c r="QM69" s="41"/>
      <c r="QN69" s="52"/>
      <c r="QX69" s="52"/>
      <c r="RC69" s="52"/>
      <c r="RH69" s="52"/>
      <c r="RM69" s="52"/>
      <c r="RS69" s="39"/>
      <c r="RT69" s="41"/>
      <c r="RU69" s="41"/>
      <c r="RV69" s="52"/>
      <c r="SA69" s="52"/>
      <c r="SF69" s="52"/>
      <c r="SK69" s="52"/>
      <c r="SP69" s="52"/>
      <c r="SU69" s="39"/>
      <c r="SV69" s="41"/>
      <c r="SW69" s="41"/>
      <c r="SX69" s="52"/>
      <c r="TC69" s="52"/>
      <c r="TH69" s="52"/>
      <c r="TM69" s="52"/>
      <c r="TR69" s="52"/>
      <c r="TX69" s="39"/>
      <c r="TY69" s="41"/>
      <c r="TZ69" s="41"/>
      <c r="UA69" s="52"/>
      <c r="UF69" s="52"/>
      <c r="UK69" s="52"/>
      <c r="UP69" s="52"/>
      <c r="UU69" s="52"/>
      <c r="VA69" s="39"/>
      <c r="VB69" s="41"/>
      <c r="VC69" s="41"/>
      <c r="VD69" s="52"/>
      <c r="VI69" s="52"/>
      <c r="VN69" s="52"/>
      <c r="VS69" s="52"/>
      <c r="VX69" s="52"/>
      <c r="WD69" s="39"/>
      <c r="WE69" s="41"/>
      <c r="WF69" s="41"/>
      <c r="WG69" s="52"/>
      <c r="WL69" s="52"/>
      <c r="WQ69" s="52"/>
      <c r="WV69" s="52"/>
      <c r="XA69" s="52"/>
      <c r="XG69" s="39"/>
      <c r="XJ69" s="39"/>
      <c r="XK69" s="41"/>
      <c r="XL69" s="41"/>
      <c r="XM69" s="42"/>
      <c r="XN69" s="39"/>
      <c r="XQ69" s="39"/>
      <c r="XT69" s="47"/>
      <c r="XU69" s="39"/>
      <c r="XX69" s="47"/>
      <c r="XY69" s="39"/>
      <c r="YB69" s="47"/>
      <c r="YC69" s="39"/>
      <c r="YF69" s="47"/>
      <c r="ADN69" s="42"/>
      <c r="ADR69" s="43"/>
      <c r="ADV69" s="43"/>
      <c r="ADZ69" s="43"/>
    </row>
    <row r="70" spans="3:806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2"/>
      <c r="GL70" s="41"/>
      <c r="GM70" s="41"/>
      <c r="GT70" s="42"/>
      <c r="GU70" s="41"/>
      <c r="GV70" s="41"/>
      <c r="GW70" s="41"/>
      <c r="GX70" s="41"/>
      <c r="GY70" s="41"/>
      <c r="GZ70" s="41"/>
      <c r="HR70" s="42"/>
      <c r="HS70" s="41"/>
      <c r="HT70" s="41"/>
      <c r="IB70" s="39"/>
      <c r="ID70" s="41"/>
      <c r="IE70" s="41"/>
      <c r="IF70" s="41"/>
      <c r="IG70" s="39"/>
      <c r="IL70" s="44"/>
      <c r="IM70" s="39"/>
      <c r="IR70" s="44"/>
      <c r="IS70" s="41"/>
      <c r="IT70" s="41"/>
      <c r="IU70" s="41"/>
      <c r="IV70" s="41"/>
      <c r="JA70" s="56"/>
      <c r="JT70" s="62"/>
      <c r="JU70" s="41"/>
      <c r="JV70" s="41"/>
      <c r="JW70" s="41"/>
      <c r="KA70" s="56"/>
      <c r="KD70" s="62"/>
      <c r="KE70" s="41"/>
      <c r="KF70" s="41"/>
      <c r="KG70" s="41"/>
      <c r="KK70" s="56"/>
      <c r="KN70" s="39"/>
      <c r="KP70" s="39"/>
      <c r="KR70" s="39"/>
      <c r="KT70" s="46"/>
      <c r="KU70" s="39"/>
      <c r="KX70" s="46"/>
      <c r="KY70" s="39"/>
      <c r="LB70" s="46"/>
      <c r="LC70" s="39"/>
      <c r="LF70" s="47"/>
      <c r="LG70" s="39"/>
      <c r="LJ70" s="46"/>
      <c r="LK70" s="39"/>
      <c r="LM70" s="52"/>
      <c r="LW70" s="52"/>
      <c r="MB70" s="52"/>
      <c r="MG70" s="52"/>
      <c r="ML70" s="52"/>
      <c r="MQ70" s="39"/>
      <c r="MR70" s="41"/>
      <c r="MS70" s="52"/>
      <c r="NC70" s="52"/>
      <c r="NH70" s="52"/>
      <c r="NM70" s="52"/>
      <c r="NR70" s="52"/>
      <c r="NX70" s="39"/>
      <c r="NY70" s="41"/>
      <c r="NZ70" s="52"/>
      <c r="OJ70" s="52"/>
      <c r="OO70" s="52"/>
      <c r="OT70" s="52"/>
      <c r="OY70" s="52"/>
      <c r="PE70" s="39"/>
      <c r="PF70" s="41"/>
      <c r="PG70" s="52"/>
      <c r="PQ70" s="52"/>
      <c r="PV70" s="52"/>
      <c r="QA70" s="52"/>
      <c r="QF70" s="52"/>
      <c r="QL70" s="39"/>
      <c r="QM70" s="41"/>
      <c r="QN70" s="52"/>
      <c r="QX70" s="52"/>
      <c r="RC70" s="52"/>
      <c r="RH70" s="52"/>
      <c r="RM70" s="52"/>
      <c r="RS70" s="39"/>
      <c r="RT70" s="41"/>
      <c r="RU70" s="41"/>
      <c r="RV70" s="52"/>
      <c r="SA70" s="52"/>
      <c r="SF70" s="52"/>
      <c r="SK70" s="52"/>
      <c r="SP70" s="52"/>
      <c r="SU70" s="39"/>
      <c r="SV70" s="41"/>
      <c r="SW70" s="41"/>
      <c r="SX70" s="52"/>
      <c r="TC70" s="52"/>
      <c r="TH70" s="52"/>
      <c r="TM70" s="52"/>
      <c r="TR70" s="52"/>
      <c r="TX70" s="39"/>
      <c r="TY70" s="41"/>
      <c r="TZ70" s="41"/>
      <c r="UA70" s="52"/>
      <c r="UF70" s="52"/>
      <c r="UK70" s="52"/>
      <c r="UP70" s="52"/>
      <c r="UU70" s="52"/>
      <c r="VA70" s="39"/>
      <c r="VB70" s="41"/>
      <c r="VC70" s="41"/>
      <c r="VD70" s="52"/>
      <c r="VI70" s="52"/>
      <c r="VN70" s="52"/>
      <c r="VS70" s="52"/>
      <c r="VX70" s="52"/>
      <c r="WD70" s="39"/>
      <c r="WE70" s="41"/>
      <c r="WF70" s="41"/>
      <c r="WG70" s="52"/>
      <c r="WL70" s="52"/>
      <c r="WQ70" s="52"/>
      <c r="WV70" s="52"/>
      <c r="XA70" s="52"/>
      <c r="XG70" s="39"/>
      <c r="XJ70" s="39"/>
      <c r="XK70" s="41"/>
      <c r="XL70" s="41"/>
      <c r="XM70" s="42"/>
      <c r="XN70" s="39"/>
      <c r="XQ70" s="39"/>
      <c r="XT70" s="47"/>
      <c r="XU70" s="39"/>
      <c r="XX70" s="47"/>
      <c r="XY70" s="39"/>
      <c r="YB70" s="47"/>
      <c r="YC70" s="39"/>
      <c r="YF70" s="47"/>
      <c r="ADN70" s="42"/>
      <c r="ADR70" s="43"/>
      <c r="ADV70" s="43"/>
      <c r="ADZ70" s="43"/>
    </row>
    <row r="71" spans="3:806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2"/>
      <c r="GL71" s="41"/>
      <c r="GM71" s="41"/>
      <c r="GT71" s="42"/>
      <c r="GU71" s="41"/>
      <c r="GV71" s="41"/>
      <c r="GW71" s="41"/>
      <c r="GX71" s="41"/>
      <c r="GY71" s="41"/>
      <c r="GZ71" s="41"/>
      <c r="HR71" s="42"/>
      <c r="HS71" s="41"/>
      <c r="HT71" s="41"/>
      <c r="IB71" s="39"/>
      <c r="ID71" s="41"/>
      <c r="IE71" s="41"/>
      <c r="IF71" s="41"/>
      <c r="IG71" s="39"/>
      <c r="IL71" s="44"/>
      <c r="IM71" s="39"/>
      <c r="IR71" s="44"/>
      <c r="IS71" s="41"/>
      <c r="IT71" s="41"/>
      <c r="IU71" s="41"/>
      <c r="IV71" s="41"/>
      <c r="JA71" s="56"/>
      <c r="JT71" s="62"/>
      <c r="JU71" s="41"/>
      <c r="JV71" s="41"/>
      <c r="JW71" s="41"/>
      <c r="KA71" s="56"/>
      <c r="KD71" s="62"/>
      <c r="KE71" s="41"/>
      <c r="KF71" s="41"/>
      <c r="KG71" s="41"/>
      <c r="KK71" s="56"/>
      <c r="KN71" s="39"/>
      <c r="KP71" s="39"/>
      <c r="KR71" s="39"/>
      <c r="KT71" s="46"/>
      <c r="KU71" s="39"/>
      <c r="KX71" s="46"/>
      <c r="KY71" s="39"/>
      <c r="LB71" s="46"/>
      <c r="LC71" s="39"/>
      <c r="LF71" s="47"/>
      <c r="LG71" s="39"/>
      <c r="LJ71" s="46"/>
      <c r="LK71" s="39"/>
      <c r="LM71" s="52"/>
      <c r="LW71" s="52"/>
      <c r="MB71" s="52"/>
      <c r="MG71" s="52"/>
      <c r="ML71" s="52"/>
      <c r="MQ71" s="39"/>
      <c r="MR71" s="41"/>
      <c r="MS71" s="52"/>
      <c r="NC71" s="52"/>
      <c r="NH71" s="52"/>
      <c r="NM71" s="52"/>
      <c r="NR71" s="52"/>
      <c r="NX71" s="39"/>
      <c r="NY71" s="41"/>
      <c r="NZ71" s="52"/>
      <c r="OJ71" s="52"/>
      <c r="OO71" s="52"/>
      <c r="OT71" s="52"/>
      <c r="OY71" s="52"/>
      <c r="PE71" s="39"/>
      <c r="PF71" s="41"/>
      <c r="PG71" s="52"/>
      <c r="PQ71" s="52"/>
      <c r="PV71" s="52"/>
      <c r="QA71" s="52"/>
      <c r="QF71" s="52"/>
      <c r="QL71" s="39"/>
      <c r="QM71" s="41"/>
      <c r="QN71" s="52"/>
      <c r="QX71" s="52"/>
      <c r="RC71" s="52"/>
      <c r="RH71" s="52"/>
      <c r="RM71" s="52"/>
      <c r="RS71" s="39"/>
      <c r="RT71" s="41"/>
      <c r="RU71" s="41"/>
      <c r="RV71" s="52"/>
      <c r="SA71" s="52"/>
      <c r="SF71" s="52"/>
      <c r="SK71" s="52"/>
      <c r="SP71" s="52"/>
      <c r="SU71" s="39"/>
      <c r="SV71" s="41"/>
      <c r="SW71" s="41"/>
      <c r="SX71" s="52"/>
      <c r="TC71" s="52"/>
      <c r="TH71" s="52"/>
      <c r="TM71" s="52"/>
      <c r="TR71" s="52"/>
      <c r="TX71" s="39"/>
      <c r="TY71" s="41"/>
      <c r="TZ71" s="41"/>
      <c r="UA71" s="52"/>
      <c r="UF71" s="52"/>
      <c r="UK71" s="52"/>
      <c r="UP71" s="52"/>
      <c r="UU71" s="52"/>
      <c r="VA71" s="39"/>
      <c r="VB71" s="41"/>
      <c r="VC71" s="41"/>
      <c r="VD71" s="52"/>
      <c r="VI71" s="52"/>
      <c r="VN71" s="52"/>
      <c r="VS71" s="52"/>
      <c r="VX71" s="52"/>
      <c r="WD71" s="39"/>
      <c r="WE71" s="41"/>
      <c r="WF71" s="41"/>
      <c r="WG71" s="52"/>
      <c r="WL71" s="52"/>
      <c r="WQ71" s="52"/>
      <c r="WV71" s="52"/>
      <c r="XA71" s="52"/>
      <c r="XG71" s="39"/>
      <c r="XJ71" s="39"/>
      <c r="XK71" s="41"/>
      <c r="XL71" s="41"/>
      <c r="XM71" s="42"/>
      <c r="XN71" s="39"/>
      <c r="XQ71" s="39"/>
      <c r="XT71" s="47"/>
      <c r="XU71" s="39"/>
      <c r="XX71" s="47"/>
      <c r="XY71" s="39"/>
      <c r="YB71" s="47"/>
      <c r="YC71" s="39"/>
      <c r="YF71" s="47"/>
      <c r="ADN71" s="42"/>
      <c r="ADR71" s="43"/>
      <c r="ADV71" s="43"/>
      <c r="ADZ71" s="43"/>
    </row>
    <row r="72" spans="3:806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2"/>
      <c r="GL72" s="41"/>
      <c r="GM72" s="41"/>
      <c r="GT72" s="42"/>
      <c r="GU72" s="41"/>
      <c r="GV72" s="41"/>
      <c r="GW72" s="41"/>
      <c r="GX72" s="41"/>
      <c r="GY72" s="41"/>
      <c r="GZ72" s="41"/>
      <c r="HR72" s="42"/>
      <c r="HS72" s="41"/>
      <c r="HT72" s="41"/>
      <c r="IB72" s="39"/>
      <c r="ID72" s="41"/>
      <c r="IE72" s="41"/>
      <c r="IF72" s="41"/>
      <c r="IG72" s="39"/>
      <c r="IL72" s="44"/>
      <c r="IM72" s="39"/>
      <c r="IR72" s="44"/>
      <c r="IS72" s="41"/>
      <c r="IT72" s="41"/>
      <c r="IU72" s="41"/>
      <c r="IV72" s="41"/>
      <c r="JA72" s="56"/>
      <c r="JT72" s="62"/>
      <c r="JU72" s="41"/>
      <c r="JV72" s="41"/>
      <c r="JW72" s="41"/>
      <c r="KA72" s="56"/>
      <c r="KD72" s="62"/>
      <c r="KE72" s="41"/>
      <c r="KF72" s="41"/>
      <c r="KG72" s="41"/>
      <c r="KK72" s="56"/>
      <c r="KN72" s="39"/>
      <c r="KP72" s="39"/>
      <c r="KR72" s="39"/>
      <c r="KT72" s="46"/>
      <c r="KU72" s="39"/>
      <c r="KX72" s="46"/>
      <c r="KY72" s="39"/>
      <c r="LB72" s="46"/>
      <c r="LC72" s="39"/>
      <c r="LF72" s="47"/>
      <c r="LG72" s="39"/>
      <c r="LJ72" s="46"/>
      <c r="LK72" s="39"/>
      <c r="LM72" s="52"/>
      <c r="LW72" s="52"/>
      <c r="MB72" s="52"/>
      <c r="MG72" s="52"/>
      <c r="ML72" s="52"/>
      <c r="MQ72" s="39"/>
      <c r="MR72" s="41"/>
      <c r="MS72" s="52"/>
      <c r="NC72" s="52"/>
      <c r="NH72" s="52"/>
      <c r="NM72" s="52"/>
      <c r="NR72" s="52"/>
      <c r="NX72" s="39"/>
      <c r="NY72" s="41"/>
      <c r="NZ72" s="52"/>
      <c r="OJ72" s="52"/>
      <c r="OO72" s="52"/>
      <c r="OT72" s="52"/>
      <c r="OY72" s="52"/>
      <c r="PE72" s="39"/>
      <c r="PF72" s="41"/>
      <c r="PG72" s="52"/>
      <c r="PQ72" s="52"/>
      <c r="PV72" s="52"/>
      <c r="QA72" s="52"/>
      <c r="QF72" s="52"/>
      <c r="QL72" s="39"/>
      <c r="QM72" s="41"/>
      <c r="QN72" s="52"/>
      <c r="QX72" s="52"/>
      <c r="RC72" s="52"/>
      <c r="RH72" s="52"/>
      <c r="RM72" s="52"/>
      <c r="RS72" s="39"/>
      <c r="RT72" s="41"/>
      <c r="RU72" s="41"/>
      <c r="RV72" s="52"/>
      <c r="SA72" s="52"/>
      <c r="SF72" s="52"/>
      <c r="SK72" s="52"/>
      <c r="SP72" s="52"/>
      <c r="SU72" s="39"/>
      <c r="SV72" s="41"/>
      <c r="SW72" s="41"/>
      <c r="SX72" s="52"/>
      <c r="TC72" s="52"/>
      <c r="TH72" s="52"/>
      <c r="TM72" s="52"/>
      <c r="TR72" s="52"/>
      <c r="TX72" s="39"/>
      <c r="TY72" s="41"/>
      <c r="TZ72" s="41"/>
      <c r="UA72" s="52"/>
      <c r="UF72" s="52"/>
      <c r="UK72" s="52"/>
      <c r="UP72" s="52"/>
      <c r="UU72" s="52"/>
      <c r="VA72" s="39"/>
      <c r="VB72" s="41"/>
      <c r="VC72" s="41"/>
      <c r="VD72" s="52"/>
      <c r="VI72" s="52"/>
      <c r="VN72" s="52"/>
      <c r="VS72" s="52"/>
      <c r="VX72" s="52"/>
      <c r="WD72" s="39"/>
      <c r="WE72" s="41"/>
      <c r="WF72" s="41"/>
      <c r="WG72" s="52"/>
      <c r="WL72" s="52"/>
      <c r="WQ72" s="52"/>
      <c r="WV72" s="52"/>
      <c r="XA72" s="52"/>
      <c r="XG72" s="39"/>
      <c r="XJ72" s="39"/>
      <c r="XK72" s="41"/>
      <c r="XL72" s="41"/>
      <c r="XM72" s="42"/>
      <c r="XN72" s="39"/>
      <c r="XQ72" s="39"/>
      <c r="XT72" s="47"/>
      <c r="XU72" s="39"/>
      <c r="XX72" s="47"/>
      <c r="XY72" s="39"/>
      <c r="YB72" s="47"/>
      <c r="YC72" s="39"/>
      <c r="YF72" s="47"/>
      <c r="ADN72" s="42"/>
      <c r="ADR72" s="43"/>
      <c r="ADV72" s="43"/>
      <c r="ADZ72" s="43"/>
    </row>
    <row r="73" spans="3:806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2"/>
      <c r="GL73" s="41"/>
      <c r="GM73" s="41"/>
      <c r="GT73" s="42"/>
      <c r="GU73" s="41"/>
      <c r="GV73" s="41"/>
      <c r="GW73" s="41"/>
      <c r="GX73" s="41"/>
      <c r="GY73" s="41"/>
      <c r="GZ73" s="41"/>
      <c r="HR73" s="42"/>
      <c r="HS73" s="41"/>
      <c r="HT73" s="41"/>
      <c r="IB73" s="39"/>
      <c r="ID73" s="41"/>
      <c r="IE73" s="41"/>
      <c r="IF73" s="41"/>
      <c r="IG73" s="39"/>
      <c r="IL73" s="44"/>
      <c r="IM73" s="39"/>
      <c r="IR73" s="44"/>
      <c r="IS73" s="41"/>
      <c r="IT73" s="41"/>
      <c r="IU73" s="41"/>
      <c r="IV73" s="41"/>
      <c r="JA73" s="56"/>
      <c r="JT73" s="62"/>
      <c r="JU73" s="41"/>
      <c r="JV73" s="41"/>
      <c r="JW73" s="41"/>
      <c r="KA73" s="56"/>
      <c r="KD73" s="62"/>
      <c r="KE73" s="41"/>
      <c r="KF73" s="41"/>
      <c r="KG73" s="41"/>
      <c r="KK73" s="56"/>
      <c r="KN73" s="39"/>
      <c r="KP73" s="39"/>
      <c r="KR73" s="39"/>
      <c r="KT73" s="46"/>
      <c r="KU73" s="39"/>
      <c r="KX73" s="46"/>
      <c r="KY73" s="39"/>
      <c r="LB73" s="46"/>
      <c r="LC73" s="39"/>
      <c r="LF73" s="47"/>
      <c r="LG73" s="39"/>
      <c r="LJ73" s="46"/>
      <c r="LK73" s="39"/>
      <c r="LM73" s="52"/>
      <c r="LW73" s="52"/>
      <c r="MB73" s="52"/>
      <c r="MG73" s="52"/>
      <c r="ML73" s="52"/>
      <c r="MQ73" s="39"/>
      <c r="MR73" s="41"/>
      <c r="MS73" s="52"/>
      <c r="NC73" s="52"/>
      <c r="NH73" s="52"/>
      <c r="NM73" s="52"/>
      <c r="NR73" s="52"/>
      <c r="NX73" s="39"/>
      <c r="NY73" s="41"/>
      <c r="NZ73" s="52"/>
      <c r="OJ73" s="52"/>
      <c r="OO73" s="52"/>
      <c r="OT73" s="52"/>
      <c r="OY73" s="52"/>
      <c r="PE73" s="39"/>
      <c r="PF73" s="41"/>
      <c r="PG73" s="52"/>
      <c r="PQ73" s="52"/>
      <c r="PV73" s="52"/>
      <c r="QA73" s="52"/>
      <c r="QF73" s="52"/>
      <c r="QL73" s="39"/>
      <c r="QM73" s="41"/>
      <c r="QN73" s="52"/>
      <c r="QX73" s="52"/>
      <c r="RC73" s="52"/>
      <c r="RH73" s="52"/>
      <c r="RM73" s="52"/>
      <c r="RS73" s="39"/>
      <c r="RT73" s="41"/>
      <c r="RU73" s="41"/>
      <c r="RV73" s="52"/>
      <c r="SA73" s="52"/>
      <c r="SF73" s="52"/>
      <c r="SK73" s="52"/>
      <c r="SP73" s="52"/>
      <c r="SU73" s="39"/>
      <c r="SV73" s="41"/>
      <c r="SW73" s="41"/>
      <c r="SX73" s="52"/>
      <c r="TC73" s="52"/>
      <c r="TH73" s="52"/>
      <c r="TM73" s="52"/>
      <c r="TR73" s="52"/>
      <c r="TX73" s="39"/>
      <c r="TY73" s="41"/>
      <c r="TZ73" s="41"/>
      <c r="UA73" s="52"/>
      <c r="UF73" s="52"/>
      <c r="UK73" s="52"/>
      <c r="UP73" s="52"/>
      <c r="UU73" s="52"/>
      <c r="VA73" s="39"/>
      <c r="VB73" s="41"/>
      <c r="VC73" s="41"/>
      <c r="VD73" s="52"/>
      <c r="VI73" s="52"/>
      <c r="VN73" s="52"/>
      <c r="VS73" s="52"/>
      <c r="VX73" s="52"/>
      <c r="WD73" s="39"/>
      <c r="WE73" s="41"/>
      <c r="WF73" s="41"/>
      <c r="WG73" s="52"/>
      <c r="WL73" s="52"/>
      <c r="WQ73" s="52"/>
      <c r="WV73" s="52"/>
      <c r="XA73" s="52"/>
      <c r="XG73" s="39"/>
      <c r="XJ73" s="39"/>
      <c r="XK73" s="41"/>
      <c r="XL73" s="41"/>
      <c r="XM73" s="42"/>
      <c r="XN73" s="39"/>
      <c r="XQ73" s="39"/>
      <c r="XT73" s="47"/>
      <c r="XU73" s="39"/>
      <c r="XX73" s="47"/>
      <c r="XY73" s="39"/>
      <c r="YB73" s="47"/>
      <c r="YC73" s="39"/>
      <c r="YF73" s="47"/>
      <c r="ADN73" s="42"/>
      <c r="ADR73" s="43"/>
      <c r="ADV73" s="43"/>
      <c r="ADZ73" s="43"/>
    </row>
    <row r="74" spans="3:806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2"/>
      <c r="GL74" s="41"/>
      <c r="GM74" s="41"/>
      <c r="GT74" s="42"/>
      <c r="GU74" s="41"/>
      <c r="GV74" s="41"/>
      <c r="GW74" s="41"/>
      <c r="GX74" s="41"/>
      <c r="GY74" s="41"/>
      <c r="GZ74" s="41"/>
      <c r="HR74" s="42"/>
      <c r="HS74" s="41"/>
      <c r="HT74" s="41"/>
      <c r="IB74" s="39"/>
      <c r="ID74" s="41"/>
      <c r="IE74" s="41"/>
      <c r="IF74" s="41"/>
      <c r="IG74" s="39"/>
      <c r="IL74" s="44"/>
      <c r="IM74" s="39"/>
      <c r="IR74" s="44"/>
      <c r="IS74" s="41"/>
      <c r="IT74" s="41"/>
      <c r="IU74" s="41"/>
      <c r="IV74" s="41"/>
      <c r="JA74" s="56"/>
      <c r="JT74" s="62"/>
      <c r="JU74" s="41"/>
      <c r="JV74" s="41"/>
      <c r="JW74" s="41"/>
      <c r="KA74" s="56"/>
      <c r="KD74" s="62"/>
      <c r="KE74" s="41"/>
      <c r="KF74" s="41"/>
      <c r="KG74" s="41"/>
      <c r="KK74" s="56"/>
      <c r="KN74" s="39"/>
      <c r="KP74" s="39"/>
      <c r="KR74" s="39"/>
      <c r="KT74" s="46"/>
      <c r="KU74" s="39"/>
      <c r="KX74" s="46"/>
      <c r="KY74" s="39"/>
      <c r="LB74" s="46"/>
      <c r="LC74" s="39"/>
      <c r="LF74" s="47"/>
      <c r="LG74" s="39"/>
      <c r="LJ74" s="46"/>
      <c r="LK74" s="39"/>
      <c r="LM74" s="52"/>
      <c r="LW74" s="52"/>
      <c r="MB74" s="52"/>
      <c r="MG74" s="52"/>
      <c r="ML74" s="52"/>
      <c r="MQ74" s="39"/>
      <c r="MR74" s="41"/>
      <c r="MS74" s="52"/>
      <c r="NC74" s="52"/>
      <c r="NH74" s="52"/>
      <c r="NM74" s="52"/>
      <c r="NR74" s="52"/>
      <c r="NX74" s="39"/>
      <c r="NY74" s="41"/>
      <c r="NZ74" s="52"/>
      <c r="OJ74" s="52"/>
      <c r="OO74" s="52"/>
      <c r="OT74" s="52"/>
      <c r="OY74" s="52"/>
      <c r="PE74" s="39"/>
      <c r="PF74" s="41"/>
      <c r="PG74" s="52"/>
      <c r="PQ74" s="52"/>
      <c r="PV74" s="52"/>
      <c r="QA74" s="52"/>
      <c r="QF74" s="52"/>
      <c r="QL74" s="39"/>
      <c r="QM74" s="41"/>
      <c r="QN74" s="52"/>
      <c r="QX74" s="52"/>
      <c r="RC74" s="52"/>
      <c r="RH74" s="52"/>
      <c r="RM74" s="52"/>
      <c r="RS74" s="39"/>
      <c r="RT74" s="41"/>
      <c r="RU74" s="41"/>
      <c r="RV74" s="52"/>
      <c r="SA74" s="52"/>
      <c r="SF74" s="52"/>
      <c r="SK74" s="52"/>
      <c r="SP74" s="52"/>
      <c r="SU74" s="39"/>
      <c r="SV74" s="41"/>
      <c r="SW74" s="41"/>
      <c r="SX74" s="52"/>
      <c r="TC74" s="52"/>
      <c r="TH74" s="52"/>
      <c r="TM74" s="52"/>
      <c r="TR74" s="52"/>
      <c r="TX74" s="39"/>
      <c r="TY74" s="41"/>
      <c r="TZ74" s="41"/>
      <c r="UA74" s="52"/>
      <c r="UF74" s="52"/>
      <c r="UK74" s="52"/>
      <c r="UP74" s="52"/>
      <c r="UU74" s="52"/>
      <c r="VA74" s="39"/>
      <c r="VB74" s="41"/>
      <c r="VC74" s="41"/>
      <c r="VD74" s="52"/>
      <c r="VI74" s="52"/>
      <c r="VN74" s="52"/>
      <c r="VS74" s="52"/>
      <c r="VX74" s="52"/>
      <c r="WD74" s="39"/>
      <c r="WE74" s="41"/>
      <c r="WF74" s="41"/>
      <c r="WG74" s="52"/>
      <c r="WL74" s="52"/>
      <c r="WQ74" s="52"/>
      <c r="WV74" s="52"/>
      <c r="XA74" s="52"/>
      <c r="XG74" s="39"/>
      <c r="XJ74" s="39"/>
      <c r="XK74" s="41"/>
      <c r="XL74" s="41"/>
      <c r="XM74" s="42"/>
      <c r="XN74" s="39"/>
      <c r="XQ74" s="39"/>
      <c r="XT74" s="47"/>
      <c r="XU74" s="39"/>
      <c r="XX74" s="47"/>
      <c r="XY74" s="39"/>
      <c r="YB74" s="47"/>
      <c r="YC74" s="39"/>
      <c r="YF74" s="47"/>
      <c r="ADN74" s="42"/>
      <c r="ADR74" s="43"/>
      <c r="ADV74" s="43"/>
      <c r="ADZ74" s="43"/>
    </row>
    <row r="75" spans="3:806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2"/>
      <c r="GL75" s="41"/>
      <c r="GM75" s="41"/>
      <c r="GT75" s="42"/>
      <c r="GU75" s="41"/>
      <c r="GV75" s="41"/>
      <c r="GW75" s="41"/>
      <c r="GX75" s="41"/>
      <c r="GY75" s="41"/>
      <c r="GZ75" s="41"/>
      <c r="HR75" s="42"/>
      <c r="HS75" s="41"/>
      <c r="HT75" s="41"/>
      <c r="IB75" s="39"/>
      <c r="ID75" s="41"/>
      <c r="IE75" s="41"/>
      <c r="IF75" s="41"/>
      <c r="IG75" s="39"/>
      <c r="IL75" s="44"/>
      <c r="IM75" s="39"/>
      <c r="IR75" s="44"/>
      <c r="IS75" s="41"/>
      <c r="IT75" s="41"/>
      <c r="IU75" s="41"/>
      <c r="IV75" s="41"/>
      <c r="JA75" s="56"/>
      <c r="JT75" s="62"/>
      <c r="JU75" s="41"/>
      <c r="JV75" s="41"/>
      <c r="JW75" s="41"/>
      <c r="KA75" s="56"/>
      <c r="KD75" s="62"/>
      <c r="KE75" s="41"/>
      <c r="KF75" s="41"/>
      <c r="KG75" s="41"/>
      <c r="KK75" s="56"/>
      <c r="KN75" s="39"/>
      <c r="KP75" s="39"/>
      <c r="KR75" s="39"/>
      <c r="KT75" s="46"/>
      <c r="KU75" s="39"/>
      <c r="KX75" s="46"/>
      <c r="KY75" s="39"/>
      <c r="LB75" s="46"/>
      <c r="LC75" s="39"/>
      <c r="LF75" s="47"/>
      <c r="LG75" s="39"/>
      <c r="LJ75" s="46"/>
      <c r="LK75" s="39"/>
      <c r="LM75" s="52"/>
      <c r="LW75" s="52"/>
      <c r="MB75" s="52"/>
      <c r="MG75" s="52"/>
      <c r="ML75" s="52"/>
      <c r="MQ75" s="39"/>
      <c r="MR75" s="41"/>
      <c r="MS75" s="52"/>
      <c r="NC75" s="52"/>
      <c r="NH75" s="52"/>
      <c r="NM75" s="52"/>
      <c r="NR75" s="52"/>
      <c r="NX75" s="39"/>
      <c r="NY75" s="41"/>
      <c r="NZ75" s="52"/>
      <c r="OJ75" s="52"/>
      <c r="OO75" s="52"/>
      <c r="OT75" s="52"/>
      <c r="OY75" s="52"/>
      <c r="PE75" s="39"/>
      <c r="PF75" s="41"/>
      <c r="PG75" s="52"/>
      <c r="PQ75" s="52"/>
      <c r="PV75" s="52"/>
      <c r="QA75" s="52"/>
      <c r="QF75" s="52"/>
      <c r="QL75" s="39"/>
      <c r="QM75" s="41"/>
      <c r="QN75" s="52"/>
      <c r="QX75" s="52"/>
      <c r="RC75" s="52"/>
      <c r="RH75" s="52"/>
      <c r="RM75" s="52"/>
      <c r="RS75" s="39"/>
      <c r="RT75" s="41"/>
      <c r="RU75" s="41"/>
      <c r="RV75" s="52"/>
      <c r="SA75" s="52"/>
      <c r="SF75" s="52"/>
      <c r="SK75" s="52"/>
      <c r="SP75" s="52"/>
      <c r="SU75" s="39"/>
      <c r="SV75" s="41"/>
      <c r="SW75" s="41"/>
      <c r="SX75" s="52"/>
      <c r="TC75" s="52"/>
      <c r="TH75" s="52"/>
      <c r="TM75" s="52"/>
      <c r="TR75" s="52"/>
      <c r="TX75" s="39"/>
      <c r="TY75" s="41"/>
      <c r="TZ75" s="41"/>
      <c r="UA75" s="52"/>
      <c r="UF75" s="52"/>
      <c r="UK75" s="52"/>
      <c r="UP75" s="52"/>
      <c r="UU75" s="52"/>
      <c r="VA75" s="39"/>
      <c r="VB75" s="41"/>
      <c r="VC75" s="41"/>
      <c r="VD75" s="52"/>
      <c r="VI75" s="52"/>
      <c r="VN75" s="52"/>
      <c r="VS75" s="52"/>
      <c r="VX75" s="52"/>
      <c r="WD75" s="39"/>
      <c r="WE75" s="41"/>
      <c r="WF75" s="41"/>
      <c r="WG75" s="52"/>
      <c r="WL75" s="52"/>
      <c r="WQ75" s="52"/>
      <c r="WV75" s="52"/>
      <c r="XA75" s="52"/>
      <c r="XG75" s="39"/>
      <c r="XJ75" s="39"/>
      <c r="XK75" s="41"/>
      <c r="XL75" s="41"/>
      <c r="XM75" s="42"/>
      <c r="XN75" s="39"/>
      <c r="XQ75" s="39"/>
      <c r="XT75" s="47"/>
      <c r="XU75" s="39"/>
      <c r="XX75" s="47"/>
      <c r="XY75" s="39"/>
      <c r="YB75" s="47"/>
      <c r="YC75" s="39"/>
      <c r="YF75" s="47"/>
      <c r="ADN75" s="42"/>
      <c r="ADR75" s="43"/>
      <c r="ADV75" s="43"/>
      <c r="ADZ75" s="43"/>
    </row>
    <row r="76" spans="3:806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2"/>
      <c r="GL76" s="41"/>
      <c r="GM76" s="41"/>
      <c r="GT76" s="42"/>
      <c r="GU76" s="41"/>
      <c r="GV76" s="41"/>
      <c r="GW76" s="41"/>
      <c r="GX76" s="41"/>
      <c r="GY76" s="41"/>
      <c r="GZ76" s="41"/>
      <c r="HR76" s="42"/>
      <c r="HS76" s="41"/>
      <c r="HT76" s="41"/>
      <c r="IB76" s="39"/>
      <c r="ID76" s="41"/>
      <c r="IE76" s="41"/>
      <c r="IF76" s="41"/>
      <c r="IG76" s="39"/>
      <c r="IL76" s="44"/>
      <c r="IM76" s="39"/>
      <c r="IR76" s="44"/>
      <c r="IS76" s="41"/>
      <c r="IT76" s="41"/>
      <c r="IU76" s="41"/>
      <c r="IV76" s="41"/>
      <c r="JA76" s="56"/>
      <c r="JT76" s="62"/>
      <c r="JU76" s="41"/>
      <c r="JV76" s="41"/>
      <c r="JW76" s="41"/>
      <c r="KA76" s="56"/>
      <c r="KD76" s="62"/>
      <c r="KE76" s="41"/>
      <c r="KF76" s="41"/>
      <c r="KG76" s="41"/>
      <c r="KK76" s="56"/>
      <c r="KN76" s="39"/>
      <c r="KP76" s="39"/>
      <c r="KR76" s="39"/>
      <c r="KT76" s="46"/>
      <c r="KU76" s="39"/>
      <c r="KX76" s="46"/>
      <c r="KY76" s="39"/>
      <c r="LB76" s="46"/>
      <c r="LC76" s="39"/>
      <c r="LF76" s="47"/>
      <c r="LG76" s="39"/>
      <c r="LJ76" s="46"/>
      <c r="LK76" s="39"/>
      <c r="LM76" s="52"/>
      <c r="LW76" s="52"/>
      <c r="MB76" s="52"/>
      <c r="MG76" s="52"/>
      <c r="ML76" s="52"/>
      <c r="MQ76" s="39"/>
      <c r="MR76" s="41"/>
      <c r="MS76" s="52"/>
      <c r="NC76" s="52"/>
      <c r="NH76" s="52"/>
      <c r="NM76" s="52"/>
      <c r="NR76" s="52"/>
      <c r="NX76" s="39"/>
      <c r="NY76" s="41"/>
      <c r="NZ76" s="52"/>
      <c r="OJ76" s="52"/>
      <c r="OO76" s="52"/>
      <c r="OT76" s="52"/>
      <c r="OY76" s="52"/>
      <c r="PE76" s="39"/>
      <c r="PF76" s="41"/>
      <c r="PG76" s="52"/>
      <c r="PQ76" s="52"/>
      <c r="PV76" s="52"/>
      <c r="QA76" s="52"/>
      <c r="QF76" s="52"/>
      <c r="QL76" s="39"/>
      <c r="QM76" s="41"/>
      <c r="QN76" s="52"/>
      <c r="QX76" s="52"/>
      <c r="RC76" s="52"/>
      <c r="RH76" s="52"/>
      <c r="RM76" s="52"/>
      <c r="RS76" s="39"/>
      <c r="RT76" s="41"/>
      <c r="RU76" s="41"/>
      <c r="RV76" s="52"/>
      <c r="SA76" s="52"/>
      <c r="SF76" s="52"/>
      <c r="SK76" s="52"/>
      <c r="SP76" s="52"/>
      <c r="SU76" s="39"/>
      <c r="SV76" s="41"/>
      <c r="SW76" s="41"/>
      <c r="SX76" s="52"/>
      <c r="TC76" s="52"/>
      <c r="TH76" s="52"/>
      <c r="TM76" s="52"/>
      <c r="TR76" s="52"/>
      <c r="TX76" s="39"/>
      <c r="TY76" s="41"/>
      <c r="TZ76" s="41"/>
      <c r="UA76" s="52"/>
      <c r="UF76" s="52"/>
      <c r="UK76" s="52"/>
      <c r="UP76" s="52"/>
      <c r="UU76" s="52"/>
      <c r="VA76" s="39"/>
      <c r="VB76" s="41"/>
      <c r="VC76" s="41"/>
      <c r="VD76" s="52"/>
      <c r="VI76" s="52"/>
      <c r="VN76" s="52"/>
      <c r="VS76" s="52"/>
      <c r="VX76" s="52"/>
      <c r="WD76" s="39"/>
      <c r="WE76" s="41"/>
      <c r="WF76" s="41"/>
      <c r="WG76" s="52"/>
      <c r="WL76" s="52"/>
      <c r="WQ76" s="52"/>
      <c r="WV76" s="52"/>
      <c r="XA76" s="52"/>
      <c r="XG76" s="39"/>
      <c r="XJ76" s="39"/>
      <c r="XK76" s="41"/>
      <c r="XL76" s="41"/>
      <c r="XM76" s="42"/>
      <c r="XN76" s="39"/>
      <c r="XQ76" s="39"/>
      <c r="XT76" s="47"/>
      <c r="XU76" s="39"/>
      <c r="XX76" s="47"/>
      <c r="XY76" s="39"/>
      <c r="YB76" s="47"/>
      <c r="YC76" s="39"/>
      <c r="YF76" s="47"/>
      <c r="ADN76" s="42"/>
      <c r="ADR76" s="43"/>
      <c r="ADV76" s="43"/>
      <c r="ADZ76" s="43"/>
    </row>
    <row r="77" spans="3:806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2"/>
      <c r="GL77" s="41"/>
      <c r="GM77" s="41"/>
      <c r="GT77" s="42"/>
      <c r="GU77" s="41"/>
      <c r="GV77" s="41"/>
      <c r="GW77" s="41"/>
      <c r="GX77" s="41"/>
      <c r="GY77" s="41"/>
      <c r="GZ77" s="41"/>
      <c r="HR77" s="42"/>
      <c r="HS77" s="41"/>
      <c r="HT77" s="41"/>
      <c r="IB77" s="39"/>
      <c r="ID77" s="41"/>
      <c r="IE77" s="41"/>
      <c r="IF77" s="41"/>
      <c r="IG77" s="39"/>
      <c r="IL77" s="44"/>
      <c r="IM77" s="39"/>
      <c r="IR77" s="44"/>
      <c r="IS77" s="41"/>
      <c r="IT77" s="41"/>
      <c r="IU77" s="41"/>
      <c r="IV77" s="41"/>
      <c r="JA77" s="56"/>
      <c r="JT77" s="62"/>
      <c r="JU77" s="41"/>
      <c r="JV77" s="41"/>
      <c r="JW77" s="41"/>
      <c r="KA77" s="56"/>
      <c r="KD77" s="62"/>
      <c r="KE77" s="41"/>
      <c r="KF77" s="41"/>
      <c r="KG77" s="41"/>
      <c r="KK77" s="56"/>
      <c r="KN77" s="39"/>
      <c r="KP77" s="39"/>
      <c r="KR77" s="39"/>
      <c r="KT77" s="46"/>
      <c r="KU77" s="39"/>
      <c r="KX77" s="46"/>
      <c r="KY77" s="39"/>
      <c r="LB77" s="46"/>
      <c r="LC77" s="39"/>
      <c r="LF77" s="47"/>
      <c r="LG77" s="39"/>
      <c r="LJ77" s="46"/>
      <c r="LK77" s="39"/>
      <c r="LM77" s="52"/>
      <c r="LW77" s="52"/>
      <c r="MB77" s="52"/>
      <c r="MG77" s="52"/>
      <c r="ML77" s="52"/>
      <c r="MQ77" s="39"/>
      <c r="MR77" s="41"/>
      <c r="MS77" s="52"/>
      <c r="NC77" s="52"/>
      <c r="NH77" s="52"/>
      <c r="NM77" s="52"/>
      <c r="NR77" s="52"/>
      <c r="NX77" s="39"/>
      <c r="NY77" s="41"/>
      <c r="NZ77" s="52"/>
      <c r="OJ77" s="52"/>
      <c r="OO77" s="52"/>
      <c r="OT77" s="52"/>
      <c r="OY77" s="52"/>
      <c r="PE77" s="39"/>
      <c r="PF77" s="41"/>
      <c r="PG77" s="52"/>
      <c r="PQ77" s="52"/>
      <c r="PV77" s="52"/>
      <c r="QA77" s="52"/>
      <c r="QF77" s="52"/>
      <c r="QL77" s="39"/>
      <c r="QM77" s="41"/>
      <c r="QN77" s="52"/>
      <c r="QX77" s="52"/>
      <c r="RC77" s="52"/>
      <c r="RH77" s="52"/>
      <c r="RM77" s="52"/>
      <c r="RS77" s="39"/>
      <c r="RT77" s="41"/>
      <c r="RU77" s="41"/>
      <c r="RV77" s="52"/>
      <c r="SA77" s="52"/>
      <c r="SF77" s="52"/>
      <c r="SK77" s="52"/>
      <c r="SP77" s="52"/>
      <c r="SU77" s="39"/>
      <c r="SV77" s="41"/>
      <c r="SW77" s="41"/>
      <c r="SX77" s="52"/>
      <c r="TC77" s="52"/>
      <c r="TH77" s="52"/>
      <c r="TM77" s="52"/>
      <c r="TR77" s="52"/>
      <c r="TX77" s="39"/>
      <c r="TY77" s="41"/>
      <c r="TZ77" s="41"/>
      <c r="UA77" s="52"/>
      <c r="UF77" s="52"/>
      <c r="UK77" s="52"/>
      <c r="UP77" s="52"/>
      <c r="UU77" s="52"/>
      <c r="VA77" s="39"/>
      <c r="VB77" s="41"/>
      <c r="VC77" s="41"/>
      <c r="VD77" s="52"/>
      <c r="VI77" s="52"/>
      <c r="VN77" s="52"/>
      <c r="VS77" s="52"/>
      <c r="VX77" s="52"/>
      <c r="WD77" s="39"/>
      <c r="WE77" s="41"/>
      <c r="WF77" s="41"/>
      <c r="WG77" s="52"/>
      <c r="WL77" s="52"/>
      <c r="WQ77" s="52"/>
      <c r="WV77" s="52"/>
      <c r="XA77" s="52"/>
      <c r="XG77" s="39"/>
      <c r="XJ77" s="39"/>
      <c r="XK77" s="41"/>
      <c r="XL77" s="41"/>
      <c r="XM77" s="42"/>
      <c r="XN77" s="39"/>
      <c r="XQ77" s="39"/>
      <c r="XT77" s="47"/>
      <c r="XU77" s="39"/>
      <c r="XX77" s="47"/>
      <c r="XY77" s="39"/>
      <c r="YB77" s="47"/>
      <c r="YC77" s="39"/>
      <c r="YF77" s="47"/>
      <c r="ADN77" s="42"/>
      <c r="ADR77" s="43"/>
      <c r="ADV77" s="43"/>
      <c r="ADZ77" s="43"/>
    </row>
    <row r="78" spans="3:806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2"/>
      <c r="GL78" s="41"/>
      <c r="GM78" s="41"/>
      <c r="GT78" s="42"/>
      <c r="GU78" s="41"/>
      <c r="GV78" s="41"/>
      <c r="GW78" s="41"/>
      <c r="GX78" s="41"/>
      <c r="GY78" s="41"/>
      <c r="GZ78" s="41"/>
      <c r="HR78" s="42"/>
      <c r="HS78" s="41"/>
      <c r="HT78" s="41"/>
      <c r="IB78" s="39"/>
      <c r="ID78" s="41"/>
      <c r="IE78" s="41"/>
      <c r="IF78" s="41"/>
      <c r="IG78" s="39"/>
      <c r="IL78" s="44"/>
      <c r="IM78" s="39"/>
      <c r="IR78" s="44"/>
      <c r="IS78" s="41"/>
      <c r="IT78" s="41"/>
      <c r="IU78" s="41"/>
      <c r="IV78" s="41"/>
      <c r="JA78" s="56"/>
      <c r="JT78" s="62"/>
      <c r="JU78" s="41"/>
      <c r="JV78" s="41"/>
      <c r="JW78" s="41"/>
      <c r="KA78" s="56"/>
      <c r="KD78" s="62"/>
      <c r="KE78" s="41"/>
      <c r="KF78" s="41"/>
      <c r="KG78" s="41"/>
      <c r="KK78" s="56"/>
      <c r="KN78" s="39"/>
      <c r="KP78" s="39"/>
      <c r="KR78" s="39"/>
      <c r="KT78" s="46"/>
      <c r="KU78" s="39"/>
      <c r="KX78" s="46"/>
      <c r="KY78" s="39"/>
      <c r="LB78" s="46"/>
      <c r="LC78" s="39"/>
      <c r="LF78" s="47"/>
      <c r="LG78" s="39"/>
      <c r="LJ78" s="46"/>
      <c r="LK78" s="39"/>
      <c r="LM78" s="52"/>
      <c r="LW78" s="52"/>
      <c r="MB78" s="52"/>
      <c r="MG78" s="52"/>
      <c r="ML78" s="52"/>
      <c r="MQ78" s="39"/>
      <c r="MR78" s="41"/>
      <c r="MS78" s="52"/>
      <c r="NC78" s="52"/>
      <c r="NH78" s="52"/>
      <c r="NM78" s="52"/>
      <c r="NR78" s="52"/>
      <c r="NX78" s="39"/>
      <c r="NY78" s="41"/>
      <c r="NZ78" s="52"/>
      <c r="OJ78" s="52"/>
      <c r="OO78" s="52"/>
      <c r="OT78" s="52"/>
      <c r="OY78" s="52"/>
      <c r="PE78" s="39"/>
      <c r="PF78" s="41"/>
      <c r="PG78" s="52"/>
      <c r="PQ78" s="52"/>
      <c r="PV78" s="52"/>
      <c r="QA78" s="52"/>
      <c r="QF78" s="52"/>
      <c r="QL78" s="39"/>
      <c r="QM78" s="41"/>
      <c r="QN78" s="52"/>
      <c r="QX78" s="52"/>
      <c r="RC78" s="52"/>
      <c r="RH78" s="52"/>
      <c r="RM78" s="52"/>
      <c r="RS78" s="39"/>
      <c r="RT78" s="41"/>
      <c r="RU78" s="41"/>
      <c r="RV78" s="52"/>
      <c r="SA78" s="52"/>
      <c r="SF78" s="52"/>
      <c r="SK78" s="52"/>
      <c r="SP78" s="52"/>
      <c r="SU78" s="39"/>
      <c r="SV78" s="41"/>
      <c r="SW78" s="41"/>
      <c r="SX78" s="52"/>
      <c r="TC78" s="52"/>
      <c r="TH78" s="52"/>
      <c r="TM78" s="52"/>
      <c r="TR78" s="52"/>
      <c r="TX78" s="39"/>
      <c r="TY78" s="41"/>
      <c r="TZ78" s="41"/>
      <c r="UA78" s="52"/>
      <c r="UF78" s="52"/>
      <c r="UK78" s="52"/>
      <c r="UP78" s="52"/>
      <c r="UU78" s="52"/>
      <c r="VA78" s="39"/>
      <c r="VB78" s="41"/>
      <c r="VC78" s="41"/>
      <c r="VD78" s="52"/>
      <c r="VI78" s="52"/>
      <c r="VN78" s="52"/>
      <c r="VS78" s="52"/>
      <c r="VX78" s="52"/>
      <c r="WD78" s="39"/>
      <c r="WE78" s="41"/>
      <c r="WF78" s="41"/>
      <c r="WG78" s="52"/>
      <c r="WL78" s="52"/>
      <c r="WQ78" s="52"/>
      <c r="WV78" s="52"/>
      <c r="XA78" s="52"/>
      <c r="XG78" s="39"/>
      <c r="XJ78" s="39"/>
      <c r="XK78" s="41"/>
      <c r="XL78" s="41"/>
      <c r="XM78" s="42"/>
      <c r="XN78" s="39"/>
      <c r="XQ78" s="39"/>
      <c r="XT78" s="47"/>
      <c r="XU78" s="39"/>
      <c r="XX78" s="47"/>
      <c r="XY78" s="39"/>
      <c r="YB78" s="47"/>
      <c r="YC78" s="39"/>
      <c r="YF78" s="47"/>
      <c r="ADN78" s="42"/>
      <c r="ADR78" s="43"/>
      <c r="ADV78" s="43"/>
      <c r="ADZ78" s="43"/>
    </row>
    <row r="79" spans="3:806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2"/>
      <c r="GL79" s="41"/>
      <c r="GM79" s="41"/>
      <c r="GT79" s="42"/>
      <c r="GU79" s="41"/>
      <c r="GV79" s="41"/>
      <c r="GW79" s="41"/>
      <c r="GX79" s="41"/>
      <c r="GY79" s="41"/>
      <c r="GZ79" s="41"/>
      <c r="HR79" s="42"/>
      <c r="HS79" s="41"/>
      <c r="HT79" s="41"/>
      <c r="IB79" s="39"/>
      <c r="ID79" s="41"/>
      <c r="IE79" s="41"/>
      <c r="IF79" s="41"/>
      <c r="IG79" s="39"/>
      <c r="IL79" s="44"/>
      <c r="IM79" s="39"/>
      <c r="IR79" s="44"/>
      <c r="IS79" s="41"/>
      <c r="IT79" s="41"/>
      <c r="IU79" s="41"/>
      <c r="IV79" s="41"/>
      <c r="JA79" s="56"/>
      <c r="JT79" s="62"/>
      <c r="JU79" s="41"/>
      <c r="JV79" s="41"/>
      <c r="JW79" s="41"/>
      <c r="KA79" s="56"/>
      <c r="KD79" s="62"/>
      <c r="KE79" s="41"/>
      <c r="KF79" s="41"/>
      <c r="KG79" s="41"/>
      <c r="KK79" s="56"/>
      <c r="KN79" s="39"/>
      <c r="KP79" s="39"/>
      <c r="KR79" s="39"/>
      <c r="KT79" s="46"/>
      <c r="KU79" s="39"/>
      <c r="KX79" s="46"/>
      <c r="KY79" s="39"/>
      <c r="LB79" s="46"/>
      <c r="LC79" s="39"/>
      <c r="LF79" s="47"/>
      <c r="LG79" s="39"/>
      <c r="LJ79" s="46"/>
      <c r="LK79" s="39"/>
      <c r="LM79" s="52"/>
      <c r="LW79" s="52"/>
      <c r="MB79" s="52"/>
      <c r="MG79" s="52"/>
      <c r="ML79" s="52"/>
      <c r="MQ79" s="39"/>
      <c r="MR79" s="41"/>
      <c r="MS79" s="52"/>
      <c r="NC79" s="52"/>
      <c r="NH79" s="52"/>
      <c r="NM79" s="52"/>
      <c r="NR79" s="52"/>
      <c r="NX79" s="39"/>
      <c r="NY79" s="41"/>
      <c r="NZ79" s="52"/>
      <c r="OJ79" s="52"/>
      <c r="OO79" s="52"/>
      <c r="OT79" s="52"/>
      <c r="OY79" s="52"/>
      <c r="PE79" s="39"/>
      <c r="PF79" s="41"/>
      <c r="PG79" s="52"/>
      <c r="PQ79" s="52"/>
      <c r="PV79" s="52"/>
      <c r="QA79" s="52"/>
      <c r="QF79" s="52"/>
      <c r="QL79" s="39"/>
      <c r="QM79" s="41"/>
      <c r="QN79" s="52"/>
      <c r="QX79" s="52"/>
      <c r="RC79" s="52"/>
      <c r="RH79" s="52"/>
      <c r="RM79" s="52"/>
      <c r="RS79" s="39"/>
      <c r="RT79" s="41"/>
      <c r="RU79" s="41"/>
      <c r="RV79" s="52"/>
      <c r="SA79" s="52"/>
      <c r="SF79" s="52"/>
      <c r="SK79" s="52"/>
      <c r="SP79" s="52"/>
      <c r="SU79" s="39"/>
      <c r="SV79" s="41"/>
      <c r="SW79" s="41"/>
      <c r="SX79" s="52"/>
      <c r="TC79" s="52"/>
      <c r="TH79" s="52"/>
      <c r="TM79" s="52"/>
      <c r="TR79" s="52"/>
      <c r="TX79" s="39"/>
      <c r="TY79" s="41"/>
      <c r="TZ79" s="41"/>
      <c r="UA79" s="52"/>
      <c r="UF79" s="52"/>
      <c r="UK79" s="52"/>
      <c r="UP79" s="52"/>
      <c r="UU79" s="52"/>
      <c r="VA79" s="39"/>
      <c r="VB79" s="41"/>
      <c r="VC79" s="41"/>
      <c r="VD79" s="52"/>
      <c r="VI79" s="52"/>
      <c r="VN79" s="52"/>
      <c r="VS79" s="52"/>
      <c r="VX79" s="52"/>
      <c r="WD79" s="39"/>
      <c r="WE79" s="41"/>
      <c r="WF79" s="41"/>
      <c r="WG79" s="52"/>
      <c r="WL79" s="52"/>
      <c r="WQ79" s="52"/>
      <c r="WV79" s="52"/>
      <c r="XA79" s="52"/>
      <c r="XG79" s="39"/>
      <c r="XJ79" s="39"/>
      <c r="XK79" s="41"/>
      <c r="XL79" s="41"/>
      <c r="XM79" s="42"/>
      <c r="XN79" s="39"/>
      <c r="XQ79" s="39"/>
      <c r="XT79" s="47"/>
      <c r="XU79" s="39"/>
      <c r="XX79" s="47"/>
      <c r="XY79" s="39"/>
      <c r="YB79" s="47"/>
      <c r="YC79" s="39"/>
      <c r="YF79" s="47"/>
      <c r="ADN79" s="42"/>
      <c r="ADR79" s="43"/>
      <c r="ADV79" s="43"/>
      <c r="ADZ79" s="43"/>
    </row>
    <row r="80" spans="3:806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2"/>
      <c r="GL80" s="41"/>
      <c r="GM80" s="41"/>
      <c r="GT80" s="42"/>
      <c r="GU80" s="41"/>
      <c r="GV80" s="41"/>
      <c r="GW80" s="41"/>
      <c r="GX80" s="41"/>
      <c r="GY80" s="41"/>
      <c r="GZ80" s="41"/>
      <c r="HR80" s="42"/>
      <c r="HS80" s="41"/>
      <c r="HT80" s="41"/>
      <c r="IB80" s="39"/>
      <c r="ID80" s="41"/>
      <c r="IE80" s="41"/>
      <c r="IF80" s="41"/>
      <c r="IG80" s="39"/>
      <c r="IL80" s="44"/>
      <c r="IM80" s="39"/>
      <c r="IR80" s="44"/>
      <c r="IS80" s="41"/>
      <c r="IT80" s="41"/>
      <c r="IU80" s="41"/>
      <c r="IV80" s="41"/>
      <c r="JA80" s="56"/>
      <c r="JT80" s="62"/>
      <c r="JU80" s="41"/>
      <c r="JV80" s="41"/>
      <c r="JW80" s="41"/>
      <c r="KA80" s="56"/>
      <c r="KD80" s="62"/>
      <c r="KE80" s="41"/>
      <c r="KF80" s="41"/>
      <c r="KG80" s="41"/>
      <c r="KK80" s="56"/>
      <c r="KN80" s="39"/>
      <c r="KP80" s="39"/>
      <c r="KR80" s="39"/>
      <c r="KT80" s="46"/>
      <c r="KU80" s="39"/>
      <c r="KX80" s="46"/>
      <c r="KY80" s="39"/>
      <c r="LB80" s="46"/>
      <c r="LC80" s="39"/>
      <c r="LF80" s="47"/>
      <c r="LG80" s="39"/>
      <c r="LJ80" s="46"/>
      <c r="LK80" s="39"/>
      <c r="LM80" s="52"/>
      <c r="LW80" s="52"/>
      <c r="MB80" s="52"/>
      <c r="MG80" s="52"/>
      <c r="ML80" s="52"/>
      <c r="MQ80" s="39"/>
      <c r="MR80" s="41"/>
      <c r="MS80" s="52"/>
      <c r="NC80" s="52"/>
      <c r="NH80" s="52"/>
      <c r="NM80" s="52"/>
      <c r="NR80" s="52"/>
      <c r="NX80" s="39"/>
      <c r="NY80" s="41"/>
      <c r="NZ80" s="52"/>
      <c r="OJ80" s="52"/>
      <c r="OO80" s="52"/>
      <c r="OT80" s="52"/>
      <c r="OY80" s="52"/>
      <c r="PE80" s="39"/>
      <c r="PF80" s="41"/>
      <c r="PG80" s="52"/>
      <c r="PQ80" s="52"/>
      <c r="PV80" s="52"/>
      <c r="QA80" s="52"/>
      <c r="QF80" s="52"/>
      <c r="QL80" s="39"/>
      <c r="QM80" s="41"/>
      <c r="QN80" s="52"/>
      <c r="QX80" s="52"/>
      <c r="RC80" s="52"/>
      <c r="RH80" s="52"/>
      <c r="RM80" s="52"/>
      <c r="RS80" s="39"/>
      <c r="RT80" s="41"/>
      <c r="RU80" s="41"/>
      <c r="RV80" s="52"/>
      <c r="SA80" s="52"/>
      <c r="SF80" s="52"/>
      <c r="SK80" s="52"/>
      <c r="SP80" s="52"/>
      <c r="SU80" s="39"/>
      <c r="SV80" s="41"/>
      <c r="SW80" s="41"/>
      <c r="SX80" s="52"/>
      <c r="TC80" s="52"/>
      <c r="TH80" s="52"/>
      <c r="TM80" s="52"/>
      <c r="TR80" s="52"/>
      <c r="TX80" s="39"/>
      <c r="TY80" s="41"/>
      <c r="TZ80" s="41"/>
      <c r="UA80" s="52"/>
      <c r="UF80" s="52"/>
      <c r="UK80" s="52"/>
      <c r="UP80" s="52"/>
      <c r="UU80" s="52"/>
      <c r="VA80" s="39"/>
      <c r="VB80" s="41"/>
      <c r="VC80" s="41"/>
      <c r="VD80" s="52"/>
      <c r="VI80" s="52"/>
      <c r="VN80" s="52"/>
      <c r="VS80" s="52"/>
      <c r="VX80" s="52"/>
      <c r="WD80" s="39"/>
      <c r="WE80" s="41"/>
      <c r="WF80" s="41"/>
      <c r="WG80" s="52"/>
      <c r="WL80" s="52"/>
      <c r="WQ80" s="52"/>
      <c r="WV80" s="52"/>
      <c r="XA80" s="52"/>
      <c r="XG80" s="39"/>
      <c r="XJ80" s="39"/>
      <c r="XK80" s="41"/>
      <c r="XL80" s="41"/>
      <c r="XM80" s="42"/>
      <c r="XN80" s="39"/>
      <c r="XQ80" s="39"/>
      <c r="XT80" s="47"/>
      <c r="XU80" s="39"/>
      <c r="XX80" s="47"/>
      <c r="XY80" s="39"/>
      <c r="YB80" s="47"/>
      <c r="YC80" s="39"/>
      <c r="YF80" s="47"/>
      <c r="ADN80" s="42"/>
      <c r="ADR80" s="43"/>
      <c r="ADV80" s="43"/>
      <c r="ADZ80" s="43"/>
    </row>
    <row r="81" spans="3:806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2"/>
      <c r="GL81" s="41"/>
      <c r="GM81" s="41"/>
      <c r="GT81" s="42"/>
      <c r="GU81" s="41"/>
      <c r="GV81" s="41"/>
      <c r="GW81" s="41"/>
      <c r="GX81" s="41"/>
      <c r="GY81" s="41"/>
      <c r="GZ81" s="41"/>
      <c r="HR81" s="42"/>
      <c r="HS81" s="41"/>
      <c r="HT81" s="41"/>
      <c r="IB81" s="39"/>
      <c r="ID81" s="41"/>
      <c r="IE81" s="41"/>
      <c r="IF81" s="41"/>
      <c r="IG81" s="39"/>
      <c r="IL81" s="44"/>
      <c r="IM81" s="39"/>
      <c r="IR81" s="44"/>
      <c r="IS81" s="41"/>
      <c r="IT81" s="41"/>
      <c r="IU81" s="41"/>
      <c r="IV81" s="41"/>
      <c r="JA81" s="56"/>
      <c r="JT81" s="62"/>
      <c r="JU81" s="41"/>
      <c r="JV81" s="41"/>
      <c r="JW81" s="41"/>
      <c r="KA81" s="56"/>
      <c r="KD81" s="62"/>
      <c r="KE81" s="41"/>
      <c r="KF81" s="41"/>
      <c r="KG81" s="41"/>
      <c r="KK81" s="56"/>
      <c r="KN81" s="39"/>
      <c r="KP81" s="39"/>
      <c r="KR81" s="39"/>
      <c r="KT81" s="46"/>
      <c r="KU81" s="39"/>
      <c r="KX81" s="46"/>
      <c r="KY81" s="39"/>
      <c r="LB81" s="46"/>
      <c r="LC81" s="39"/>
      <c r="LF81" s="47"/>
      <c r="LG81" s="39"/>
      <c r="LJ81" s="46"/>
      <c r="LK81" s="39"/>
      <c r="LM81" s="52"/>
      <c r="LW81" s="52"/>
      <c r="MB81" s="52"/>
      <c r="MG81" s="52"/>
      <c r="ML81" s="52"/>
      <c r="MQ81" s="39"/>
      <c r="MR81" s="41"/>
      <c r="MS81" s="52"/>
      <c r="NC81" s="52"/>
      <c r="NH81" s="52"/>
      <c r="NM81" s="52"/>
      <c r="NR81" s="52"/>
      <c r="NX81" s="39"/>
      <c r="NY81" s="41"/>
      <c r="NZ81" s="52"/>
      <c r="OJ81" s="52"/>
      <c r="OO81" s="52"/>
      <c r="OT81" s="52"/>
      <c r="OY81" s="52"/>
      <c r="PE81" s="39"/>
      <c r="PF81" s="41"/>
      <c r="PG81" s="52"/>
      <c r="PQ81" s="52"/>
      <c r="PV81" s="52"/>
      <c r="QA81" s="52"/>
      <c r="QF81" s="52"/>
      <c r="QL81" s="39"/>
      <c r="QM81" s="41"/>
      <c r="QN81" s="52"/>
      <c r="QX81" s="52"/>
      <c r="RC81" s="52"/>
      <c r="RH81" s="52"/>
      <c r="RM81" s="52"/>
      <c r="RS81" s="39"/>
      <c r="RT81" s="41"/>
      <c r="RU81" s="41"/>
      <c r="RV81" s="52"/>
      <c r="SA81" s="52"/>
      <c r="SF81" s="52"/>
      <c r="SK81" s="52"/>
      <c r="SP81" s="52"/>
      <c r="SU81" s="39"/>
      <c r="SV81" s="41"/>
      <c r="SW81" s="41"/>
      <c r="SX81" s="52"/>
      <c r="TC81" s="52"/>
      <c r="TH81" s="52"/>
      <c r="TM81" s="52"/>
      <c r="TR81" s="52"/>
      <c r="TX81" s="39"/>
      <c r="TY81" s="41"/>
      <c r="TZ81" s="41"/>
      <c r="UA81" s="52"/>
      <c r="UF81" s="52"/>
      <c r="UK81" s="52"/>
      <c r="UP81" s="52"/>
      <c r="UU81" s="52"/>
      <c r="VA81" s="39"/>
      <c r="VB81" s="41"/>
      <c r="VC81" s="41"/>
      <c r="VD81" s="52"/>
      <c r="VI81" s="52"/>
      <c r="VN81" s="52"/>
      <c r="VS81" s="52"/>
      <c r="VX81" s="52"/>
      <c r="WD81" s="39"/>
      <c r="WE81" s="41"/>
      <c r="WF81" s="41"/>
      <c r="WG81" s="52"/>
      <c r="WL81" s="52"/>
      <c r="WQ81" s="52"/>
      <c r="WV81" s="52"/>
      <c r="XA81" s="52"/>
      <c r="XG81" s="39"/>
      <c r="XJ81" s="39"/>
      <c r="XK81" s="41"/>
      <c r="XL81" s="41"/>
      <c r="XM81" s="42"/>
      <c r="XN81" s="39"/>
      <c r="XQ81" s="39"/>
      <c r="XT81" s="47"/>
      <c r="XU81" s="39"/>
      <c r="XX81" s="47"/>
      <c r="XY81" s="39"/>
      <c r="YB81" s="47"/>
      <c r="YC81" s="39"/>
      <c r="YF81" s="47"/>
      <c r="ADN81" s="42"/>
      <c r="ADR81" s="43"/>
      <c r="ADV81" s="43"/>
      <c r="ADZ81" s="43"/>
    </row>
    <row r="82" spans="3:806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2"/>
      <c r="GL82" s="41"/>
      <c r="GM82" s="41"/>
      <c r="GT82" s="42"/>
      <c r="GU82" s="41"/>
      <c r="GV82" s="41"/>
      <c r="GW82" s="41"/>
      <c r="GX82" s="41"/>
      <c r="GY82" s="41"/>
      <c r="GZ82" s="41"/>
      <c r="HR82" s="42"/>
      <c r="HS82" s="41"/>
      <c r="HT82" s="41"/>
      <c r="IB82" s="39"/>
      <c r="ID82" s="41"/>
      <c r="IE82" s="41"/>
      <c r="IF82" s="41"/>
      <c r="IG82" s="39"/>
      <c r="IL82" s="44"/>
      <c r="IM82" s="39"/>
      <c r="IR82" s="44"/>
      <c r="IS82" s="41"/>
      <c r="IT82" s="41"/>
      <c r="IU82" s="41"/>
      <c r="IV82" s="41"/>
      <c r="JA82" s="56"/>
      <c r="JT82" s="62"/>
      <c r="JU82" s="41"/>
      <c r="JV82" s="41"/>
      <c r="JW82" s="41"/>
      <c r="KA82" s="56"/>
      <c r="KD82" s="62"/>
      <c r="KE82" s="41"/>
      <c r="KF82" s="41"/>
      <c r="KG82" s="41"/>
      <c r="KK82" s="56"/>
      <c r="KN82" s="39"/>
      <c r="KP82" s="39"/>
      <c r="KR82" s="39"/>
      <c r="KT82" s="46"/>
      <c r="KU82" s="39"/>
      <c r="KX82" s="46"/>
      <c r="KY82" s="39"/>
      <c r="LB82" s="46"/>
      <c r="LC82" s="39"/>
      <c r="LF82" s="47"/>
      <c r="LG82" s="39"/>
      <c r="LJ82" s="46"/>
      <c r="LK82" s="39"/>
      <c r="LM82" s="52"/>
      <c r="LW82" s="52"/>
      <c r="MB82" s="52"/>
      <c r="MG82" s="52"/>
      <c r="ML82" s="52"/>
      <c r="MQ82" s="39"/>
      <c r="MR82" s="41"/>
      <c r="MS82" s="52"/>
      <c r="NC82" s="52"/>
      <c r="NH82" s="52"/>
      <c r="NM82" s="52"/>
      <c r="NR82" s="52"/>
      <c r="NX82" s="39"/>
      <c r="NY82" s="41"/>
      <c r="NZ82" s="52"/>
      <c r="OJ82" s="52"/>
      <c r="OO82" s="52"/>
      <c r="OT82" s="52"/>
      <c r="OY82" s="52"/>
      <c r="PE82" s="39"/>
      <c r="PF82" s="41"/>
      <c r="PG82" s="52"/>
      <c r="PQ82" s="52"/>
      <c r="PV82" s="52"/>
      <c r="QA82" s="52"/>
      <c r="QF82" s="52"/>
      <c r="QL82" s="39"/>
      <c r="QM82" s="41"/>
      <c r="QN82" s="52"/>
      <c r="QX82" s="52"/>
      <c r="RC82" s="52"/>
      <c r="RH82" s="52"/>
      <c r="RM82" s="52"/>
      <c r="RS82" s="39"/>
      <c r="RT82" s="41"/>
      <c r="RU82" s="41"/>
      <c r="RV82" s="52"/>
      <c r="SA82" s="52"/>
      <c r="SF82" s="52"/>
      <c r="SK82" s="52"/>
      <c r="SP82" s="52"/>
      <c r="SU82" s="39"/>
      <c r="SV82" s="41"/>
      <c r="SW82" s="41"/>
      <c r="SX82" s="52"/>
      <c r="TC82" s="52"/>
      <c r="TH82" s="52"/>
      <c r="TM82" s="52"/>
      <c r="TR82" s="52"/>
      <c r="TX82" s="39"/>
      <c r="TY82" s="41"/>
      <c r="TZ82" s="41"/>
      <c r="UA82" s="52"/>
      <c r="UF82" s="52"/>
      <c r="UK82" s="52"/>
      <c r="UP82" s="52"/>
      <c r="UU82" s="52"/>
      <c r="VA82" s="39"/>
      <c r="VB82" s="41"/>
      <c r="VC82" s="41"/>
      <c r="VD82" s="52"/>
      <c r="VI82" s="52"/>
      <c r="VN82" s="52"/>
      <c r="VS82" s="52"/>
      <c r="VX82" s="52"/>
      <c r="WD82" s="39"/>
      <c r="WE82" s="41"/>
      <c r="WF82" s="41"/>
      <c r="WG82" s="52"/>
      <c r="WL82" s="52"/>
      <c r="WQ82" s="52"/>
      <c r="WV82" s="52"/>
      <c r="XA82" s="52"/>
      <c r="XG82" s="39"/>
      <c r="XJ82" s="39"/>
      <c r="XK82" s="41"/>
      <c r="XL82" s="41"/>
      <c r="XM82" s="42"/>
      <c r="XN82" s="39"/>
      <c r="XQ82" s="39"/>
      <c r="XT82" s="47"/>
      <c r="XU82" s="39"/>
      <c r="XX82" s="47"/>
      <c r="XY82" s="39"/>
      <c r="YB82" s="47"/>
      <c r="YC82" s="39"/>
      <c r="YF82" s="47"/>
      <c r="ADN82" s="42"/>
      <c r="ADR82" s="43"/>
      <c r="ADV82" s="43"/>
      <c r="ADZ82" s="43"/>
    </row>
    <row r="83" spans="3:806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2"/>
      <c r="GL83" s="41"/>
      <c r="GM83" s="41"/>
      <c r="GT83" s="42"/>
      <c r="GU83" s="41"/>
      <c r="GV83" s="41"/>
      <c r="GW83" s="41"/>
      <c r="GX83" s="41"/>
      <c r="GY83" s="41"/>
      <c r="GZ83" s="41"/>
      <c r="HR83" s="42"/>
      <c r="HS83" s="41"/>
      <c r="HT83" s="41"/>
      <c r="IB83" s="39"/>
      <c r="ID83" s="41"/>
      <c r="IE83" s="41"/>
      <c r="IF83" s="41"/>
      <c r="IG83" s="39"/>
      <c r="IL83" s="44"/>
      <c r="IM83" s="39"/>
      <c r="IR83" s="44"/>
      <c r="IS83" s="41"/>
      <c r="IT83" s="41"/>
      <c r="IU83" s="41"/>
      <c r="IV83" s="41"/>
      <c r="JA83" s="56"/>
      <c r="JT83" s="62"/>
      <c r="JU83" s="41"/>
      <c r="JV83" s="41"/>
      <c r="JW83" s="41"/>
      <c r="KA83" s="56"/>
      <c r="KD83" s="62"/>
      <c r="KE83" s="41"/>
      <c r="KF83" s="41"/>
      <c r="KG83" s="41"/>
      <c r="KK83" s="56"/>
      <c r="KN83" s="39"/>
      <c r="KP83" s="39"/>
      <c r="KR83" s="39"/>
      <c r="KT83" s="46"/>
      <c r="KU83" s="39"/>
      <c r="KX83" s="46"/>
      <c r="KY83" s="39"/>
      <c r="LB83" s="46"/>
      <c r="LC83" s="39"/>
      <c r="LF83" s="47"/>
      <c r="LG83" s="39"/>
      <c r="LJ83" s="46"/>
      <c r="LK83" s="39"/>
      <c r="LM83" s="52"/>
      <c r="LW83" s="52"/>
      <c r="MB83" s="52"/>
      <c r="MG83" s="52"/>
      <c r="ML83" s="52"/>
      <c r="MQ83" s="39"/>
      <c r="MR83" s="41"/>
      <c r="MS83" s="52"/>
      <c r="NC83" s="52"/>
      <c r="NH83" s="52"/>
      <c r="NM83" s="52"/>
      <c r="NR83" s="52"/>
      <c r="NX83" s="39"/>
      <c r="NY83" s="41"/>
      <c r="NZ83" s="52"/>
      <c r="OJ83" s="52"/>
      <c r="OO83" s="52"/>
      <c r="OT83" s="52"/>
      <c r="OY83" s="52"/>
      <c r="PE83" s="39"/>
      <c r="PF83" s="41"/>
      <c r="PG83" s="52"/>
      <c r="PQ83" s="52"/>
      <c r="PV83" s="52"/>
      <c r="QA83" s="52"/>
      <c r="QF83" s="52"/>
      <c r="QL83" s="39"/>
      <c r="QM83" s="41"/>
      <c r="QN83" s="52"/>
      <c r="QX83" s="52"/>
      <c r="RC83" s="52"/>
      <c r="RH83" s="52"/>
      <c r="RM83" s="52"/>
      <c r="RS83" s="39"/>
      <c r="RT83" s="41"/>
      <c r="RU83" s="41"/>
      <c r="RV83" s="52"/>
      <c r="SA83" s="52"/>
      <c r="SF83" s="52"/>
      <c r="SK83" s="52"/>
      <c r="SP83" s="52"/>
      <c r="SU83" s="39"/>
      <c r="SV83" s="41"/>
      <c r="SW83" s="41"/>
      <c r="SX83" s="52"/>
      <c r="TC83" s="52"/>
      <c r="TH83" s="52"/>
      <c r="TM83" s="52"/>
      <c r="TR83" s="52"/>
      <c r="TX83" s="39"/>
      <c r="TY83" s="41"/>
      <c r="TZ83" s="41"/>
      <c r="UA83" s="52"/>
      <c r="UF83" s="52"/>
      <c r="UK83" s="52"/>
      <c r="UP83" s="52"/>
      <c r="UU83" s="52"/>
      <c r="VA83" s="39"/>
      <c r="VB83" s="41"/>
      <c r="VC83" s="41"/>
      <c r="VD83" s="52"/>
      <c r="VI83" s="52"/>
      <c r="VN83" s="52"/>
      <c r="VS83" s="52"/>
      <c r="VX83" s="52"/>
      <c r="WD83" s="39"/>
      <c r="WE83" s="41"/>
      <c r="WF83" s="41"/>
      <c r="WG83" s="52"/>
      <c r="WL83" s="52"/>
      <c r="WQ83" s="52"/>
      <c r="WV83" s="52"/>
      <c r="XA83" s="52"/>
      <c r="XG83" s="39"/>
      <c r="XJ83" s="39"/>
      <c r="XK83" s="41"/>
      <c r="XL83" s="41"/>
      <c r="XM83" s="42"/>
      <c r="XN83" s="39"/>
      <c r="XQ83" s="39"/>
      <c r="XT83" s="47"/>
      <c r="XU83" s="39"/>
      <c r="XX83" s="47"/>
      <c r="XY83" s="39"/>
      <c r="YB83" s="47"/>
      <c r="YC83" s="39"/>
      <c r="YF83" s="47"/>
      <c r="ADN83" s="42"/>
      <c r="ADR83" s="43"/>
      <c r="ADV83" s="43"/>
      <c r="ADZ83" s="43"/>
    </row>
    <row r="84" spans="3:806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2"/>
      <c r="GL84" s="41"/>
      <c r="GM84" s="41"/>
      <c r="GT84" s="42"/>
      <c r="GU84" s="41"/>
      <c r="GV84" s="41"/>
      <c r="GW84" s="41"/>
      <c r="GX84" s="41"/>
      <c r="GY84" s="41"/>
      <c r="GZ84" s="41"/>
      <c r="HR84" s="42"/>
      <c r="HS84" s="41"/>
      <c r="HT84" s="41"/>
      <c r="IB84" s="39"/>
      <c r="ID84" s="41"/>
      <c r="IE84" s="41"/>
      <c r="IF84" s="41"/>
      <c r="IG84" s="39"/>
      <c r="IL84" s="44"/>
      <c r="IM84" s="39"/>
      <c r="IR84" s="44"/>
      <c r="IS84" s="41"/>
      <c r="IT84" s="41"/>
      <c r="IU84" s="41"/>
      <c r="IV84" s="41"/>
      <c r="JA84" s="56"/>
      <c r="JT84" s="62"/>
      <c r="JU84" s="41"/>
      <c r="JV84" s="41"/>
      <c r="JW84" s="41"/>
      <c r="KA84" s="56"/>
      <c r="KD84" s="62"/>
      <c r="KE84" s="41"/>
      <c r="KF84" s="41"/>
      <c r="KG84" s="41"/>
      <c r="KK84" s="56"/>
      <c r="KN84" s="39"/>
      <c r="KP84" s="39"/>
      <c r="KR84" s="39"/>
      <c r="KT84" s="46"/>
      <c r="KU84" s="39"/>
      <c r="KX84" s="46"/>
      <c r="KY84" s="39"/>
      <c r="LB84" s="46"/>
      <c r="LC84" s="39"/>
      <c r="LF84" s="47"/>
      <c r="LG84" s="39"/>
      <c r="LJ84" s="46"/>
      <c r="LK84" s="39"/>
      <c r="LM84" s="52"/>
      <c r="LW84" s="52"/>
      <c r="MB84" s="52"/>
      <c r="MG84" s="52"/>
      <c r="ML84" s="52"/>
      <c r="MQ84" s="39"/>
      <c r="MR84" s="41"/>
      <c r="MS84" s="52"/>
      <c r="NC84" s="52"/>
      <c r="NH84" s="52"/>
      <c r="NM84" s="52"/>
      <c r="NR84" s="52"/>
      <c r="NX84" s="39"/>
      <c r="NY84" s="41"/>
      <c r="NZ84" s="52"/>
      <c r="OJ84" s="52"/>
      <c r="OO84" s="52"/>
      <c r="OT84" s="52"/>
      <c r="OY84" s="52"/>
      <c r="PE84" s="39"/>
      <c r="PF84" s="41"/>
      <c r="PG84" s="52"/>
      <c r="PQ84" s="52"/>
      <c r="PV84" s="52"/>
      <c r="QA84" s="52"/>
      <c r="QF84" s="52"/>
      <c r="QL84" s="39"/>
      <c r="QM84" s="41"/>
      <c r="QN84" s="52"/>
      <c r="QX84" s="52"/>
      <c r="RC84" s="52"/>
      <c r="RH84" s="52"/>
      <c r="RM84" s="52"/>
      <c r="RS84" s="39"/>
      <c r="RT84" s="41"/>
      <c r="RU84" s="41"/>
      <c r="RV84" s="52"/>
      <c r="SA84" s="52"/>
      <c r="SF84" s="52"/>
      <c r="SK84" s="52"/>
      <c r="SP84" s="52"/>
      <c r="SU84" s="39"/>
      <c r="SV84" s="41"/>
      <c r="SW84" s="41"/>
      <c r="SX84" s="52"/>
      <c r="TC84" s="52"/>
      <c r="TH84" s="52"/>
      <c r="TM84" s="52"/>
      <c r="TR84" s="52"/>
      <c r="TX84" s="39"/>
      <c r="TY84" s="41"/>
      <c r="TZ84" s="41"/>
      <c r="UA84" s="52"/>
      <c r="UF84" s="52"/>
      <c r="UK84" s="52"/>
      <c r="UP84" s="52"/>
      <c r="UU84" s="52"/>
      <c r="VA84" s="39"/>
      <c r="VB84" s="41"/>
      <c r="VC84" s="41"/>
      <c r="VD84" s="52"/>
      <c r="VI84" s="52"/>
      <c r="VN84" s="52"/>
      <c r="VS84" s="52"/>
      <c r="VX84" s="52"/>
      <c r="WD84" s="39"/>
      <c r="WE84" s="41"/>
      <c r="WF84" s="41"/>
      <c r="WG84" s="52"/>
      <c r="WL84" s="52"/>
      <c r="WQ84" s="52"/>
      <c r="WV84" s="52"/>
      <c r="XA84" s="52"/>
      <c r="XG84" s="39"/>
      <c r="XJ84" s="39"/>
      <c r="XK84" s="41"/>
      <c r="XL84" s="41"/>
      <c r="XM84" s="42"/>
      <c r="XN84" s="39"/>
      <c r="XQ84" s="39"/>
      <c r="XT84" s="47"/>
      <c r="XU84" s="39"/>
      <c r="XX84" s="47"/>
      <c r="XY84" s="39"/>
      <c r="YB84" s="47"/>
      <c r="YC84" s="39"/>
      <c r="YF84" s="47"/>
      <c r="ADN84" s="42"/>
      <c r="ADR84" s="43"/>
      <c r="ADV84" s="43"/>
      <c r="ADZ84" s="43"/>
    </row>
    <row r="85" spans="3:806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2"/>
      <c r="GL85" s="41"/>
      <c r="GM85" s="41"/>
      <c r="GT85" s="42"/>
      <c r="GU85" s="41"/>
      <c r="GV85" s="41"/>
      <c r="GW85" s="41"/>
      <c r="GX85" s="41"/>
      <c r="GY85" s="41"/>
      <c r="GZ85" s="41"/>
      <c r="HR85" s="42"/>
      <c r="HS85" s="41"/>
      <c r="HT85" s="41"/>
      <c r="IB85" s="39"/>
      <c r="ID85" s="41"/>
      <c r="IE85" s="41"/>
      <c r="IF85" s="41"/>
      <c r="IG85" s="39"/>
      <c r="IL85" s="44"/>
      <c r="IM85" s="39"/>
      <c r="IR85" s="44"/>
      <c r="IS85" s="41"/>
      <c r="IT85" s="41"/>
      <c r="IU85" s="41"/>
      <c r="IV85" s="41"/>
      <c r="JA85" s="56"/>
      <c r="JT85" s="62"/>
      <c r="JU85" s="41"/>
      <c r="JV85" s="41"/>
      <c r="JW85" s="41"/>
      <c r="KA85" s="56"/>
      <c r="KD85" s="62"/>
      <c r="KE85" s="41"/>
      <c r="KF85" s="41"/>
      <c r="KG85" s="41"/>
      <c r="KK85" s="56"/>
      <c r="KN85" s="39"/>
      <c r="KP85" s="39"/>
      <c r="KR85" s="39"/>
      <c r="KT85" s="46"/>
      <c r="KU85" s="39"/>
      <c r="KX85" s="46"/>
      <c r="KY85" s="39"/>
      <c r="LB85" s="46"/>
      <c r="LC85" s="39"/>
      <c r="LF85" s="47"/>
      <c r="LG85" s="39"/>
      <c r="LJ85" s="46"/>
      <c r="LK85" s="39"/>
      <c r="LM85" s="52"/>
      <c r="LW85" s="52"/>
      <c r="MB85" s="52"/>
      <c r="MG85" s="52"/>
      <c r="ML85" s="52"/>
      <c r="MQ85" s="39"/>
      <c r="MR85" s="41"/>
      <c r="MS85" s="52"/>
      <c r="NC85" s="52"/>
      <c r="NH85" s="52"/>
      <c r="NM85" s="52"/>
      <c r="NR85" s="52"/>
      <c r="NX85" s="39"/>
      <c r="NY85" s="41"/>
      <c r="NZ85" s="52"/>
      <c r="OJ85" s="52"/>
      <c r="OO85" s="52"/>
      <c r="OT85" s="52"/>
      <c r="OY85" s="52"/>
      <c r="PE85" s="39"/>
      <c r="PF85" s="41"/>
      <c r="PG85" s="52"/>
      <c r="PQ85" s="52"/>
      <c r="PV85" s="52"/>
      <c r="QA85" s="52"/>
      <c r="QF85" s="52"/>
      <c r="QL85" s="39"/>
      <c r="QM85" s="41"/>
      <c r="QN85" s="52"/>
      <c r="QX85" s="52"/>
      <c r="RC85" s="52"/>
      <c r="RH85" s="52"/>
      <c r="RM85" s="52"/>
      <c r="RS85" s="39"/>
      <c r="RT85" s="41"/>
      <c r="RU85" s="41"/>
      <c r="RV85" s="52"/>
      <c r="SA85" s="52"/>
      <c r="SF85" s="52"/>
      <c r="SK85" s="52"/>
      <c r="SP85" s="52"/>
      <c r="SU85" s="39"/>
      <c r="SV85" s="41"/>
      <c r="SW85" s="41"/>
      <c r="SX85" s="52"/>
      <c r="TC85" s="52"/>
      <c r="TH85" s="52"/>
      <c r="TM85" s="52"/>
      <c r="TR85" s="52"/>
      <c r="TX85" s="39"/>
      <c r="TY85" s="41"/>
      <c r="TZ85" s="41"/>
      <c r="UA85" s="52"/>
      <c r="UF85" s="52"/>
      <c r="UK85" s="52"/>
      <c r="UP85" s="52"/>
      <c r="UU85" s="52"/>
      <c r="VA85" s="39"/>
      <c r="VB85" s="41"/>
      <c r="VC85" s="41"/>
      <c r="VD85" s="52"/>
      <c r="VI85" s="52"/>
      <c r="VN85" s="52"/>
      <c r="VS85" s="52"/>
      <c r="VX85" s="52"/>
      <c r="WD85" s="39"/>
      <c r="WE85" s="41"/>
      <c r="WF85" s="41"/>
      <c r="WG85" s="52"/>
      <c r="WL85" s="52"/>
      <c r="WQ85" s="52"/>
      <c r="WV85" s="52"/>
      <c r="XA85" s="52"/>
      <c r="XG85" s="39"/>
      <c r="XJ85" s="39"/>
      <c r="XK85" s="41"/>
      <c r="XL85" s="41"/>
      <c r="XM85" s="42"/>
      <c r="XN85" s="39"/>
      <c r="XQ85" s="39"/>
      <c r="XT85" s="47"/>
      <c r="XU85" s="39"/>
      <c r="XX85" s="47"/>
      <c r="XY85" s="39"/>
      <c r="YB85" s="47"/>
      <c r="YC85" s="39"/>
      <c r="YF85" s="47"/>
      <c r="ADN85" s="42"/>
      <c r="ADR85" s="43"/>
      <c r="ADV85" s="43"/>
      <c r="ADZ85" s="43"/>
    </row>
    <row r="86" spans="3:806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2"/>
      <c r="GL86" s="41"/>
      <c r="GM86" s="41"/>
      <c r="GT86" s="42"/>
      <c r="GU86" s="41"/>
      <c r="GV86" s="41"/>
      <c r="GW86" s="41"/>
      <c r="GX86" s="41"/>
      <c r="GY86" s="41"/>
      <c r="GZ86" s="41"/>
      <c r="HR86" s="42"/>
      <c r="HS86" s="41"/>
      <c r="HT86" s="41"/>
      <c r="IB86" s="39"/>
      <c r="ID86" s="41"/>
      <c r="IE86" s="41"/>
      <c r="IF86" s="41"/>
      <c r="IG86" s="39"/>
      <c r="IL86" s="44"/>
      <c r="IM86" s="39"/>
      <c r="IR86" s="44"/>
      <c r="IS86" s="41"/>
      <c r="IT86" s="41"/>
      <c r="IU86" s="41"/>
      <c r="IV86" s="41"/>
      <c r="JA86" s="56"/>
      <c r="JT86" s="62"/>
      <c r="JU86" s="41"/>
      <c r="JV86" s="41"/>
      <c r="JW86" s="41"/>
      <c r="KA86" s="56"/>
      <c r="KD86" s="62"/>
      <c r="KE86" s="41"/>
      <c r="KF86" s="41"/>
      <c r="KG86" s="41"/>
      <c r="KK86" s="56"/>
      <c r="KN86" s="39"/>
      <c r="KP86" s="39"/>
      <c r="KR86" s="39"/>
      <c r="KT86" s="46"/>
      <c r="KU86" s="39"/>
      <c r="KX86" s="46"/>
      <c r="KY86" s="39"/>
      <c r="LB86" s="46"/>
      <c r="LC86" s="39"/>
      <c r="LF86" s="47"/>
      <c r="LG86" s="39"/>
      <c r="LJ86" s="46"/>
      <c r="LK86" s="39"/>
      <c r="LM86" s="52"/>
      <c r="LW86" s="52"/>
      <c r="MB86" s="52"/>
      <c r="MG86" s="52"/>
      <c r="ML86" s="52"/>
      <c r="MQ86" s="39"/>
      <c r="MR86" s="41"/>
      <c r="MS86" s="52"/>
      <c r="NC86" s="52"/>
      <c r="NH86" s="52"/>
      <c r="NM86" s="52"/>
      <c r="NR86" s="52"/>
      <c r="NX86" s="39"/>
      <c r="NY86" s="41"/>
      <c r="NZ86" s="52"/>
      <c r="OJ86" s="52"/>
      <c r="OO86" s="52"/>
      <c r="OT86" s="52"/>
      <c r="OY86" s="52"/>
      <c r="PE86" s="39"/>
      <c r="PF86" s="41"/>
      <c r="PG86" s="52"/>
      <c r="PQ86" s="52"/>
      <c r="PV86" s="52"/>
      <c r="QA86" s="52"/>
      <c r="QF86" s="52"/>
      <c r="QL86" s="39"/>
      <c r="QM86" s="41"/>
      <c r="QN86" s="52"/>
      <c r="QX86" s="52"/>
      <c r="RC86" s="52"/>
      <c r="RH86" s="52"/>
      <c r="RM86" s="52"/>
      <c r="RS86" s="39"/>
      <c r="RT86" s="41"/>
      <c r="RU86" s="41"/>
      <c r="RV86" s="52"/>
      <c r="SA86" s="52"/>
      <c r="SF86" s="52"/>
      <c r="SK86" s="52"/>
      <c r="SP86" s="52"/>
      <c r="SU86" s="39"/>
      <c r="SV86" s="41"/>
      <c r="SW86" s="41"/>
      <c r="SX86" s="52"/>
      <c r="TC86" s="52"/>
      <c r="TH86" s="52"/>
      <c r="TM86" s="52"/>
      <c r="TR86" s="52"/>
      <c r="TX86" s="39"/>
      <c r="TY86" s="41"/>
      <c r="TZ86" s="41"/>
      <c r="UA86" s="52"/>
      <c r="UF86" s="52"/>
      <c r="UK86" s="52"/>
      <c r="UP86" s="52"/>
      <c r="UU86" s="52"/>
      <c r="VA86" s="39"/>
      <c r="VB86" s="41"/>
      <c r="VC86" s="41"/>
      <c r="VD86" s="52"/>
      <c r="VI86" s="52"/>
      <c r="VN86" s="52"/>
      <c r="VS86" s="52"/>
      <c r="VX86" s="52"/>
      <c r="WD86" s="39"/>
      <c r="WE86" s="41"/>
      <c r="WF86" s="41"/>
      <c r="WG86" s="52"/>
      <c r="WL86" s="52"/>
      <c r="WQ86" s="52"/>
      <c r="WV86" s="52"/>
      <c r="XA86" s="52"/>
      <c r="XG86" s="39"/>
      <c r="XJ86" s="39"/>
      <c r="XK86" s="41"/>
      <c r="XL86" s="41"/>
      <c r="XM86" s="42"/>
      <c r="XN86" s="39"/>
      <c r="XQ86" s="39"/>
      <c r="XT86" s="47"/>
      <c r="XU86" s="39"/>
      <c r="XX86" s="47"/>
      <c r="XY86" s="39"/>
      <c r="YB86" s="47"/>
      <c r="YC86" s="39"/>
      <c r="YF86" s="47"/>
      <c r="ADN86" s="42"/>
      <c r="ADR86" s="43"/>
      <c r="ADV86" s="43"/>
      <c r="ADZ86" s="43"/>
    </row>
    <row r="87" spans="3:806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2"/>
      <c r="GL87" s="41"/>
      <c r="GM87" s="41"/>
      <c r="GT87" s="42"/>
      <c r="GU87" s="41"/>
      <c r="GV87" s="41"/>
      <c r="GW87" s="41"/>
      <c r="GX87" s="41"/>
      <c r="GY87" s="41"/>
      <c r="GZ87" s="41"/>
      <c r="HR87" s="42"/>
      <c r="HS87" s="41"/>
      <c r="HT87" s="41"/>
      <c r="IB87" s="39"/>
      <c r="ID87" s="41"/>
      <c r="IE87" s="41"/>
      <c r="IF87" s="41"/>
      <c r="IG87" s="39"/>
      <c r="IL87" s="44"/>
      <c r="IM87" s="39"/>
      <c r="IR87" s="44"/>
      <c r="IS87" s="41"/>
      <c r="IT87" s="41"/>
      <c r="IU87" s="41"/>
      <c r="IV87" s="41"/>
      <c r="JA87" s="56"/>
      <c r="JT87" s="62"/>
      <c r="JU87" s="41"/>
      <c r="JV87" s="41"/>
      <c r="JW87" s="41"/>
      <c r="KA87" s="56"/>
      <c r="KD87" s="62"/>
      <c r="KE87" s="41"/>
      <c r="KF87" s="41"/>
      <c r="KG87" s="41"/>
      <c r="KK87" s="56"/>
      <c r="KN87" s="39"/>
      <c r="KP87" s="39"/>
      <c r="KR87" s="39"/>
      <c r="KT87" s="46"/>
      <c r="KU87" s="39"/>
      <c r="KX87" s="46"/>
      <c r="KY87" s="39"/>
      <c r="LB87" s="46"/>
      <c r="LC87" s="39"/>
      <c r="LF87" s="47"/>
      <c r="LG87" s="39"/>
      <c r="LJ87" s="46"/>
      <c r="LK87" s="39"/>
      <c r="LM87" s="52"/>
      <c r="LW87" s="52"/>
      <c r="MB87" s="52"/>
      <c r="MG87" s="52"/>
      <c r="ML87" s="52"/>
      <c r="MQ87" s="39"/>
      <c r="MR87" s="41"/>
      <c r="MS87" s="52"/>
      <c r="NC87" s="52"/>
      <c r="NH87" s="52"/>
      <c r="NM87" s="52"/>
      <c r="NR87" s="52"/>
      <c r="NX87" s="39"/>
      <c r="NY87" s="41"/>
      <c r="NZ87" s="52"/>
      <c r="OJ87" s="52"/>
      <c r="OO87" s="52"/>
      <c r="OT87" s="52"/>
      <c r="OY87" s="52"/>
      <c r="PE87" s="39"/>
      <c r="PF87" s="41"/>
      <c r="PG87" s="52"/>
      <c r="PQ87" s="52"/>
      <c r="PV87" s="52"/>
      <c r="QA87" s="52"/>
      <c r="QF87" s="52"/>
      <c r="QL87" s="39"/>
      <c r="QM87" s="41"/>
      <c r="QN87" s="52"/>
      <c r="QX87" s="52"/>
      <c r="RC87" s="52"/>
      <c r="RH87" s="52"/>
      <c r="RM87" s="52"/>
      <c r="RS87" s="39"/>
      <c r="RT87" s="41"/>
      <c r="RU87" s="41"/>
      <c r="RV87" s="52"/>
      <c r="SA87" s="52"/>
      <c r="SF87" s="52"/>
      <c r="SK87" s="52"/>
      <c r="SP87" s="52"/>
      <c r="SU87" s="39"/>
      <c r="SV87" s="41"/>
      <c r="SW87" s="41"/>
      <c r="SX87" s="52"/>
      <c r="TC87" s="52"/>
      <c r="TH87" s="52"/>
      <c r="TM87" s="52"/>
      <c r="TR87" s="52"/>
      <c r="TX87" s="39"/>
      <c r="TY87" s="41"/>
      <c r="TZ87" s="41"/>
      <c r="UA87" s="52"/>
      <c r="UF87" s="52"/>
      <c r="UK87" s="52"/>
      <c r="UP87" s="52"/>
      <c r="UU87" s="52"/>
      <c r="VA87" s="39"/>
      <c r="VB87" s="41"/>
      <c r="VC87" s="41"/>
      <c r="VD87" s="52"/>
      <c r="VI87" s="52"/>
      <c r="VN87" s="52"/>
      <c r="VS87" s="52"/>
      <c r="VX87" s="52"/>
      <c r="WD87" s="39"/>
      <c r="WE87" s="41"/>
      <c r="WF87" s="41"/>
      <c r="WG87" s="52"/>
      <c r="WL87" s="52"/>
      <c r="WQ87" s="52"/>
      <c r="WV87" s="52"/>
      <c r="XA87" s="52"/>
      <c r="XG87" s="39"/>
      <c r="XJ87" s="39"/>
      <c r="XK87" s="41"/>
      <c r="XL87" s="41"/>
      <c r="XM87" s="42"/>
      <c r="XN87" s="39"/>
      <c r="XQ87" s="39"/>
      <c r="XT87" s="47"/>
      <c r="XU87" s="39"/>
      <c r="XX87" s="47"/>
      <c r="XY87" s="39"/>
      <c r="YB87" s="47"/>
      <c r="YC87" s="39"/>
      <c r="YF87" s="47"/>
      <c r="ADN87" s="42"/>
      <c r="ADR87" s="43"/>
      <c r="ADV87" s="43"/>
      <c r="ADZ87" s="43"/>
    </row>
    <row r="88" spans="3:806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2"/>
      <c r="GL88" s="41"/>
      <c r="GM88" s="41"/>
      <c r="GT88" s="42"/>
      <c r="GU88" s="41"/>
      <c r="GV88" s="41"/>
      <c r="GW88" s="41"/>
      <c r="GX88" s="41"/>
      <c r="GY88" s="41"/>
      <c r="GZ88" s="41"/>
      <c r="HR88" s="42"/>
      <c r="HS88" s="41"/>
      <c r="HT88" s="41"/>
      <c r="IB88" s="39"/>
      <c r="ID88" s="41"/>
      <c r="IE88" s="41"/>
      <c r="IF88" s="41"/>
      <c r="IG88" s="39"/>
      <c r="IL88" s="44"/>
      <c r="IM88" s="39"/>
      <c r="IR88" s="44"/>
      <c r="IS88" s="41"/>
      <c r="IT88" s="41"/>
      <c r="IU88" s="41"/>
      <c r="IV88" s="41"/>
      <c r="JA88" s="56"/>
      <c r="JT88" s="62"/>
      <c r="JU88" s="41"/>
      <c r="JV88" s="41"/>
      <c r="JW88" s="41"/>
      <c r="KA88" s="56"/>
      <c r="KD88" s="62"/>
      <c r="KE88" s="41"/>
      <c r="KF88" s="41"/>
      <c r="KG88" s="41"/>
      <c r="KK88" s="56"/>
      <c r="KN88" s="39"/>
      <c r="KP88" s="39"/>
      <c r="KR88" s="39"/>
      <c r="KT88" s="46"/>
      <c r="KU88" s="39"/>
      <c r="KX88" s="46"/>
      <c r="KY88" s="39"/>
      <c r="LB88" s="46"/>
      <c r="LC88" s="39"/>
      <c r="LF88" s="47"/>
      <c r="LG88" s="39"/>
      <c r="LJ88" s="46"/>
      <c r="LK88" s="39"/>
      <c r="LM88" s="52"/>
      <c r="LW88" s="52"/>
      <c r="MB88" s="52"/>
      <c r="MG88" s="52"/>
      <c r="ML88" s="52"/>
      <c r="MQ88" s="39"/>
      <c r="MR88" s="41"/>
      <c r="MS88" s="52"/>
      <c r="NC88" s="52"/>
      <c r="NH88" s="52"/>
      <c r="NM88" s="52"/>
      <c r="NR88" s="52"/>
      <c r="NX88" s="39"/>
      <c r="NY88" s="41"/>
      <c r="NZ88" s="52"/>
      <c r="OJ88" s="52"/>
      <c r="OO88" s="52"/>
      <c r="OT88" s="52"/>
      <c r="OY88" s="52"/>
      <c r="PE88" s="39"/>
      <c r="PF88" s="41"/>
      <c r="PG88" s="52"/>
      <c r="PQ88" s="52"/>
      <c r="PV88" s="52"/>
      <c r="QA88" s="52"/>
      <c r="QF88" s="52"/>
      <c r="QL88" s="39"/>
      <c r="QM88" s="41"/>
      <c r="QN88" s="52"/>
      <c r="QX88" s="52"/>
      <c r="RC88" s="52"/>
      <c r="RH88" s="52"/>
      <c r="RM88" s="52"/>
      <c r="RS88" s="39"/>
      <c r="RT88" s="41"/>
      <c r="RU88" s="41"/>
      <c r="RV88" s="52"/>
      <c r="SA88" s="52"/>
      <c r="SF88" s="52"/>
      <c r="SK88" s="52"/>
      <c r="SP88" s="52"/>
      <c r="SU88" s="39"/>
      <c r="SV88" s="41"/>
      <c r="SW88" s="41"/>
      <c r="SX88" s="52"/>
      <c r="TC88" s="52"/>
      <c r="TH88" s="52"/>
      <c r="TM88" s="52"/>
      <c r="TR88" s="52"/>
      <c r="TX88" s="39"/>
      <c r="TY88" s="41"/>
      <c r="TZ88" s="41"/>
      <c r="UA88" s="52"/>
      <c r="UF88" s="52"/>
      <c r="UK88" s="52"/>
      <c r="UP88" s="52"/>
      <c r="UU88" s="52"/>
      <c r="VA88" s="39"/>
      <c r="VB88" s="41"/>
      <c r="VC88" s="41"/>
      <c r="VD88" s="52"/>
      <c r="VI88" s="52"/>
      <c r="VN88" s="52"/>
      <c r="VS88" s="52"/>
      <c r="VX88" s="52"/>
      <c r="WD88" s="39"/>
      <c r="WE88" s="41"/>
      <c r="WF88" s="41"/>
      <c r="WG88" s="52"/>
      <c r="WL88" s="52"/>
      <c r="WQ88" s="52"/>
      <c r="WV88" s="52"/>
      <c r="XA88" s="52"/>
      <c r="XG88" s="39"/>
      <c r="XJ88" s="39"/>
      <c r="XK88" s="41"/>
      <c r="XL88" s="41"/>
      <c r="XM88" s="42"/>
      <c r="XN88" s="39"/>
      <c r="XQ88" s="39"/>
      <c r="XT88" s="47"/>
      <c r="XU88" s="39"/>
      <c r="XX88" s="47"/>
      <c r="XY88" s="39"/>
      <c r="YB88" s="47"/>
      <c r="YC88" s="39"/>
      <c r="YF88" s="47"/>
      <c r="ADN88" s="42"/>
      <c r="ADR88" s="43"/>
      <c r="ADV88" s="43"/>
      <c r="ADZ88" s="43"/>
    </row>
    <row r="89" spans="3:806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2"/>
      <c r="GL89" s="41"/>
      <c r="GM89" s="41"/>
      <c r="GT89" s="42"/>
      <c r="GU89" s="41"/>
      <c r="GV89" s="41"/>
      <c r="GW89" s="41"/>
      <c r="GX89" s="41"/>
      <c r="GY89" s="41"/>
      <c r="GZ89" s="41"/>
      <c r="HR89" s="42"/>
      <c r="HS89" s="41"/>
      <c r="HT89" s="41"/>
      <c r="IB89" s="39"/>
      <c r="ID89" s="41"/>
      <c r="IE89" s="41"/>
      <c r="IF89" s="41"/>
      <c r="IG89" s="39"/>
      <c r="IL89" s="44"/>
      <c r="IM89" s="39"/>
      <c r="IR89" s="44"/>
      <c r="IS89" s="41"/>
      <c r="IT89" s="41"/>
      <c r="IU89" s="41"/>
      <c r="IV89" s="41"/>
      <c r="JA89" s="56"/>
      <c r="JT89" s="62"/>
      <c r="JU89" s="41"/>
      <c r="JV89" s="41"/>
      <c r="JW89" s="41"/>
      <c r="KA89" s="56"/>
      <c r="KD89" s="62"/>
      <c r="KE89" s="41"/>
      <c r="KF89" s="41"/>
      <c r="KG89" s="41"/>
      <c r="KK89" s="56"/>
      <c r="KN89" s="39"/>
      <c r="KP89" s="39"/>
      <c r="KR89" s="39"/>
      <c r="KT89" s="46"/>
      <c r="KU89" s="39"/>
      <c r="KX89" s="46"/>
      <c r="KY89" s="39"/>
      <c r="LB89" s="46"/>
      <c r="LC89" s="39"/>
      <c r="LF89" s="47"/>
      <c r="LG89" s="39"/>
      <c r="LJ89" s="46"/>
      <c r="LK89" s="39"/>
      <c r="LM89" s="52"/>
      <c r="LW89" s="52"/>
      <c r="MB89" s="52"/>
      <c r="MG89" s="52"/>
      <c r="ML89" s="52"/>
      <c r="MQ89" s="39"/>
      <c r="MR89" s="41"/>
      <c r="MS89" s="52"/>
      <c r="NC89" s="52"/>
      <c r="NH89" s="52"/>
      <c r="NM89" s="52"/>
      <c r="NR89" s="52"/>
      <c r="NX89" s="39"/>
      <c r="NY89" s="41"/>
      <c r="NZ89" s="52"/>
      <c r="OJ89" s="52"/>
      <c r="OO89" s="52"/>
      <c r="OT89" s="52"/>
      <c r="OY89" s="52"/>
      <c r="PE89" s="39"/>
      <c r="PF89" s="41"/>
      <c r="PG89" s="52"/>
      <c r="PQ89" s="52"/>
      <c r="PV89" s="52"/>
      <c r="QA89" s="52"/>
      <c r="QF89" s="52"/>
      <c r="QL89" s="39"/>
      <c r="QM89" s="41"/>
      <c r="QN89" s="52"/>
      <c r="QX89" s="52"/>
      <c r="RC89" s="52"/>
      <c r="RH89" s="52"/>
      <c r="RM89" s="52"/>
      <c r="RS89" s="39"/>
      <c r="RT89" s="41"/>
      <c r="RU89" s="41"/>
      <c r="RV89" s="52"/>
      <c r="SA89" s="52"/>
      <c r="SF89" s="52"/>
      <c r="SK89" s="52"/>
      <c r="SP89" s="52"/>
      <c r="SU89" s="39"/>
      <c r="SV89" s="41"/>
      <c r="SW89" s="41"/>
      <c r="SX89" s="52"/>
      <c r="TC89" s="52"/>
      <c r="TH89" s="52"/>
      <c r="TM89" s="52"/>
      <c r="TR89" s="52"/>
      <c r="TX89" s="39"/>
      <c r="TY89" s="41"/>
      <c r="TZ89" s="41"/>
      <c r="UA89" s="52"/>
      <c r="UF89" s="52"/>
      <c r="UK89" s="52"/>
      <c r="UP89" s="52"/>
      <c r="UU89" s="52"/>
      <c r="VA89" s="39"/>
      <c r="VB89" s="41"/>
      <c r="VC89" s="41"/>
      <c r="VD89" s="52"/>
      <c r="VI89" s="52"/>
      <c r="VN89" s="52"/>
      <c r="VS89" s="52"/>
      <c r="VX89" s="52"/>
      <c r="WD89" s="39"/>
      <c r="WE89" s="41"/>
      <c r="WF89" s="41"/>
      <c r="WG89" s="52"/>
      <c r="WL89" s="52"/>
      <c r="WQ89" s="52"/>
      <c r="WV89" s="52"/>
      <c r="XA89" s="52"/>
      <c r="XG89" s="39"/>
      <c r="XJ89" s="39"/>
      <c r="XK89" s="41"/>
      <c r="XL89" s="41"/>
      <c r="XM89" s="42"/>
      <c r="XN89" s="39"/>
      <c r="XQ89" s="39"/>
      <c r="XT89" s="47"/>
      <c r="XU89" s="39"/>
      <c r="XX89" s="47"/>
      <c r="XY89" s="39"/>
      <c r="YB89" s="47"/>
      <c r="YC89" s="39"/>
      <c r="YF89" s="47"/>
      <c r="ADN89" s="42"/>
      <c r="ADR89" s="43"/>
      <c r="ADV89" s="43"/>
      <c r="ADZ89" s="43"/>
    </row>
    <row r="90" spans="3:806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2"/>
      <c r="GL90" s="41"/>
      <c r="GM90" s="41"/>
      <c r="GT90" s="42"/>
      <c r="GU90" s="41"/>
      <c r="GV90" s="41"/>
      <c r="GW90" s="41"/>
      <c r="GX90" s="41"/>
      <c r="GY90" s="41"/>
      <c r="GZ90" s="41"/>
      <c r="HR90" s="42"/>
      <c r="HS90" s="41"/>
      <c r="HT90" s="41"/>
      <c r="IB90" s="39"/>
      <c r="ID90" s="41"/>
      <c r="IE90" s="41"/>
      <c r="IF90" s="41"/>
      <c r="IG90" s="39"/>
      <c r="IL90" s="44"/>
      <c r="IM90" s="39"/>
      <c r="IR90" s="44"/>
      <c r="IS90" s="41"/>
      <c r="IT90" s="41"/>
      <c r="IU90" s="41"/>
      <c r="IV90" s="41"/>
      <c r="JA90" s="56"/>
      <c r="JT90" s="62"/>
      <c r="JU90" s="41"/>
      <c r="JV90" s="41"/>
      <c r="JW90" s="41"/>
      <c r="KA90" s="56"/>
      <c r="KD90" s="62"/>
      <c r="KE90" s="41"/>
      <c r="KF90" s="41"/>
      <c r="KG90" s="41"/>
      <c r="KK90" s="56"/>
      <c r="KN90" s="39"/>
      <c r="KP90" s="39"/>
      <c r="KR90" s="39"/>
      <c r="KT90" s="46"/>
      <c r="KU90" s="39"/>
      <c r="KX90" s="46"/>
      <c r="KY90" s="39"/>
      <c r="LB90" s="46"/>
      <c r="LC90" s="39"/>
      <c r="LF90" s="47"/>
      <c r="LG90" s="39"/>
      <c r="LJ90" s="46"/>
      <c r="LK90" s="39"/>
      <c r="LM90" s="52"/>
      <c r="LW90" s="52"/>
      <c r="MB90" s="52"/>
      <c r="MG90" s="52"/>
      <c r="ML90" s="52"/>
      <c r="MQ90" s="39"/>
      <c r="MR90" s="41"/>
      <c r="MS90" s="52"/>
      <c r="NC90" s="52"/>
      <c r="NH90" s="52"/>
      <c r="NM90" s="52"/>
      <c r="NR90" s="52"/>
      <c r="NX90" s="39"/>
      <c r="NY90" s="41"/>
      <c r="NZ90" s="52"/>
      <c r="OJ90" s="52"/>
      <c r="OO90" s="52"/>
      <c r="OT90" s="52"/>
      <c r="OY90" s="52"/>
      <c r="PE90" s="39"/>
      <c r="PF90" s="41"/>
      <c r="PG90" s="52"/>
      <c r="PQ90" s="52"/>
      <c r="PV90" s="52"/>
      <c r="QA90" s="52"/>
      <c r="QF90" s="52"/>
      <c r="QL90" s="39"/>
      <c r="QM90" s="41"/>
      <c r="QN90" s="52"/>
      <c r="QX90" s="52"/>
      <c r="RC90" s="52"/>
      <c r="RH90" s="52"/>
      <c r="RM90" s="52"/>
      <c r="RS90" s="39"/>
      <c r="RT90" s="41"/>
      <c r="RU90" s="41"/>
      <c r="RV90" s="52"/>
      <c r="SA90" s="52"/>
      <c r="SF90" s="52"/>
      <c r="SK90" s="52"/>
      <c r="SP90" s="52"/>
      <c r="SU90" s="39"/>
      <c r="SV90" s="41"/>
      <c r="SW90" s="41"/>
      <c r="SX90" s="52"/>
      <c r="TC90" s="52"/>
      <c r="TH90" s="52"/>
      <c r="TM90" s="52"/>
      <c r="TR90" s="52"/>
      <c r="TX90" s="39"/>
      <c r="TY90" s="41"/>
      <c r="TZ90" s="41"/>
      <c r="UA90" s="52"/>
      <c r="UF90" s="52"/>
      <c r="UK90" s="52"/>
      <c r="UP90" s="52"/>
      <c r="UU90" s="52"/>
      <c r="VA90" s="39"/>
      <c r="VB90" s="41"/>
      <c r="VC90" s="41"/>
      <c r="VD90" s="52"/>
      <c r="VI90" s="52"/>
      <c r="VN90" s="52"/>
      <c r="VS90" s="52"/>
      <c r="VX90" s="52"/>
      <c r="WD90" s="39"/>
      <c r="WE90" s="41"/>
      <c r="WF90" s="41"/>
      <c r="WG90" s="52"/>
      <c r="WL90" s="52"/>
      <c r="WQ90" s="52"/>
      <c r="WV90" s="52"/>
      <c r="XA90" s="52"/>
      <c r="XG90" s="39"/>
      <c r="XJ90" s="39"/>
      <c r="XK90" s="41"/>
      <c r="XL90" s="41"/>
      <c r="XM90" s="42"/>
      <c r="XN90" s="39"/>
      <c r="XQ90" s="39"/>
      <c r="XT90" s="47"/>
      <c r="XU90" s="39"/>
      <c r="XX90" s="47"/>
      <c r="XY90" s="39"/>
      <c r="YB90" s="47"/>
      <c r="YC90" s="39"/>
      <c r="YF90" s="47"/>
      <c r="ADN90" s="42"/>
      <c r="ADR90" s="43"/>
      <c r="ADV90" s="43"/>
      <c r="ADZ90" s="43"/>
    </row>
    <row r="91" spans="3:806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2"/>
      <c r="GL91" s="41"/>
      <c r="GM91" s="41"/>
      <c r="GT91" s="42"/>
      <c r="GU91" s="41"/>
      <c r="GV91" s="41"/>
      <c r="GW91" s="41"/>
      <c r="GX91" s="41"/>
      <c r="GY91" s="41"/>
      <c r="GZ91" s="41"/>
      <c r="HR91" s="42"/>
      <c r="HS91" s="41"/>
      <c r="HT91" s="41"/>
      <c r="IB91" s="39"/>
      <c r="ID91" s="41"/>
      <c r="IE91" s="41"/>
      <c r="IF91" s="41"/>
      <c r="IG91" s="39"/>
      <c r="IL91" s="44"/>
      <c r="IM91" s="39"/>
      <c r="IR91" s="44"/>
      <c r="IS91" s="41"/>
      <c r="IT91" s="41"/>
      <c r="IU91" s="41"/>
      <c r="IV91" s="41"/>
      <c r="JA91" s="56"/>
      <c r="JT91" s="62"/>
      <c r="JU91" s="41"/>
      <c r="JV91" s="41"/>
      <c r="JW91" s="41"/>
      <c r="KA91" s="56"/>
      <c r="KD91" s="62"/>
      <c r="KE91" s="41"/>
      <c r="KF91" s="41"/>
      <c r="KG91" s="41"/>
      <c r="KK91" s="56"/>
      <c r="KN91" s="39"/>
      <c r="KP91" s="39"/>
      <c r="KR91" s="39"/>
      <c r="KT91" s="46"/>
      <c r="KU91" s="39"/>
      <c r="KX91" s="46"/>
      <c r="KY91" s="39"/>
      <c r="LB91" s="46"/>
      <c r="LC91" s="39"/>
      <c r="LF91" s="47"/>
      <c r="LG91" s="39"/>
      <c r="LJ91" s="46"/>
      <c r="LK91" s="39"/>
      <c r="LM91" s="52"/>
      <c r="LW91" s="52"/>
      <c r="MB91" s="52"/>
      <c r="MG91" s="52"/>
      <c r="ML91" s="52"/>
      <c r="MQ91" s="39"/>
      <c r="MR91" s="41"/>
      <c r="MS91" s="52"/>
      <c r="NC91" s="52"/>
      <c r="NH91" s="52"/>
      <c r="NM91" s="52"/>
      <c r="NR91" s="52"/>
      <c r="NX91" s="39"/>
      <c r="NY91" s="41"/>
      <c r="NZ91" s="52"/>
      <c r="OJ91" s="52"/>
      <c r="OO91" s="52"/>
      <c r="OT91" s="52"/>
      <c r="OY91" s="52"/>
      <c r="PE91" s="39"/>
      <c r="PF91" s="41"/>
      <c r="PG91" s="52"/>
      <c r="PQ91" s="52"/>
      <c r="PV91" s="52"/>
      <c r="QA91" s="52"/>
      <c r="QF91" s="52"/>
      <c r="QL91" s="39"/>
      <c r="QM91" s="41"/>
      <c r="QN91" s="52"/>
      <c r="QX91" s="52"/>
      <c r="RC91" s="52"/>
      <c r="RH91" s="52"/>
      <c r="RM91" s="52"/>
      <c r="RS91" s="39"/>
      <c r="RT91" s="41"/>
      <c r="RU91" s="41"/>
      <c r="RV91" s="52"/>
      <c r="SA91" s="52"/>
      <c r="SF91" s="52"/>
      <c r="SK91" s="52"/>
      <c r="SP91" s="52"/>
      <c r="SU91" s="39"/>
      <c r="SV91" s="41"/>
      <c r="SW91" s="41"/>
      <c r="SX91" s="52"/>
      <c r="TC91" s="52"/>
      <c r="TH91" s="52"/>
      <c r="TM91" s="52"/>
      <c r="TR91" s="52"/>
      <c r="TX91" s="39"/>
      <c r="TY91" s="41"/>
      <c r="TZ91" s="41"/>
      <c r="UA91" s="52"/>
      <c r="UF91" s="52"/>
      <c r="UK91" s="52"/>
      <c r="UP91" s="52"/>
      <c r="UU91" s="52"/>
      <c r="VA91" s="39"/>
      <c r="VB91" s="41"/>
      <c r="VC91" s="41"/>
      <c r="VD91" s="52"/>
      <c r="VI91" s="52"/>
      <c r="VN91" s="52"/>
      <c r="VS91" s="52"/>
      <c r="VX91" s="52"/>
      <c r="WD91" s="39"/>
      <c r="WE91" s="41"/>
      <c r="WF91" s="41"/>
      <c r="WG91" s="52"/>
      <c r="WL91" s="52"/>
      <c r="WQ91" s="52"/>
      <c r="WV91" s="52"/>
      <c r="XA91" s="52"/>
      <c r="XG91" s="39"/>
      <c r="XJ91" s="39"/>
      <c r="XK91" s="41"/>
      <c r="XL91" s="41"/>
      <c r="XM91" s="42"/>
      <c r="XN91" s="39"/>
      <c r="XQ91" s="39"/>
      <c r="XT91" s="47"/>
      <c r="XU91" s="39"/>
      <c r="XX91" s="47"/>
      <c r="XY91" s="39"/>
      <c r="YB91" s="47"/>
      <c r="YC91" s="39"/>
      <c r="YF91" s="47"/>
      <c r="ADN91" s="42"/>
      <c r="ADR91" s="43"/>
      <c r="ADV91" s="43"/>
      <c r="ADZ91" s="43"/>
    </row>
    <row r="92" spans="3:806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2"/>
      <c r="GL92" s="41"/>
      <c r="GM92" s="41"/>
      <c r="GT92" s="42"/>
      <c r="GU92" s="41"/>
      <c r="GV92" s="41"/>
      <c r="GW92" s="41"/>
      <c r="GX92" s="41"/>
      <c r="GY92" s="41"/>
      <c r="GZ92" s="41"/>
      <c r="HR92" s="42"/>
      <c r="HS92" s="41"/>
      <c r="HT92" s="41"/>
      <c r="IB92" s="39"/>
      <c r="ID92" s="41"/>
      <c r="IE92" s="41"/>
      <c r="IF92" s="41"/>
      <c r="IG92" s="39"/>
      <c r="IL92" s="44"/>
      <c r="IM92" s="39"/>
      <c r="IR92" s="44"/>
      <c r="IS92" s="41"/>
      <c r="IT92" s="41"/>
      <c r="IU92" s="41"/>
      <c r="IV92" s="41"/>
      <c r="JA92" s="56"/>
      <c r="JT92" s="62"/>
      <c r="JU92" s="41"/>
      <c r="JV92" s="41"/>
      <c r="JW92" s="41"/>
      <c r="KA92" s="56"/>
      <c r="KD92" s="62"/>
      <c r="KE92" s="41"/>
      <c r="KF92" s="41"/>
      <c r="KG92" s="41"/>
      <c r="KK92" s="56"/>
      <c r="KN92" s="39"/>
      <c r="KP92" s="39"/>
      <c r="KR92" s="39"/>
      <c r="KT92" s="46"/>
      <c r="KU92" s="39"/>
      <c r="KX92" s="46"/>
      <c r="KY92" s="39"/>
      <c r="LB92" s="46"/>
      <c r="LC92" s="39"/>
      <c r="LF92" s="47"/>
      <c r="LG92" s="39"/>
      <c r="LJ92" s="46"/>
      <c r="LK92" s="39"/>
      <c r="LM92" s="52"/>
      <c r="LW92" s="52"/>
      <c r="MB92" s="52"/>
      <c r="MG92" s="52"/>
      <c r="ML92" s="52"/>
      <c r="MQ92" s="39"/>
      <c r="MR92" s="41"/>
      <c r="MS92" s="52"/>
      <c r="NC92" s="52"/>
      <c r="NH92" s="52"/>
      <c r="NM92" s="52"/>
      <c r="NR92" s="52"/>
      <c r="NX92" s="39"/>
      <c r="NY92" s="41"/>
      <c r="NZ92" s="52"/>
      <c r="OJ92" s="52"/>
      <c r="OO92" s="52"/>
      <c r="OT92" s="52"/>
      <c r="OY92" s="52"/>
      <c r="PE92" s="39"/>
      <c r="PF92" s="41"/>
      <c r="PG92" s="52"/>
      <c r="PQ92" s="52"/>
      <c r="PV92" s="52"/>
      <c r="QA92" s="52"/>
      <c r="QF92" s="52"/>
      <c r="QL92" s="39"/>
      <c r="QM92" s="41"/>
      <c r="QN92" s="52"/>
      <c r="QX92" s="52"/>
      <c r="RC92" s="52"/>
      <c r="RH92" s="52"/>
      <c r="RM92" s="52"/>
      <c r="RS92" s="39"/>
      <c r="RT92" s="41"/>
      <c r="RU92" s="41"/>
      <c r="RV92" s="52"/>
      <c r="SA92" s="52"/>
      <c r="SF92" s="52"/>
      <c r="SK92" s="52"/>
      <c r="SP92" s="52"/>
      <c r="SU92" s="39"/>
      <c r="SV92" s="41"/>
      <c r="SW92" s="41"/>
      <c r="SX92" s="52"/>
      <c r="TC92" s="52"/>
      <c r="TH92" s="52"/>
      <c r="TM92" s="52"/>
      <c r="TR92" s="52"/>
      <c r="TX92" s="39"/>
      <c r="TY92" s="41"/>
      <c r="TZ92" s="41"/>
      <c r="UA92" s="52"/>
      <c r="UF92" s="52"/>
      <c r="UK92" s="52"/>
      <c r="UP92" s="52"/>
      <c r="UU92" s="52"/>
      <c r="VA92" s="39"/>
      <c r="VB92" s="41"/>
      <c r="VC92" s="41"/>
      <c r="VD92" s="52"/>
      <c r="VI92" s="52"/>
      <c r="VN92" s="52"/>
      <c r="VS92" s="52"/>
      <c r="VX92" s="52"/>
      <c r="WD92" s="39"/>
      <c r="WE92" s="41"/>
      <c r="WF92" s="41"/>
      <c r="WG92" s="52"/>
      <c r="WL92" s="52"/>
      <c r="WQ92" s="52"/>
      <c r="WV92" s="52"/>
      <c r="XA92" s="52"/>
      <c r="XG92" s="39"/>
      <c r="XJ92" s="39"/>
      <c r="XK92" s="41"/>
      <c r="XL92" s="41"/>
      <c r="XM92" s="42"/>
      <c r="XN92" s="39"/>
      <c r="XQ92" s="39"/>
      <c r="XT92" s="47"/>
      <c r="XU92" s="39"/>
      <c r="XX92" s="47"/>
      <c r="XY92" s="39"/>
      <c r="YB92" s="47"/>
      <c r="YC92" s="39"/>
      <c r="YF92" s="47"/>
      <c r="ADN92" s="42"/>
      <c r="ADR92" s="43"/>
      <c r="ADV92" s="43"/>
      <c r="ADZ92" s="43"/>
    </row>
    <row r="93" spans="3:806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2"/>
      <c r="GL93" s="41"/>
      <c r="GM93" s="41"/>
      <c r="GT93" s="42"/>
      <c r="GU93" s="41"/>
      <c r="GV93" s="41"/>
      <c r="GW93" s="41"/>
      <c r="GX93" s="41"/>
      <c r="GY93" s="41"/>
      <c r="GZ93" s="41"/>
      <c r="HR93" s="42"/>
      <c r="HS93" s="41"/>
      <c r="HT93" s="41"/>
      <c r="IB93" s="39"/>
      <c r="ID93" s="41"/>
      <c r="IE93" s="41"/>
      <c r="IF93" s="41"/>
      <c r="IG93" s="39"/>
      <c r="IL93" s="44"/>
      <c r="IM93" s="39"/>
      <c r="IR93" s="44"/>
      <c r="IS93" s="41"/>
      <c r="IT93" s="41"/>
      <c r="IU93" s="41"/>
      <c r="IV93" s="41"/>
      <c r="JA93" s="56"/>
      <c r="JT93" s="62"/>
      <c r="JU93" s="41"/>
      <c r="JV93" s="41"/>
      <c r="JW93" s="41"/>
      <c r="KA93" s="56"/>
      <c r="KD93" s="62"/>
      <c r="KE93" s="41"/>
      <c r="KF93" s="41"/>
      <c r="KG93" s="41"/>
      <c r="KK93" s="56"/>
      <c r="KN93" s="39"/>
      <c r="KP93" s="39"/>
      <c r="KR93" s="39"/>
      <c r="KT93" s="46"/>
      <c r="KU93" s="39"/>
      <c r="KX93" s="46"/>
      <c r="KY93" s="39"/>
      <c r="LB93" s="46"/>
      <c r="LC93" s="39"/>
      <c r="LF93" s="47"/>
      <c r="LG93" s="39"/>
      <c r="LJ93" s="46"/>
      <c r="LK93" s="39"/>
      <c r="LM93" s="52"/>
      <c r="LW93" s="52"/>
      <c r="MB93" s="52"/>
      <c r="MG93" s="52"/>
      <c r="ML93" s="52"/>
      <c r="MQ93" s="39"/>
      <c r="MR93" s="41"/>
      <c r="MS93" s="52"/>
      <c r="NC93" s="52"/>
      <c r="NH93" s="52"/>
      <c r="NM93" s="52"/>
      <c r="NR93" s="52"/>
      <c r="NX93" s="39"/>
      <c r="NY93" s="41"/>
      <c r="NZ93" s="52"/>
      <c r="OJ93" s="52"/>
      <c r="OO93" s="52"/>
      <c r="OT93" s="52"/>
      <c r="OY93" s="52"/>
      <c r="PE93" s="39"/>
      <c r="PF93" s="41"/>
      <c r="PG93" s="52"/>
      <c r="PQ93" s="52"/>
      <c r="PV93" s="52"/>
      <c r="QA93" s="52"/>
      <c r="QF93" s="52"/>
      <c r="QL93" s="39"/>
      <c r="QM93" s="41"/>
      <c r="QN93" s="52"/>
      <c r="QX93" s="52"/>
      <c r="RC93" s="52"/>
      <c r="RH93" s="52"/>
      <c r="RM93" s="52"/>
      <c r="RS93" s="39"/>
      <c r="RT93" s="41"/>
      <c r="RU93" s="41"/>
      <c r="RV93" s="52"/>
      <c r="SA93" s="52"/>
      <c r="SF93" s="52"/>
      <c r="SK93" s="52"/>
      <c r="SP93" s="52"/>
      <c r="SU93" s="39"/>
      <c r="SV93" s="41"/>
      <c r="SW93" s="41"/>
      <c r="SX93" s="52"/>
      <c r="TC93" s="52"/>
      <c r="TH93" s="52"/>
      <c r="TM93" s="52"/>
      <c r="TR93" s="52"/>
      <c r="TX93" s="39"/>
      <c r="TY93" s="41"/>
      <c r="TZ93" s="41"/>
      <c r="UA93" s="52"/>
      <c r="UF93" s="52"/>
      <c r="UK93" s="52"/>
      <c r="UP93" s="52"/>
      <c r="UU93" s="52"/>
      <c r="VA93" s="39"/>
      <c r="VB93" s="41"/>
      <c r="VC93" s="41"/>
      <c r="VD93" s="52"/>
      <c r="VI93" s="52"/>
      <c r="VN93" s="52"/>
      <c r="VS93" s="52"/>
      <c r="VX93" s="52"/>
      <c r="WD93" s="39"/>
      <c r="WE93" s="41"/>
      <c r="WF93" s="41"/>
      <c r="WG93" s="52"/>
      <c r="WL93" s="52"/>
      <c r="WQ93" s="52"/>
      <c r="WV93" s="52"/>
      <c r="XA93" s="52"/>
      <c r="XG93" s="39"/>
      <c r="XJ93" s="39"/>
      <c r="XK93" s="41"/>
      <c r="XL93" s="41"/>
      <c r="XM93" s="42"/>
      <c r="XN93" s="39"/>
      <c r="XQ93" s="39"/>
      <c r="XT93" s="47"/>
      <c r="XU93" s="39"/>
      <c r="XX93" s="47"/>
      <c r="XY93" s="39"/>
      <c r="YB93" s="47"/>
      <c r="YC93" s="39"/>
      <c r="YF93" s="47"/>
      <c r="ADN93" s="42"/>
      <c r="ADR93" s="43"/>
      <c r="ADV93" s="43"/>
      <c r="ADZ93" s="43"/>
    </row>
    <row r="94" spans="3:806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2"/>
      <c r="GL94" s="41"/>
      <c r="GM94" s="41"/>
      <c r="GT94" s="42"/>
      <c r="GU94" s="41"/>
      <c r="GV94" s="41"/>
      <c r="GW94" s="41"/>
      <c r="GX94" s="41"/>
      <c r="GY94" s="41"/>
      <c r="GZ94" s="41"/>
      <c r="HR94" s="42"/>
      <c r="HS94" s="41"/>
      <c r="HT94" s="41"/>
      <c r="IB94" s="39"/>
      <c r="ID94" s="41"/>
      <c r="IE94" s="41"/>
      <c r="IF94" s="41"/>
      <c r="IG94" s="39"/>
      <c r="IL94" s="44"/>
      <c r="IM94" s="39"/>
      <c r="IR94" s="44"/>
      <c r="IS94" s="41"/>
      <c r="IT94" s="41"/>
      <c r="IU94" s="41"/>
      <c r="IV94" s="41"/>
      <c r="JA94" s="56"/>
      <c r="JT94" s="62"/>
      <c r="JU94" s="41"/>
      <c r="JV94" s="41"/>
      <c r="JW94" s="41"/>
      <c r="KA94" s="56"/>
      <c r="KD94" s="62"/>
      <c r="KE94" s="41"/>
      <c r="KF94" s="41"/>
      <c r="KG94" s="41"/>
      <c r="KK94" s="56"/>
      <c r="KN94" s="39"/>
      <c r="KP94" s="39"/>
      <c r="KR94" s="39"/>
      <c r="KT94" s="46"/>
      <c r="KU94" s="39"/>
      <c r="KX94" s="46"/>
      <c r="KY94" s="39"/>
      <c r="LB94" s="46"/>
      <c r="LC94" s="39"/>
      <c r="LF94" s="47"/>
      <c r="LG94" s="39"/>
      <c r="LJ94" s="46"/>
      <c r="LK94" s="39"/>
      <c r="LM94" s="52"/>
      <c r="LW94" s="52"/>
      <c r="MB94" s="52"/>
      <c r="MG94" s="52"/>
      <c r="ML94" s="52"/>
      <c r="MQ94" s="39"/>
      <c r="MR94" s="41"/>
      <c r="MS94" s="52"/>
      <c r="NC94" s="52"/>
      <c r="NH94" s="52"/>
      <c r="NM94" s="52"/>
      <c r="NR94" s="52"/>
      <c r="NX94" s="39"/>
      <c r="NY94" s="41"/>
      <c r="NZ94" s="52"/>
      <c r="OJ94" s="52"/>
      <c r="OO94" s="52"/>
      <c r="OT94" s="52"/>
      <c r="OY94" s="52"/>
      <c r="PE94" s="39"/>
      <c r="PF94" s="41"/>
      <c r="PG94" s="52"/>
      <c r="PQ94" s="52"/>
      <c r="PV94" s="52"/>
      <c r="QA94" s="52"/>
      <c r="QF94" s="52"/>
      <c r="QL94" s="39"/>
      <c r="QM94" s="41"/>
      <c r="QN94" s="52"/>
      <c r="QX94" s="52"/>
      <c r="RC94" s="52"/>
      <c r="RH94" s="52"/>
      <c r="RM94" s="52"/>
      <c r="RS94" s="39"/>
      <c r="RT94" s="41"/>
      <c r="RU94" s="41"/>
      <c r="RV94" s="52"/>
      <c r="SA94" s="52"/>
      <c r="SF94" s="52"/>
      <c r="SK94" s="52"/>
      <c r="SP94" s="52"/>
      <c r="SU94" s="39"/>
      <c r="SV94" s="41"/>
      <c r="SW94" s="41"/>
      <c r="SX94" s="52"/>
      <c r="TC94" s="52"/>
      <c r="TH94" s="52"/>
      <c r="TM94" s="52"/>
      <c r="TR94" s="52"/>
      <c r="TX94" s="39"/>
      <c r="TY94" s="41"/>
      <c r="TZ94" s="41"/>
      <c r="UA94" s="52"/>
      <c r="UF94" s="52"/>
      <c r="UK94" s="52"/>
      <c r="UP94" s="52"/>
      <c r="UU94" s="52"/>
      <c r="VA94" s="39"/>
      <c r="VB94" s="41"/>
      <c r="VC94" s="41"/>
      <c r="VD94" s="52"/>
      <c r="VI94" s="52"/>
      <c r="VN94" s="52"/>
      <c r="VS94" s="52"/>
      <c r="VX94" s="52"/>
      <c r="WD94" s="39"/>
      <c r="WE94" s="41"/>
      <c r="WF94" s="41"/>
      <c r="WG94" s="52"/>
      <c r="WL94" s="52"/>
      <c r="WQ94" s="52"/>
      <c r="WV94" s="52"/>
      <c r="XA94" s="52"/>
      <c r="XG94" s="39"/>
      <c r="XJ94" s="39"/>
      <c r="XK94" s="41"/>
      <c r="XL94" s="41"/>
      <c r="XM94" s="42"/>
      <c r="XN94" s="39"/>
      <c r="XQ94" s="39"/>
      <c r="XT94" s="47"/>
      <c r="XU94" s="39"/>
      <c r="XX94" s="47"/>
      <c r="XY94" s="39"/>
      <c r="YB94" s="47"/>
      <c r="YC94" s="39"/>
      <c r="YF94" s="47"/>
      <c r="ADN94" s="42"/>
      <c r="ADR94" s="43"/>
      <c r="ADV94" s="43"/>
      <c r="ADZ94" s="43"/>
    </row>
    <row r="95" spans="3:806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2"/>
      <c r="GL95" s="41"/>
      <c r="GM95" s="41"/>
      <c r="GT95" s="42"/>
      <c r="GU95" s="41"/>
      <c r="GV95" s="41"/>
      <c r="GW95" s="41"/>
      <c r="GX95" s="41"/>
      <c r="GY95" s="41"/>
      <c r="GZ95" s="41"/>
      <c r="HR95" s="42"/>
      <c r="HS95" s="41"/>
      <c r="HT95" s="41"/>
      <c r="IB95" s="39"/>
      <c r="ID95" s="41"/>
      <c r="IE95" s="41"/>
      <c r="IF95" s="41"/>
      <c r="IG95" s="39"/>
      <c r="IL95" s="44"/>
      <c r="IM95" s="39"/>
      <c r="IR95" s="44"/>
      <c r="IS95" s="41"/>
      <c r="IT95" s="41"/>
      <c r="IU95" s="41"/>
      <c r="IV95" s="41"/>
      <c r="JA95" s="56"/>
      <c r="JT95" s="62"/>
      <c r="JU95" s="41"/>
      <c r="JV95" s="41"/>
      <c r="JW95" s="41"/>
      <c r="KA95" s="56"/>
      <c r="KD95" s="62"/>
      <c r="KE95" s="41"/>
      <c r="KF95" s="41"/>
      <c r="KG95" s="41"/>
      <c r="KK95" s="56"/>
      <c r="KN95" s="39"/>
      <c r="KP95" s="39"/>
      <c r="KR95" s="39"/>
      <c r="KT95" s="46"/>
      <c r="KU95" s="39"/>
      <c r="KX95" s="46"/>
      <c r="KY95" s="39"/>
      <c r="LB95" s="46"/>
      <c r="LC95" s="39"/>
      <c r="LF95" s="47"/>
      <c r="LG95" s="39"/>
      <c r="LJ95" s="46"/>
      <c r="LK95" s="39"/>
      <c r="LM95" s="52"/>
      <c r="LW95" s="52"/>
      <c r="MB95" s="52"/>
      <c r="MG95" s="52"/>
      <c r="ML95" s="52"/>
      <c r="MQ95" s="39"/>
      <c r="MR95" s="41"/>
      <c r="MS95" s="52"/>
      <c r="NC95" s="52"/>
      <c r="NH95" s="52"/>
      <c r="NM95" s="52"/>
      <c r="NR95" s="52"/>
      <c r="NX95" s="39"/>
      <c r="NY95" s="41"/>
      <c r="NZ95" s="52"/>
      <c r="OJ95" s="52"/>
      <c r="OO95" s="52"/>
      <c r="OT95" s="52"/>
      <c r="OY95" s="52"/>
      <c r="PE95" s="39"/>
      <c r="PF95" s="41"/>
      <c r="PG95" s="52"/>
      <c r="PQ95" s="52"/>
      <c r="PV95" s="52"/>
      <c r="QA95" s="52"/>
      <c r="QF95" s="52"/>
      <c r="QL95" s="39"/>
      <c r="QM95" s="41"/>
      <c r="QN95" s="52"/>
      <c r="QX95" s="52"/>
      <c r="RC95" s="52"/>
      <c r="RH95" s="52"/>
      <c r="RM95" s="52"/>
      <c r="RS95" s="39"/>
      <c r="RT95" s="41"/>
      <c r="RU95" s="41"/>
      <c r="RV95" s="52"/>
      <c r="SA95" s="52"/>
      <c r="SF95" s="52"/>
      <c r="SK95" s="52"/>
      <c r="SP95" s="52"/>
      <c r="SU95" s="39"/>
      <c r="SV95" s="41"/>
      <c r="SW95" s="41"/>
      <c r="SX95" s="52"/>
      <c r="TC95" s="52"/>
      <c r="TH95" s="52"/>
      <c r="TM95" s="52"/>
      <c r="TR95" s="52"/>
      <c r="TX95" s="39"/>
      <c r="TY95" s="41"/>
      <c r="TZ95" s="41"/>
      <c r="UA95" s="52"/>
      <c r="UF95" s="52"/>
      <c r="UK95" s="52"/>
      <c r="UP95" s="52"/>
      <c r="UU95" s="52"/>
      <c r="VA95" s="39"/>
      <c r="VB95" s="41"/>
      <c r="VC95" s="41"/>
      <c r="VD95" s="52"/>
      <c r="VI95" s="52"/>
      <c r="VN95" s="52"/>
      <c r="VS95" s="52"/>
      <c r="VX95" s="52"/>
      <c r="WD95" s="39"/>
      <c r="WE95" s="41"/>
      <c r="WF95" s="41"/>
      <c r="WG95" s="52"/>
      <c r="WL95" s="52"/>
      <c r="WQ95" s="52"/>
      <c r="WV95" s="52"/>
      <c r="XA95" s="52"/>
      <c r="XG95" s="39"/>
      <c r="XJ95" s="39"/>
      <c r="XK95" s="41"/>
      <c r="XL95" s="41"/>
      <c r="XM95" s="42"/>
      <c r="XN95" s="39"/>
      <c r="XQ95" s="39"/>
      <c r="XT95" s="47"/>
      <c r="XU95" s="39"/>
      <c r="XX95" s="47"/>
      <c r="XY95" s="39"/>
      <c r="YB95" s="47"/>
      <c r="YC95" s="39"/>
      <c r="YF95" s="47"/>
      <c r="ADN95" s="42"/>
      <c r="ADR95" s="43"/>
      <c r="ADV95" s="43"/>
      <c r="ADZ95" s="43"/>
    </row>
    <row r="96" spans="3:806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2"/>
      <c r="GL96" s="41"/>
      <c r="GM96" s="41"/>
      <c r="GT96" s="42"/>
      <c r="GU96" s="41"/>
      <c r="GV96" s="41"/>
      <c r="GW96" s="41"/>
      <c r="GX96" s="41"/>
      <c r="GY96" s="41"/>
      <c r="GZ96" s="41"/>
      <c r="HR96" s="42"/>
      <c r="HS96" s="41"/>
      <c r="HT96" s="41"/>
      <c r="IB96" s="39"/>
      <c r="ID96" s="41"/>
      <c r="IE96" s="41"/>
      <c r="IF96" s="41"/>
      <c r="IG96" s="39"/>
      <c r="IL96" s="44"/>
      <c r="IM96" s="39"/>
      <c r="IR96" s="44"/>
      <c r="IS96" s="41"/>
      <c r="IT96" s="41"/>
      <c r="IU96" s="41"/>
      <c r="IV96" s="41"/>
      <c r="JA96" s="56"/>
      <c r="JT96" s="62"/>
      <c r="JU96" s="41"/>
      <c r="JV96" s="41"/>
      <c r="JW96" s="41"/>
      <c r="KA96" s="56"/>
      <c r="KD96" s="62"/>
      <c r="KE96" s="41"/>
      <c r="KF96" s="41"/>
      <c r="KG96" s="41"/>
      <c r="KK96" s="56"/>
      <c r="KN96" s="39"/>
      <c r="KP96" s="39"/>
      <c r="KR96" s="39"/>
      <c r="KT96" s="46"/>
      <c r="KU96" s="39"/>
      <c r="KX96" s="46"/>
      <c r="KY96" s="39"/>
      <c r="LB96" s="46"/>
      <c r="LC96" s="39"/>
      <c r="LF96" s="47"/>
      <c r="LG96" s="39"/>
      <c r="LJ96" s="46"/>
      <c r="LK96" s="39"/>
      <c r="LM96" s="52"/>
      <c r="LW96" s="52"/>
      <c r="MB96" s="52"/>
      <c r="MG96" s="52"/>
      <c r="ML96" s="52"/>
      <c r="MQ96" s="39"/>
      <c r="MR96" s="41"/>
      <c r="MS96" s="52"/>
      <c r="NC96" s="52"/>
      <c r="NH96" s="52"/>
      <c r="NM96" s="52"/>
      <c r="NR96" s="52"/>
      <c r="NX96" s="39"/>
      <c r="NY96" s="41"/>
      <c r="NZ96" s="52"/>
      <c r="OJ96" s="52"/>
      <c r="OO96" s="52"/>
      <c r="OT96" s="52"/>
      <c r="OY96" s="52"/>
      <c r="PE96" s="39"/>
      <c r="PF96" s="41"/>
      <c r="PG96" s="52"/>
      <c r="PQ96" s="52"/>
      <c r="PV96" s="52"/>
      <c r="QA96" s="52"/>
      <c r="QF96" s="52"/>
      <c r="QL96" s="39"/>
      <c r="QM96" s="41"/>
      <c r="QN96" s="52"/>
      <c r="QX96" s="52"/>
      <c r="RC96" s="52"/>
      <c r="RH96" s="52"/>
      <c r="RM96" s="52"/>
      <c r="RS96" s="39"/>
      <c r="RT96" s="41"/>
      <c r="RU96" s="41"/>
      <c r="RV96" s="52"/>
      <c r="SA96" s="52"/>
      <c r="SF96" s="52"/>
      <c r="SK96" s="52"/>
      <c r="SP96" s="52"/>
      <c r="SU96" s="39"/>
      <c r="SV96" s="41"/>
      <c r="SW96" s="41"/>
      <c r="SX96" s="52"/>
      <c r="TC96" s="52"/>
      <c r="TH96" s="52"/>
      <c r="TM96" s="52"/>
      <c r="TR96" s="52"/>
      <c r="TX96" s="39"/>
      <c r="TY96" s="41"/>
      <c r="TZ96" s="41"/>
      <c r="UA96" s="52"/>
      <c r="UF96" s="52"/>
      <c r="UK96" s="52"/>
      <c r="UP96" s="52"/>
      <c r="UU96" s="52"/>
      <c r="VA96" s="39"/>
      <c r="VB96" s="41"/>
      <c r="VC96" s="41"/>
      <c r="VD96" s="52"/>
      <c r="VI96" s="52"/>
      <c r="VN96" s="52"/>
      <c r="VS96" s="52"/>
      <c r="VX96" s="52"/>
      <c r="WD96" s="39"/>
      <c r="WE96" s="41"/>
      <c r="WF96" s="41"/>
      <c r="WG96" s="52"/>
      <c r="WL96" s="52"/>
      <c r="WQ96" s="52"/>
      <c r="WV96" s="52"/>
      <c r="XA96" s="52"/>
      <c r="XG96" s="39"/>
      <c r="XJ96" s="39"/>
      <c r="XK96" s="41"/>
      <c r="XL96" s="41"/>
      <c r="XM96" s="42"/>
      <c r="XN96" s="39"/>
      <c r="XQ96" s="39"/>
      <c r="XT96" s="47"/>
      <c r="XU96" s="39"/>
      <c r="XX96" s="47"/>
      <c r="XY96" s="39"/>
      <c r="YB96" s="47"/>
      <c r="YC96" s="39"/>
      <c r="YF96" s="47"/>
      <c r="ADN96" s="42"/>
      <c r="ADR96" s="43"/>
      <c r="ADV96" s="43"/>
      <c r="ADZ96" s="43"/>
    </row>
    <row r="97" spans="3:806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2"/>
      <c r="GL97" s="41"/>
      <c r="GM97" s="41"/>
      <c r="GT97" s="42"/>
      <c r="GU97" s="41"/>
      <c r="GV97" s="41"/>
      <c r="GW97" s="41"/>
      <c r="GX97" s="41"/>
      <c r="GY97" s="41"/>
      <c r="GZ97" s="41"/>
      <c r="HR97" s="42"/>
      <c r="HS97" s="41"/>
      <c r="HT97" s="41"/>
      <c r="IB97" s="39"/>
      <c r="ID97" s="41"/>
      <c r="IE97" s="41"/>
      <c r="IF97" s="41"/>
      <c r="IG97" s="39"/>
      <c r="IL97" s="44"/>
      <c r="IM97" s="39"/>
      <c r="IR97" s="44"/>
      <c r="IS97" s="41"/>
      <c r="IT97" s="41"/>
      <c r="IU97" s="41"/>
      <c r="IV97" s="41"/>
      <c r="JA97" s="56"/>
      <c r="JT97" s="62"/>
      <c r="JU97" s="41"/>
      <c r="JV97" s="41"/>
      <c r="JW97" s="41"/>
      <c r="KA97" s="56"/>
      <c r="KD97" s="62"/>
      <c r="KE97" s="41"/>
      <c r="KF97" s="41"/>
      <c r="KG97" s="41"/>
      <c r="KK97" s="56"/>
      <c r="KN97" s="39"/>
      <c r="KP97" s="39"/>
      <c r="KR97" s="39"/>
      <c r="KT97" s="46"/>
      <c r="KU97" s="39"/>
      <c r="KX97" s="46"/>
      <c r="KY97" s="39"/>
      <c r="LB97" s="46"/>
      <c r="LC97" s="39"/>
      <c r="LF97" s="47"/>
      <c r="LG97" s="39"/>
      <c r="LJ97" s="46"/>
      <c r="LK97" s="39"/>
      <c r="LM97" s="52"/>
      <c r="LW97" s="52"/>
      <c r="MB97" s="52"/>
      <c r="MG97" s="52"/>
      <c r="ML97" s="52"/>
      <c r="MQ97" s="39"/>
      <c r="MR97" s="41"/>
      <c r="MS97" s="52"/>
      <c r="NC97" s="52"/>
      <c r="NH97" s="52"/>
      <c r="NM97" s="52"/>
      <c r="NR97" s="52"/>
      <c r="NX97" s="39"/>
      <c r="NY97" s="41"/>
      <c r="NZ97" s="52"/>
      <c r="OJ97" s="52"/>
      <c r="OO97" s="52"/>
      <c r="OT97" s="52"/>
      <c r="OY97" s="52"/>
      <c r="PE97" s="39"/>
      <c r="PF97" s="41"/>
      <c r="PG97" s="52"/>
      <c r="PQ97" s="52"/>
      <c r="PV97" s="52"/>
      <c r="QA97" s="52"/>
      <c r="QF97" s="52"/>
      <c r="QL97" s="39"/>
      <c r="QM97" s="41"/>
      <c r="QN97" s="52"/>
      <c r="QX97" s="52"/>
      <c r="RC97" s="52"/>
      <c r="RH97" s="52"/>
      <c r="RM97" s="52"/>
      <c r="RS97" s="39"/>
      <c r="RT97" s="41"/>
      <c r="RU97" s="41"/>
      <c r="RV97" s="52"/>
      <c r="SA97" s="52"/>
      <c r="SF97" s="52"/>
      <c r="SK97" s="52"/>
      <c r="SP97" s="52"/>
      <c r="SU97" s="39"/>
      <c r="SV97" s="41"/>
      <c r="SW97" s="41"/>
      <c r="SX97" s="52"/>
      <c r="TC97" s="52"/>
      <c r="TH97" s="52"/>
      <c r="TM97" s="52"/>
      <c r="TR97" s="52"/>
      <c r="TX97" s="39"/>
      <c r="TY97" s="41"/>
      <c r="TZ97" s="41"/>
      <c r="UA97" s="52"/>
      <c r="UF97" s="52"/>
      <c r="UK97" s="52"/>
      <c r="UP97" s="52"/>
      <c r="UU97" s="52"/>
      <c r="VA97" s="39"/>
      <c r="VB97" s="41"/>
      <c r="VC97" s="41"/>
      <c r="VD97" s="52"/>
      <c r="VI97" s="52"/>
      <c r="VN97" s="52"/>
      <c r="VS97" s="52"/>
      <c r="VX97" s="52"/>
      <c r="WD97" s="39"/>
      <c r="WE97" s="41"/>
      <c r="WF97" s="41"/>
      <c r="WG97" s="52"/>
      <c r="WL97" s="52"/>
      <c r="WQ97" s="52"/>
      <c r="WV97" s="52"/>
      <c r="XA97" s="52"/>
      <c r="XG97" s="39"/>
      <c r="XJ97" s="39"/>
      <c r="XK97" s="41"/>
      <c r="XL97" s="41"/>
      <c r="XM97" s="42"/>
      <c r="XN97" s="39"/>
      <c r="XQ97" s="39"/>
      <c r="XT97" s="47"/>
      <c r="XU97" s="39"/>
      <c r="XX97" s="47"/>
      <c r="XY97" s="39"/>
      <c r="YB97" s="47"/>
      <c r="YC97" s="39"/>
      <c r="YF97" s="47"/>
      <c r="ADN97" s="42"/>
      <c r="ADR97" s="43"/>
      <c r="ADV97" s="43"/>
      <c r="ADZ97" s="43"/>
    </row>
    <row r="98" spans="3:806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2"/>
      <c r="GL98" s="41"/>
      <c r="GM98" s="41"/>
      <c r="GT98" s="42"/>
      <c r="GU98" s="41"/>
      <c r="GV98" s="41"/>
      <c r="GW98" s="41"/>
      <c r="GX98" s="41"/>
      <c r="GY98" s="41"/>
      <c r="GZ98" s="41"/>
      <c r="HR98" s="42"/>
      <c r="HS98" s="41"/>
      <c r="HT98" s="41"/>
      <c r="IB98" s="39"/>
      <c r="ID98" s="41"/>
      <c r="IE98" s="41"/>
      <c r="IF98" s="41"/>
      <c r="IG98" s="39"/>
      <c r="IL98" s="44"/>
      <c r="IM98" s="39"/>
      <c r="IR98" s="44"/>
      <c r="IS98" s="41"/>
      <c r="IT98" s="41"/>
      <c r="IU98" s="41"/>
      <c r="IV98" s="41"/>
      <c r="JA98" s="56"/>
      <c r="JT98" s="62"/>
      <c r="JU98" s="41"/>
      <c r="JV98" s="41"/>
      <c r="JW98" s="41"/>
      <c r="KA98" s="56"/>
      <c r="KD98" s="62"/>
      <c r="KE98" s="41"/>
      <c r="KF98" s="41"/>
      <c r="KG98" s="41"/>
      <c r="KK98" s="56"/>
      <c r="KN98" s="39"/>
      <c r="KP98" s="39"/>
      <c r="KR98" s="39"/>
      <c r="KT98" s="46"/>
      <c r="KU98" s="39"/>
      <c r="KX98" s="46"/>
      <c r="KY98" s="39"/>
      <c r="LB98" s="46"/>
      <c r="LC98" s="39"/>
      <c r="LF98" s="47"/>
      <c r="LG98" s="39"/>
      <c r="LJ98" s="46"/>
      <c r="LK98" s="39"/>
      <c r="LM98" s="52"/>
      <c r="LW98" s="52"/>
      <c r="MB98" s="52"/>
      <c r="MG98" s="52"/>
      <c r="ML98" s="52"/>
      <c r="MQ98" s="39"/>
      <c r="MR98" s="41"/>
      <c r="MS98" s="52"/>
      <c r="NC98" s="52"/>
      <c r="NH98" s="52"/>
      <c r="NM98" s="52"/>
      <c r="NR98" s="52"/>
      <c r="NX98" s="39"/>
      <c r="NY98" s="41"/>
      <c r="NZ98" s="52"/>
      <c r="OJ98" s="52"/>
      <c r="OO98" s="52"/>
      <c r="OT98" s="52"/>
      <c r="OY98" s="52"/>
      <c r="PE98" s="39"/>
      <c r="PF98" s="41"/>
      <c r="PG98" s="52"/>
      <c r="PQ98" s="52"/>
      <c r="PV98" s="52"/>
      <c r="QA98" s="52"/>
      <c r="QF98" s="52"/>
      <c r="QL98" s="39"/>
      <c r="QM98" s="41"/>
      <c r="QN98" s="52"/>
      <c r="QX98" s="52"/>
      <c r="RC98" s="52"/>
      <c r="RH98" s="52"/>
      <c r="RM98" s="52"/>
      <c r="RS98" s="39"/>
      <c r="RT98" s="41"/>
      <c r="RU98" s="41"/>
      <c r="RV98" s="52"/>
      <c r="SA98" s="52"/>
      <c r="SF98" s="52"/>
      <c r="SK98" s="52"/>
      <c r="SP98" s="52"/>
      <c r="SU98" s="39"/>
      <c r="SV98" s="41"/>
      <c r="SW98" s="41"/>
      <c r="SX98" s="52"/>
      <c r="TC98" s="52"/>
      <c r="TH98" s="52"/>
      <c r="TM98" s="52"/>
      <c r="TR98" s="52"/>
      <c r="TX98" s="39"/>
      <c r="TY98" s="41"/>
      <c r="TZ98" s="41"/>
      <c r="UA98" s="52"/>
      <c r="UF98" s="52"/>
      <c r="UK98" s="52"/>
      <c r="UP98" s="52"/>
      <c r="UU98" s="52"/>
      <c r="VA98" s="39"/>
      <c r="VB98" s="41"/>
      <c r="VC98" s="41"/>
      <c r="VD98" s="52"/>
      <c r="VI98" s="52"/>
      <c r="VN98" s="52"/>
      <c r="VS98" s="52"/>
      <c r="VX98" s="52"/>
      <c r="WD98" s="39"/>
      <c r="WE98" s="41"/>
      <c r="WF98" s="41"/>
      <c r="WG98" s="52"/>
      <c r="WL98" s="52"/>
      <c r="WQ98" s="52"/>
      <c r="WV98" s="52"/>
      <c r="XA98" s="52"/>
      <c r="XG98" s="39"/>
      <c r="XJ98" s="39"/>
      <c r="XK98" s="41"/>
      <c r="XL98" s="41"/>
      <c r="XM98" s="42"/>
      <c r="XN98" s="39"/>
      <c r="XQ98" s="39"/>
      <c r="XT98" s="47"/>
      <c r="XU98" s="39"/>
      <c r="XX98" s="47"/>
      <c r="XY98" s="39"/>
      <c r="YB98" s="47"/>
      <c r="YC98" s="39"/>
      <c r="YF98" s="47"/>
      <c r="ADN98" s="42"/>
      <c r="ADR98" s="43"/>
      <c r="ADV98" s="43"/>
      <c r="ADZ98" s="43"/>
    </row>
    <row r="99" spans="3:806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2"/>
      <c r="GL99" s="41"/>
      <c r="GM99" s="41"/>
      <c r="GT99" s="42"/>
      <c r="GU99" s="41"/>
      <c r="GV99" s="41"/>
      <c r="GW99" s="41"/>
      <c r="GX99" s="41"/>
      <c r="GY99" s="41"/>
      <c r="GZ99" s="41"/>
      <c r="HR99" s="42"/>
      <c r="HS99" s="41"/>
      <c r="HT99" s="41"/>
      <c r="IB99" s="39"/>
      <c r="ID99" s="41"/>
      <c r="IE99" s="41"/>
      <c r="IF99" s="41"/>
      <c r="IG99" s="39"/>
      <c r="IL99" s="44"/>
      <c r="IM99" s="39"/>
      <c r="IR99" s="44"/>
      <c r="IS99" s="41"/>
      <c r="IT99" s="41"/>
      <c r="IU99" s="41"/>
      <c r="IV99" s="41"/>
      <c r="JA99" s="56"/>
      <c r="JT99" s="62"/>
      <c r="JU99" s="41"/>
      <c r="JV99" s="41"/>
      <c r="JW99" s="41"/>
      <c r="KA99" s="56"/>
      <c r="KD99" s="62"/>
      <c r="KE99" s="41"/>
      <c r="KF99" s="41"/>
      <c r="KG99" s="41"/>
      <c r="KK99" s="56"/>
      <c r="KN99" s="39"/>
      <c r="KP99" s="39"/>
      <c r="KR99" s="39"/>
      <c r="KT99" s="46"/>
      <c r="KU99" s="39"/>
      <c r="KX99" s="46"/>
      <c r="KY99" s="39"/>
      <c r="LB99" s="46"/>
      <c r="LC99" s="39"/>
      <c r="LF99" s="47"/>
      <c r="LG99" s="39"/>
      <c r="LJ99" s="46"/>
      <c r="LK99" s="39"/>
      <c r="LM99" s="52"/>
      <c r="LW99" s="52"/>
      <c r="MB99" s="52"/>
      <c r="MG99" s="52"/>
      <c r="ML99" s="52"/>
      <c r="MQ99" s="39"/>
      <c r="MR99" s="41"/>
      <c r="MS99" s="52"/>
      <c r="NC99" s="52"/>
      <c r="NH99" s="52"/>
      <c r="NM99" s="52"/>
      <c r="NR99" s="52"/>
      <c r="NX99" s="39"/>
      <c r="NY99" s="41"/>
      <c r="NZ99" s="52"/>
      <c r="OJ99" s="52"/>
      <c r="OO99" s="52"/>
      <c r="OT99" s="52"/>
      <c r="OY99" s="52"/>
      <c r="PE99" s="39"/>
      <c r="PF99" s="41"/>
      <c r="PG99" s="52"/>
      <c r="PQ99" s="52"/>
      <c r="PV99" s="52"/>
      <c r="QA99" s="52"/>
      <c r="QF99" s="52"/>
      <c r="QL99" s="39"/>
      <c r="QM99" s="41"/>
      <c r="QN99" s="52"/>
      <c r="QX99" s="52"/>
      <c r="RC99" s="52"/>
      <c r="RH99" s="52"/>
      <c r="RM99" s="52"/>
      <c r="RS99" s="39"/>
      <c r="RT99" s="41"/>
      <c r="RU99" s="41"/>
      <c r="RV99" s="52"/>
      <c r="SA99" s="52"/>
      <c r="SF99" s="52"/>
      <c r="SK99" s="52"/>
      <c r="SP99" s="52"/>
      <c r="SU99" s="39"/>
      <c r="SV99" s="41"/>
      <c r="SW99" s="41"/>
      <c r="SX99" s="52"/>
      <c r="TC99" s="52"/>
      <c r="TH99" s="52"/>
      <c r="TM99" s="52"/>
      <c r="TR99" s="52"/>
      <c r="TX99" s="39"/>
      <c r="TY99" s="41"/>
      <c r="TZ99" s="41"/>
      <c r="UA99" s="52"/>
      <c r="UF99" s="52"/>
      <c r="UK99" s="52"/>
      <c r="UP99" s="52"/>
      <c r="UU99" s="52"/>
      <c r="VA99" s="39"/>
      <c r="VB99" s="41"/>
      <c r="VC99" s="41"/>
      <c r="VD99" s="52"/>
      <c r="VI99" s="52"/>
      <c r="VN99" s="52"/>
      <c r="VS99" s="52"/>
      <c r="VX99" s="52"/>
      <c r="WD99" s="39"/>
      <c r="WE99" s="41"/>
      <c r="WF99" s="41"/>
      <c r="WG99" s="52"/>
      <c r="WL99" s="52"/>
      <c r="WQ99" s="52"/>
      <c r="WV99" s="52"/>
      <c r="XA99" s="52"/>
      <c r="XG99" s="39"/>
      <c r="XJ99" s="39"/>
      <c r="XK99" s="41"/>
      <c r="XL99" s="41"/>
      <c r="XM99" s="42"/>
      <c r="XN99" s="39"/>
      <c r="XQ99" s="39"/>
      <c r="XT99" s="47"/>
      <c r="XU99" s="39"/>
      <c r="XX99" s="47"/>
      <c r="XY99" s="39"/>
      <c r="YB99" s="47"/>
      <c r="YC99" s="39"/>
      <c r="YF99" s="47"/>
      <c r="ADN99" s="42"/>
      <c r="ADR99" s="43"/>
      <c r="ADV99" s="43"/>
      <c r="ADZ99" s="43"/>
    </row>
    <row r="100" spans="3:806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2"/>
      <c r="GL100" s="41"/>
      <c r="GM100" s="41"/>
      <c r="GT100" s="42"/>
      <c r="GU100" s="41"/>
      <c r="GV100" s="41"/>
      <c r="GW100" s="41"/>
      <c r="GX100" s="41"/>
      <c r="GY100" s="41"/>
      <c r="GZ100" s="41"/>
      <c r="HR100" s="42"/>
      <c r="HS100" s="41"/>
      <c r="HT100" s="41"/>
      <c r="IB100" s="39"/>
      <c r="ID100" s="41"/>
      <c r="IE100" s="41"/>
      <c r="IF100" s="41"/>
      <c r="IG100" s="39"/>
      <c r="IL100" s="44"/>
      <c r="IM100" s="39"/>
      <c r="IR100" s="44"/>
      <c r="IS100" s="41"/>
      <c r="IT100" s="41"/>
      <c r="IU100" s="41"/>
      <c r="IV100" s="41"/>
      <c r="JA100" s="56"/>
      <c r="JT100" s="62"/>
      <c r="JU100" s="41"/>
      <c r="JV100" s="41"/>
      <c r="JW100" s="41"/>
      <c r="KA100" s="56"/>
      <c r="KD100" s="62"/>
      <c r="KE100" s="41"/>
      <c r="KF100" s="41"/>
      <c r="KG100" s="41"/>
      <c r="KK100" s="56"/>
      <c r="KN100" s="39"/>
      <c r="KP100" s="39"/>
      <c r="KR100" s="39"/>
      <c r="KT100" s="46"/>
      <c r="KU100" s="39"/>
      <c r="KX100" s="46"/>
      <c r="KY100" s="39"/>
      <c r="LB100" s="46"/>
      <c r="LC100" s="39"/>
      <c r="LF100" s="47"/>
      <c r="LG100" s="39"/>
      <c r="LJ100" s="46"/>
      <c r="LK100" s="39"/>
      <c r="LM100" s="52"/>
      <c r="LW100" s="52"/>
      <c r="MB100" s="52"/>
      <c r="MG100" s="52"/>
      <c r="ML100" s="52"/>
      <c r="MQ100" s="39"/>
      <c r="MR100" s="41"/>
      <c r="MS100" s="52"/>
      <c r="NC100" s="52"/>
      <c r="NH100" s="52"/>
      <c r="NM100" s="52"/>
      <c r="NR100" s="52"/>
      <c r="NX100" s="39"/>
      <c r="NY100" s="41"/>
      <c r="NZ100" s="52"/>
      <c r="OJ100" s="52"/>
      <c r="OO100" s="52"/>
      <c r="OT100" s="52"/>
      <c r="OY100" s="52"/>
      <c r="PE100" s="39"/>
      <c r="PF100" s="41"/>
      <c r="PG100" s="52"/>
      <c r="PQ100" s="52"/>
      <c r="PV100" s="52"/>
      <c r="QA100" s="52"/>
      <c r="QF100" s="52"/>
      <c r="QL100" s="39"/>
      <c r="QM100" s="41"/>
      <c r="QN100" s="52"/>
      <c r="QX100" s="52"/>
      <c r="RC100" s="52"/>
      <c r="RH100" s="52"/>
      <c r="RM100" s="52"/>
      <c r="RS100" s="39"/>
      <c r="RT100" s="41"/>
      <c r="RU100" s="41"/>
      <c r="RV100" s="52"/>
      <c r="SA100" s="52"/>
      <c r="SF100" s="52"/>
      <c r="SK100" s="52"/>
      <c r="SP100" s="52"/>
      <c r="SU100" s="39"/>
      <c r="SV100" s="41"/>
      <c r="SW100" s="41"/>
      <c r="SX100" s="52"/>
      <c r="TC100" s="52"/>
      <c r="TH100" s="52"/>
      <c r="TM100" s="52"/>
      <c r="TR100" s="52"/>
      <c r="TX100" s="39"/>
      <c r="TY100" s="41"/>
      <c r="TZ100" s="41"/>
      <c r="UA100" s="52"/>
      <c r="UF100" s="52"/>
      <c r="UK100" s="52"/>
      <c r="UP100" s="52"/>
      <c r="UU100" s="52"/>
      <c r="VA100" s="39"/>
      <c r="VB100" s="41"/>
      <c r="VC100" s="41"/>
      <c r="VD100" s="52"/>
      <c r="VI100" s="52"/>
      <c r="VN100" s="52"/>
      <c r="VS100" s="52"/>
      <c r="VX100" s="52"/>
      <c r="WD100" s="39"/>
      <c r="WE100" s="41"/>
      <c r="WF100" s="41"/>
      <c r="WG100" s="52"/>
      <c r="WL100" s="52"/>
      <c r="WQ100" s="52"/>
      <c r="WV100" s="52"/>
      <c r="XA100" s="52"/>
      <c r="XG100" s="39"/>
      <c r="XJ100" s="39"/>
      <c r="XK100" s="41"/>
      <c r="XL100" s="41"/>
      <c r="XM100" s="42"/>
      <c r="XN100" s="39"/>
      <c r="XQ100" s="39"/>
      <c r="XT100" s="47"/>
      <c r="XU100" s="39"/>
      <c r="XX100" s="47"/>
      <c r="XY100" s="39"/>
      <c r="YB100" s="47"/>
      <c r="YC100" s="39"/>
      <c r="YF100" s="47"/>
      <c r="ADN100" s="42"/>
      <c r="ADR100" s="43"/>
      <c r="ADV100" s="43"/>
      <c r="ADZ100" s="43"/>
    </row>
    <row r="101" spans="3:806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2"/>
      <c r="GL101" s="41"/>
      <c r="GM101" s="41"/>
      <c r="GT101" s="42"/>
      <c r="GU101" s="41"/>
      <c r="GV101" s="41"/>
      <c r="GW101" s="41"/>
      <c r="GX101" s="41"/>
      <c r="GY101" s="41"/>
      <c r="GZ101" s="41"/>
      <c r="HR101" s="42"/>
      <c r="HS101" s="41"/>
      <c r="HT101" s="41"/>
      <c r="IB101" s="39"/>
      <c r="ID101" s="41"/>
      <c r="IE101" s="41"/>
      <c r="IF101" s="41"/>
      <c r="IG101" s="39"/>
      <c r="IL101" s="44"/>
      <c r="IM101" s="39"/>
      <c r="IR101" s="44"/>
      <c r="IS101" s="41"/>
      <c r="IT101" s="41"/>
      <c r="IU101" s="41"/>
      <c r="IV101" s="41"/>
      <c r="JA101" s="56"/>
      <c r="JT101" s="62"/>
      <c r="JU101" s="41"/>
      <c r="JV101" s="41"/>
      <c r="JW101" s="41"/>
      <c r="KA101" s="56"/>
      <c r="KD101" s="62"/>
      <c r="KE101" s="41"/>
      <c r="KF101" s="41"/>
      <c r="KG101" s="41"/>
      <c r="KK101" s="56"/>
      <c r="KN101" s="39"/>
      <c r="KP101" s="39"/>
      <c r="KR101" s="39"/>
      <c r="KT101" s="46"/>
      <c r="KU101" s="39"/>
      <c r="KX101" s="46"/>
      <c r="KY101" s="39"/>
      <c r="LB101" s="46"/>
      <c r="LC101" s="39"/>
      <c r="LF101" s="47"/>
      <c r="LG101" s="39"/>
      <c r="LJ101" s="46"/>
      <c r="LK101" s="39"/>
      <c r="LM101" s="52"/>
      <c r="LW101" s="52"/>
      <c r="MB101" s="52"/>
      <c r="MG101" s="52"/>
      <c r="ML101" s="52"/>
      <c r="MQ101" s="39"/>
      <c r="MR101" s="41"/>
      <c r="MS101" s="52"/>
      <c r="NC101" s="52"/>
      <c r="NH101" s="52"/>
      <c r="NM101" s="52"/>
      <c r="NR101" s="52"/>
      <c r="NX101" s="39"/>
      <c r="NY101" s="41"/>
      <c r="NZ101" s="52"/>
      <c r="OJ101" s="52"/>
      <c r="OO101" s="52"/>
      <c r="OT101" s="52"/>
      <c r="OY101" s="52"/>
      <c r="PE101" s="39"/>
      <c r="PF101" s="41"/>
      <c r="PG101" s="52"/>
      <c r="PQ101" s="52"/>
      <c r="PV101" s="52"/>
      <c r="QA101" s="52"/>
      <c r="QF101" s="52"/>
      <c r="QL101" s="39"/>
      <c r="QM101" s="41"/>
      <c r="QN101" s="52"/>
      <c r="QX101" s="52"/>
      <c r="RC101" s="52"/>
      <c r="RH101" s="52"/>
      <c r="RM101" s="52"/>
      <c r="RS101" s="39"/>
      <c r="RT101" s="41"/>
      <c r="RU101" s="41"/>
      <c r="RV101" s="52"/>
      <c r="SA101" s="52"/>
      <c r="SF101" s="52"/>
      <c r="SK101" s="52"/>
      <c r="SP101" s="52"/>
      <c r="SU101" s="39"/>
      <c r="SV101" s="41"/>
      <c r="SW101" s="41"/>
      <c r="SX101" s="52"/>
      <c r="TC101" s="52"/>
      <c r="TH101" s="52"/>
      <c r="TM101" s="52"/>
      <c r="TR101" s="52"/>
      <c r="TX101" s="39"/>
      <c r="TY101" s="41"/>
      <c r="TZ101" s="41"/>
      <c r="UA101" s="52"/>
      <c r="UF101" s="52"/>
      <c r="UK101" s="52"/>
      <c r="UP101" s="52"/>
      <c r="UU101" s="52"/>
      <c r="VA101" s="39"/>
      <c r="VB101" s="41"/>
      <c r="VC101" s="41"/>
      <c r="VD101" s="52"/>
      <c r="VI101" s="52"/>
      <c r="VN101" s="52"/>
      <c r="VS101" s="52"/>
      <c r="VX101" s="52"/>
      <c r="WD101" s="39"/>
      <c r="WE101" s="41"/>
      <c r="WF101" s="41"/>
      <c r="WG101" s="52"/>
      <c r="WL101" s="52"/>
      <c r="WQ101" s="52"/>
      <c r="WV101" s="52"/>
      <c r="XA101" s="52"/>
      <c r="XG101" s="39"/>
      <c r="XJ101" s="39"/>
      <c r="XK101" s="41"/>
      <c r="XL101" s="41"/>
      <c r="XM101" s="42"/>
      <c r="XN101" s="39"/>
      <c r="XQ101" s="39"/>
      <c r="XT101" s="47"/>
      <c r="XU101" s="39"/>
      <c r="XX101" s="47"/>
      <c r="XY101" s="39"/>
      <c r="YB101" s="47"/>
      <c r="YC101" s="39"/>
      <c r="YF101" s="47"/>
      <c r="ADN101" s="42"/>
      <c r="ADR101" s="43"/>
      <c r="ADV101" s="43"/>
      <c r="ADZ101" s="43"/>
    </row>
    <row r="102" spans="3:806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2"/>
      <c r="GL102" s="41"/>
      <c r="GM102" s="41"/>
      <c r="GT102" s="42"/>
      <c r="GU102" s="41"/>
      <c r="GV102" s="41"/>
      <c r="GW102" s="41"/>
      <c r="GX102" s="41"/>
      <c r="GY102" s="41"/>
      <c r="GZ102" s="41"/>
      <c r="HR102" s="42"/>
      <c r="HS102" s="41"/>
      <c r="HT102" s="41"/>
      <c r="IB102" s="39"/>
      <c r="ID102" s="41"/>
      <c r="IE102" s="41"/>
      <c r="IF102" s="41"/>
      <c r="IG102" s="39"/>
      <c r="IL102" s="44"/>
      <c r="IM102" s="39"/>
      <c r="IR102" s="44"/>
      <c r="IS102" s="41"/>
      <c r="IT102" s="41"/>
      <c r="IU102" s="41"/>
      <c r="IV102" s="41"/>
      <c r="JA102" s="56"/>
      <c r="JT102" s="62"/>
      <c r="JU102" s="41"/>
      <c r="JV102" s="41"/>
      <c r="JW102" s="41"/>
      <c r="KA102" s="56"/>
      <c r="KD102" s="62"/>
      <c r="KE102" s="41"/>
      <c r="KF102" s="41"/>
      <c r="KG102" s="41"/>
      <c r="KK102" s="56"/>
      <c r="KN102" s="39"/>
      <c r="KP102" s="39"/>
      <c r="KR102" s="39"/>
      <c r="KT102" s="46"/>
      <c r="KU102" s="39"/>
      <c r="KX102" s="46"/>
      <c r="KY102" s="39"/>
      <c r="LB102" s="46"/>
      <c r="LC102" s="39"/>
      <c r="LF102" s="47"/>
      <c r="LG102" s="39"/>
      <c r="LJ102" s="46"/>
      <c r="LK102" s="39"/>
      <c r="LM102" s="52"/>
      <c r="LW102" s="52"/>
      <c r="MB102" s="52"/>
      <c r="MG102" s="52"/>
      <c r="ML102" s="52"/>
      <c r="MQ102" s="39"/>
      <c r="MR102" s="41"/>
      <c r="MS102" s="52"/>
      <c r="NC102" s="52"/>
      <c r="NH102" s="52"/>
      <c r="NM102" s="52"/>
      <c r="NR102" s="52"/>
      <c r="NX102" s="39"/>
      <c r="NY102" s="41"/>
      <c r="NZ102" s="52"/>
      <c r="OJ102" s="52"/>
      <c r="OO102" s="52"/>
      <c r="OT102" s="52"/>
      <c r="OY102" s="52"/>
      <c r="PE102" s="39"/>
      <c r="PF102" s="41"/>
      <c r="PG102" s="52"/>
      <c r="PQ102" s="52"/>
      <c r="PV102" s="52"/>
      <c r="QA102" s="52"/>
      <c r="QF102" s="52"/>
      <c r="QL102" s="39"/>
      <c r="QM102" s="41"/>
      <c r="QN102" s="52"/>
      <c r="QX102" s="52"/>
      <c r="RC102" s="52"/>
      <c r="RH102" s="52"/>
      <c r="RM102" s="52"/>
      <c r="RS102" s="39"/>
      <c r="RT102" s="41"/>
      <c r="RU102" s="41"/>
      <c r="RV102" s="52"/>
      <c r="SA102" s="52"/>
      <c r="SF102" s="52"/>
      <c r="SK102" s="52"/>
      <c r="SP102" s="52"/>
      <c r="SU102" s="39"/>
      <c r="SV102" s="41"/>
      <c r="SW102" s="41"/>
      <c r="SX102" s="52"/>
      <c r="TC102" s="52"/>
      <c r="TH102" s="52"/>
      <c r="TM102" s="52"/>
      <c r="TR102" s="52"/>
      <c r="TX102" s="39"/>
      <c r="TY102" s="41"/>
      <c r="TZ102" s="41"/>
      <c r="UA102" s="52"/>
      <c r="UF102" s="52"/>
      <c r="UK102" s="52"/>
      <c r="UP102" s="52"/>
      <c r="UU102" s="52"/>
      <c r="VA102" s="39"/>
      <c r="VB102" s="41"/>
      <c r="VC102" s="41"/>
      <c r="VD102" s="52"/>
      <c r="VI102" s="52"/>
      <c r="VN102" s="52"/>
      <c r="VS102" s="52"/>
      <c r="VX102" s="52"/>
      <c r="WD102" s="39"/>
      <c r="WE102" s="41"/>
      <c r="WF102" s="41"/>
      <c r="WG102" s="52"/>
      <c r="WL102" s="52"/>
      <c r="WQ102" s="52"/>
      <c r="WV102" s="52"/>
      <c r="XA102" s="52"/>
      <c r="XG102" s="39"/>
      <c r="XJ102" s="39"/>
      <c r="XK102" s="41"/>
      <c r="XL102" s="41"/>
      <c r="XM102" s="42"/>
      <c r="XN102" s="39"/>
      <c r="XQ102" s="39"/>
      <c r="XT102" s="47"/>
      <c r="XU102" s="39"/>
      <c r="XX102" s="47"/>
      <c r="XY102" s="39"/>
      <c r="YB102" s="47"/>
      <c r="YC102" s="39"/>
      <c r="YF102" s="47"/>
      <c r="ADN102" s="42"/>
      <c r="ADR102" s="43"/>
      <c r="ADV102" s="43"/>
      <c r="ADZ102" s="43"/>
    </row>
    <row r="103" spans="3:806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2"/>
      <c r="GL103" s="41"/>
      <c r="GM103" s="41"/>
      <c r="GT103" s="42"/>
      <c r="GU103" s="41"/>
      <c r="GV103" s="41"/>
      <c r="GW103" s="41"/>
      <c r="GX103" s="41"/>
      <c r="GY103" s="41"/>
      <c r="GZ103" s="41"/>
      <c r="HR103" s="42"/>
      <c r="HS103" s="41"/>
      <c r="HT103" s="41"/>
      <c r="IB103" s="39"/>
      <c r="ID103" s="41"/>
      <c r="IE103" s="41"/>
      <c r="IF103" s="41"/>
      <c r="IG103" s="39"/>
      <c r="IL103" s="44"/>
      <c r="IM103" s="39"/>
      <c r="IR103" s="44"/>
      <c r="IS103" s="41"/>
      <c r="IT103" s="41"/>
      <c r="IU103" s="41"/>
      <c r="IV103" s="41"/>
      <c r="JA103" s="56"/>
      <c r="JT103" s="62"/>
      <c r="JU103" s="41"/>
      <c r="JV103" s="41"/>
      <c r="JW103" s="41"/>
      <c r="KA103" s="56"/>
      <c r="KD103" s="62"/>
      <c r="KE103" s="41"/>
      <c r="KF103" s="41"/>
      <c r="KG103" s="41"/>
      <c r="KK103" s="56"/>
      <c r="KN103" s="39"/>
      <c r="KP103" s="39"/>
      <c r="KR103" s="39"/>
      <c r="KT103" s="46"/>
      <c r="KU103" s="39"/>
      <c r="KX103" s="46"/>
      <c r="KY103" s="39"/>
      <c r="LB103" s="46"/>
      <c r="LC103" s="39"/>
      <c r="LF103" s="47"/>
      <c r="LG103" s="39"/>
      <c r="LJ103" s="46"/>
      <c r="LK103" s="39"/>
      <c r="LM103" s="52"/>
      <c r="LW103" s="52"/>
      <c r="MB103" s="52"/>
      <c r="MG103" s="52"/>
      <c r="ML103" s="52"/>
      <c r="MQ103" s="39"/>
      <c r="MR103" s="41"/>
      <c r="MS103" s="52"/>
      <c r="NC103" s="52"/>
      <c r="NH103" s="52"/>
      <c r="NM103" s="52"/>
      <c r="NR103" s="52"/>
      <c r="NX103" s="39"/>
      <c r="NY103" s="41"/>
      <c r="NZ103" s="52"/>
      <c r="OJ103" s="52"/>
      <c r="OO103" s="52"/>
      <c r="OT103" s="52"/>
      <c r="OY103" s="52"/>
      <c r="PE103" s="39"/>
      <c r="PF103" s="41"/>
      <c r="PG103" s="52"/>
      <c r="PQ103" s="52"/>
      <c r="PV103" s="52"/>
      <c r="QA103" s="52"/>
      <c r="QF103" s="52"/>
      <c r="QL103" s="39"/>
      <c r="QM103" s="41"/>
      <c r="QN103" s="52"/>
      <c r="QX103" s="52"/>
      <c r="RC103" s="52"/>
      <c r="RH103" s="52"/>
      <c r="RM103" s="52"/>
      <c r="RS103" s="39"/>
      <c r="RT103" s="41"/>
      <c r="RU103" s="41"/>
      <c r="RV103" s="52"/>
      <c r="SA103" s="52"/>
      <c r="SF103" s="52"/>
      <c r="SK103" s="52"/>
      <c r="SP103" s="52"/>
      <c r="SU103" s="39"/>
      <c r="SV103" s="41"/>
      <c r="SW103" s="41"/>
      <c r="SX103" s="52"/>
      <c r="TC103" s="52"/>
      <c r="TH103" s="52"/>
      <c r="TM103" s="52"/>
      <c r="TR103" s="52"/>
      <c r="TX103" s="39"/>
      <c r="TY103" s="41"/>
      <c r="TZ103" s="41"/>
      <c r="UA103" s="52"/>
      <c r="UF103" s="52"/>
      <c r="UK103" s="52"/>
      <c r="UP103" s="52"/>
      <c r="UU103" s="52"/>
      <c r="VA103" s="39"/>
      <c r="VB103" s="41"/>
      <c r="VC103" s="41"/>
      <c r="VD103" s="52"/>
      <c r="VI103" s="52"/>
      <c r="VN103" s="52"/>
      <c r="VS103" s="52"/>
      <c r="VX103" s="52"/>
      <c r="WD103" s="39"/>
      <c r="WE103" s="41"/>
      <c r="WF103" s="41"/>
      <c r="WG103" s="52"/>
      <c r="WL103" s="52"/>
      <c r="WQ103" s="52"/>
      <c r="WV103" s="52"/>
      <c r="XA103" s="52"/>
      <c r="XG103" s="39"/>
      <c r="XJ103" s="39"/>
      <c r="XK103" s="41"/>
      <c r="XL103" s="41"/>
      <c r="XM103" s="42"/>
      <c r="XN103" s="39"/>
      <c r="XQ103" s="39"/>
      <c r="XT103" s="47"/>
      <c r="XU103" s="39"/>
      <c r="XX103" s="47"/>
      <c r="XY103" s="39"/>
      <c r="YB103" s="47"/>
      <c r="YC103" s="39"/>
      <c r="YF103" s="47"/>
      <c r="ADN103" s="42"/>
      <c r="ADR103" s="43"/>
      <c r="ADV103" s="43"/>
      <c r="ADZ103" s="43"/>
    </row>
    <row r="104" spans="3:806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2"/>
      <c r="GL104" s="41"/>
      <c r="GM104" s="41"/>
      <c r="GT104" s="42"/>
      <c r="GU104" s="41"/>
      <c r="GV104" s="41"/>
      <c r="GW104" s="41"/>
      <c r="GX104" s="41"/>
      <c r="GY104" s="41"/>
      <c r="GZ104" s="41"/>
      <c r="HR104" s="42"/>
      <c r="HS104" s="41"/>
      <c r="HT104" s="41"/>
      <c r="IB104" s="39"/>
      <c r="ID104" s="41"/>
      <c r="IE104" s="41"/>
      <c r="IF104" s="41"/>
      <c r="IG104" s="39"/>
      <c r="IL104" s="44"/>
      <c r="IM104" s="39"/>
      <c r="IR104" s="44"/>
      <c r="IS104" s="41"/>
      <c r="IT104" s="41"/>
      <c r="IU104" s="41"/>
      <c r="IV104" s="41"/>
      <c r="JA104" s="56"/>
      <c r="JT104" s="62"/>
      <c r="JU104" s="41"/>
      <c r="JV104" s="41"/>
      <c r="JW104" s="41"/>
      <c r="KA104" s="56"/>
      <c r="KD104" s="62"/>
      <c r="KE104" s="41"/>
      <c r="KF104" s="41"/>
      <c r="KG104" s="41"/>
      <c r="KK104" s="56"/>
      <c r="KN104" s="39"/>
      <c r="KP104" s="39"/>
      <c r="KR104" s="39"/>
      <c r="KT104" s="46"/>
      <c r="KU104" s="39"/>
      <c r="KX104" s="46"/>
      <c r="KY104" s="39"/>
      <c r="LB104" s="46"/>
      <c r="LC104" s="39"/>
      <c r="LF104" s="47"/>
      <c r="LG104" s="39"/>
      <c r="LJ104" s="46"/>
      <c r="LK104" s="39"/>
      <c r="LM104" s="52"/>
      <c r="LW104" s="52"/>
      <c r="MB104" s="52"/>
      <c r="MG104" s="52"/>
      <c r="ML104" s="52"/>
      <c r="MQ104" s="39"/>
      <c r="MR104" s="41"/>
      <c r="MS104" s="52"/>
      <c r="NC104" s="52"/>
      <c r="NH104" s="52"/>
      <c r="NM104" s="52"/>
      <c r="NR104" s="52"/>
      <c r="NX104" s="39"/>
      <c r="NY104" s="41"/>
      <c r="NZ104" s="52"/>
      <c r="OJ104" s="52"/>
      <c r="OO104" s="52"/>
      <c r="OT104" s="52"/>
      <c r="OY104" s="52"/>
      <c r="PE104" s="39"/>
      <c r="PF104" s="41"/>
      <c r="PG104" s="52"/>
      <c r="PQ104" s="52"/>
      <c r="PV104" s="52"/>
      <c r="QA104" s="52"/>
      <c r="QF104" s="52"/>
      <c r="QL104" s="39"/>
      <c r="QM104" s="41"/>
      <c r="QN104" s="52"/>
      <c r="QX104" s="52"/>
      <c r="RC104" s="52"/>
      <c r="RH104" s="52"/>
      <c r="RM104" s="52"/>
      <c r="RS104" s="39"/>
      <c r="RT104" s="41"/>
      <c r="RU104" s="41"/>
      <c r="RV104" s="52"/>
      <c r="SA104" s="52"/>
      <c r="SF104" s="52"/>
      <c r="SK104" s="52"/>
      <c r="SP104" s="52"/>
      <c r="SU104" s="39"/>
      <c r="SV104" s="41"/>
      <c r="SW104" s="41"/>
      <c r="SX104" s="52"/>
      <c r="TC104" s="52"/>
      <c r="TH104" s="52"/>
      <c r="TM104" s="52"/>
      <c r="TR104" s="52"/>
      <c r="TX104" s="39"/>
      <c r="TY104" s="41"/>
      <c r="TZ104" s="41"/>
      <c r="UA104" s="52"/>
      <c r="UF104" s="52"/>
      <c r="UK104" s="52"/>
      <c r="UP104" s="52"/>
      <c r="UU104" s="52"/>
      <c r="VA104" s="39"/>
      <c r="VB104" s="41"/>
      <c r="VC104" s="41"/>
      <c r="VD104" s="52"/>
      <c r="VI104" s="52"/>
      <c r="VN104" s="52"/>
      <c r="VS104" s="52"/>
      <c r="VX104" s="52"/>
      <c r="WD104" s="39"/>
      <c r="WE104" s="41"/>
      <c r="WF104" s="41"/>
      <c r="WG104" s="52"/>
      <c r="WL104" s="52"/>
      <c r="WQ104" s="52"/>
      <c r="WV104" s="52"/>
      <c r="XA104" s="52"/>
      <c r="XG104" s="39"/>
      <c r="XJ104" s="39"/>
      <c r="XK104" s="41"/>
      <c r="XL104" s="41"/>
      <c r="XM104" s="42"/>
      <c r="XN104" s="39"/>
      <c r="XQ104" s="39"/>
      <c r="XT104" s="47"/>
      <c r="XU104" s="39"/>
      <c r="XX104" s="47"/>
      <c r="XY104" s="39"/>
      <c r="YB104" s="47"/>
      <c r="YC104" s="39"/>
      <c r="YF104" s="47"/>
      <c r="ADN104" s="42"/>
      <c r="ADR104" s="43"/>
      <c r="ADV104" s="43"/>
      <c r="ADZ104" s="43"/>
    </row>
    <row r="105" spans="3:806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2"/>
      <c r="GL105" s="41"/>
      <c r="GM105" s="41"/>
      <c r="GT105" s="42"/>
      <c r="GU105" s="41"/>
      <c r="GV105" s="41"/>
      <c r="GW105" s="41"/>
      <c r="GX105" s="41"/>
      <c r="GY105" s="41"/>
      <c r="GZ105" s="41"/>
      <c r="HR105" s="42"/>
      <c r="HS105" s="41"/>
      <c r="HT105" s="41"/>
      <c r="IB105" s="39"/>
      <c r="ID105" s="41"/>
      <c r="IE105" s="41"/>
      <c r="IF105" s="41"/>
      <c r="IG105" s="39"/>
      <c r="IL105" s="44"/>
      <c r="IM105" s="39"/>
      <c r="IR105" s="44"/>
      <c r="IS105" s="41"/>
      <c r="IT105" s="41"/>
      <c r="IU105" s="41"/>
      <c r="IV105" s="41"/>
      <c r="JA105" s="56"/>
      <c r="JT105" s="62"/>
      <c r="JU105" s="41"/>
      <c r="JV105" s="41"/>
      <c r="JW105" s="41"/>
      <c r="KA105" s="56"/>
      <c r="KD105" s="62"/>
      <c r="KE105" s="41"/>
      <c r="KF105" s="41"/>
      <c r="KG105" s="41"/>
      <c r="KK105" s="56"/>
      <c r="KN105" s="39"/>
      <c r="KP105" s="39"/>
      <c r="KR105" s="39"/>
      <c r="KT105" s="46"/>
      <c r="KU105" s="39"/>
      <c r="KX105" s="46"/>
      <c r="KY105" s="39"/>
      <c r="LB105" s="46"/>
      <c r="LC105" s="39"/>
      <c r="LF105" s="47"/>
      <c r="LG105" s="39"/>
      <c r="LJ105" s="46"/>
      <c r="LK105" s="39"/>
      <c r="LM105" s="52"/>
      <c r="LW105" s="52"/>
      <c r="MB105" s="52"/>
      <c r="MG105" s="52"/>
      <c r="ML105" s="52"/>
      <c r="MQ105" s="39"/>
      <c r="MR105" s="41"/>
      <c r="MS105" s="52"/>
      <c r="NC105" s="52"/>
      <c r="NH105" s="52"/>
      <c r="NM105" s="52"/>
      <c r="NR105" s="52"/>
      <c r="NX105" s="39"/>
      <c r="NY105" s="41"/>
      <c r="NZ105" s="52"/>
      <c r="OJ105" s="52"/>
      <c r="OO105" s="52"/>
      <c r="OT105" s="52"/>
      <c r="OY105" s="52"/>
      <c r="PE105" s="39"/>
      <c r="PF105" s="41"/>
      <c r="PG105" s="52"/>
      <c r="PQ105" s="52"/>
      <c r="PV105" s="52"/>
      <c r="QA105" s="52"/>
      <c r="QF105" s="52"/>
      <c r="QL105" s="39"/>
      <c r="QM105" s="41"/>
      <c r="QN105" s="52"/>
      <c r="QX105" s="52"/>
      <c r="RC105" s="52"/>
      <c r="RH105" s="52"/>
      <c r="RM105" s="52"/>
      <c r="RS105" s="39"/>
      <c r="RT105" s="41"/>
      <c r="RU105" s="41"/>
      <c r="RV105" s="52"/>
      <c r="SA105" s="52"/>
      <c r="SF105" s="52"/>
      <c r="SK105" s="52"/>
      <c r="SP105" s="52"/>
      <c r="SU105" s="39"/>
      <c r="SV105" s="41"/>
      <c r="SW105" s="41"/>
      <c r="SX105" s="52"/>
      <c r="TC105" s="52"/>
      <c r="TH105" s="52"/>
      <c r="TM105" s="52"/>
      <c r="TR105" s="52"/>
      <c r="TX105" s="39"/>
      <c r="TY105" s="41"/>
      <c r="TZ105" s="41"/>
      <c r="UA105" s="52"/>
      <c r="UF105" s="52"/>
      <c r="UK105" s="52"/>
      <c r="UP105" s="52"/>
      <c r="UU105" s="52"/>
      <c r="VA105" s="39"/>
      <c r="VB105" s="41"/>
      <c r="VC105" s="41"/>
      <c r="VD105" s="52"/>
      <c r="VI105" s="52"/>
      <c r="VN105" s="52"/>
      <c r="VS105" s="52"/>
      <c r="VX105" s="52"/>
      <c r="WD105" s="39"/>
      <c r="WE105" s="41"/>
      <c r="WF105" s="41"/>
      <c r="WG105" s="52"/>
      <c r="WL105" s="52"/>
      <c r="WQ105" s="52"/>
      <c r="WV105" s="52"/>
      <c r="XA105" s="52"/>
      <c r="XG105" s="39"/>
      <c r="XJ105" s="39"/>
      <c r="XK105" s="41"/>
      <c r="XL105" s="41"/>
      <c r="XM105" s="42"/>
      <c r="XN105" s="39"/>
      <c r="XQ105" s="39"/>
      <c r="XT105" s="47"/>
      <c r="XU105" s="39"/>
      <c r="XX105" s="47"/>
      <c r="XY105" s="39"/>
      <c r="YB105" s="47"/>
      <c r="YC105" s="39"/>
      <c r="YF105" s="47"/>
      <c r="ADN105" s="42"/>
      <c r="ADR105" s="43"/>
      <c r="ADV105" s="43"/>
      <c r="ADZ105" s="43"/>
    </row>
    <row r="106" spans="3:806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2"/>
      <c r="GL106" s="41"/>
      <c r="GM106" s="41"/>
      <c r="GT106" s="42"/>
      <c r="GU106" s="41"/>
      <c r="GV106" s="41"/>
      <c r="GW106" s="41"/>
      <c r="GX106" s="41"/>
      <c r="GY106" s="41"/>
      <c r="GZ106" s="41"/>
      <c r="HR106" s="42"/>
      <c r="HS106" s="41"/>
      <c r="HT106" s="41"/>
      <c r="IB106" s="39"/>
      <c r="ID106" s="41"/>
      <c r="IE106" s="41"/>
      <c r="IF106" s="41"/>
      <c r="IG106" s="39"/>
      <c r="IL106" s="44"/>
      <c r="IM106" s="39"/>
      <c r="IR106" s="44"/>
      <c r="IS106" s="41"/>
      <c r="IT106" s="41"/>
      <c r="IU106" s="41"/>
      <c r="IV106" s="41"/>
      <c r="JA106" s="56"/>
      <c r="JT106" s="62"/>
      <c r="JU106" s="41"/>
      <c r="JV106" s="41"/>
      <c r="JW106" s="41"/>
      <c r="KA106" s="56"/>
      <c r="KD106" s="62"/>
      <c r="KE106" s="41"/>
      <c r="KF106" s="41"/>
      <c r="KG106" s="41"/>
      <c r="KK106" s="56"/>
      <c r="KN106" s="39"/>
      <c r="KP106" s="39"/>
      <c r="KR106" s="39"/>
      <c r="KT106" s="46"/>
      <c r="KU106" s="39"/>
      <c r="KX106" s="46"/>
      <c r="KY106" s="39"/>
      <c r="LB106" s="46"/>
      <c r="LC106" s="39"/>
      <c r="LF106" s="47"/>
      <c r="LG106" s="39"/>
      <c r="LJ106" s="46"/>
      <c r="LK106" s="39"/>
      <c r="LM106" s="52"/>
      <c r="LW106" s="52"/>
      <c r="MB106" s="52"/>
      <c r="MG106" s="52"/>
      <c r="ML106" s="52"/>
      <c r="MQ106" s="39"/>
      <c r="MR106" s="41"/>
      <c r="MS106" s="52"/>
      <c r="NC106" s="52"/>
      <c r="NH106" s="52"/>
      <c r="NM106" s="52"/>
      <c r="NR106" s="52"/>
      <c r="NX106" s="39"/>
      <c r="NY106" s="41"/>
      <c r="NZ106" s="52"/>
      <c r="OJ106" s="52"/>
      <c r="OO106" s="52"/>
      <c r="OT106" s="52"/>
      <c r="OY106" s="52"/>
      <c r="PE106" s="39"/>
      <c r="PF106" s="41"/>
      <c r="PG106" s="52"/>
      <c r="PQ106" s="52"/>
      <c r="PV106" s="52"/>
      <c r="QA106" s="52"/>
      <c r="QF106" s="52"/>
      <c r="QL106" s="39"/>
      <c r="QM106" s="41"/>
      <c r="QN106" s="52"/>
      <c r="QX106" s="52"/>
      <c r="RC106" s="52"/>
      <c r="RH106" s="52"/>
      <c r="RM106" s="52"/>
      <c r="RS106" s="39"/>
      <c r="RT106" s="41"/>
      <c r="RU106" s="41"/>
      <c r="RV106" s="52"/>
      <c r="SA106" s="52"/>
      <c r="SF106" s="52"/>
      <c r="SK106" s="52"/>
      <c r="SP106" s="52"/>
      <c r="SU106" s="39"/>
      <c r="SV106" s="41"/>
      <c r="SW106" s="41"/>
      <c r="SX106" s="52"/>
      <c r="TC106" s="52"/>
      <c r="TH106" s="52"/>
      <c r="TM106" s="52"/>
      <c r="TR106" s="52"/>
      <c r="TX106" s="39"/>
      <c r="TY106" s="41"/>
      <c r="TZ106" s="41"/>
      <c r="UA106" s="52"/>
      <c r="UF106" s="52"/>
      <c r="UK106" s="52"/>
      <c r="UP106" s="52"/>
      <c r="UU106" s="52"/>
      <c r="VA106" s="39"/>
      <c r="VB106" s="41"/>
      <c r="VC106" s="41"/>
      <c r="VD106" s="52"/>
      <c r="VI106" s="52"/>
      <c r="VN106" s="52"/>
      <c r="VS106" s="52"/>
      <c r="VX106" s="52"/>
      <c r="WD106" s="39"/>
      <c r="WE106" s="41"/>
      <c r="WF106" s="41"/>
      <c r="WG106" s="52"/>
      <c r="WL106" s="52"/>
      <c r="WQ106" s="52"/>
      <c r="WV106" s="52"/>
      <c r="XA106" s="52"/>
      <c r="XG106" s="39"/>
      <c r="XJ106" s="39"/>
      <c r="XK106" s="41"/>
      <c r="XL106" s="41"/>
      <c r="XM106" s="42"/>
      <c r="XN106" s="39"/>
      <c r="XQ106" s="39"/>
      <c r="XT106" s="47"/>
      <c r="XU106" s="39"/>
      <c r="XX106" s="47"/>
      <c r="XY106" s="39"/>
      <c r="YB106" s="47"/>
      <c r="YC106" s="39"/>
      <c r="YF106" s="47"/>
      <c r="ADN106" s="42"/>
      <c r="ADR106" s="43"/>
      <c r="ADV106" s="43"/>
      <c r="ADZ106" s="43"/>
    </row>
    <row r="107" spans="3:806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2"/>
      <c r="GL107" s="41"/>
      <c r="GM107" s="41"/>
      <c r="GT107" s="42"/>
      <c r="GU107" s="41"/>
      <c r="GV107" s="41"/>
      <c r="GW107" s="41"/>
      <c r="GX107" s="41"/>
      <c r="GY107" s="41"/>
      <c r="GZ107" s="41"/>
      <c r="HR107" s="42"/>
      <c r="HS107" s="41"/>
      <c r="HT107" s="41"/>
      <c r="IB107" s="39"/>
      <c r="ID107" s="41"/>
      <c r="IE107" s="41"/>
      <c r="IF107" s="41"/>
      <c r="IG107" s="39"/>
      <c r="IL107" s="44"/>
      <c r="IM107" s="39"/>
      <c r="IR107" s="44"/>
      <c r="IS107" s="41"/>
      <c r="IT107" s="41"/>
      <c r="IU107" s="41"/>
      <c r="IV107" s="41"/>
      <c r="JA107" s="56"/>
      <c r="JT107" s="62"/>
      <c r="JU107" s="41"/>
      <c r="JV107" s="41"/>
      <c r="JW107" s="41"/>
      <c r="KA107" s="56"/>
      <c r="KD107" s="62"/>
      <c r="KE107" s="41"/>
      <c r="KF107" s="41"/>
      <c r="KG107" s="41"/>
      <c r="KK107" s="56"/>
      <c r="KN107" s="39"/>
      <c r="KP107" s="39"/>
      <c r="KR107" s="39"/>
      <c r="KT107" s="46"/>
      <c r="KU107" s="39"/>
      <c r="KX107" s="46"/>
      <c r="KY107" s="39"/>
      <c r="LB107" s="46"/>
      <c r="LC107" s="39"/>
      <c r="LF107" s="47"/>
      <c r="LG107" s="39"/>
      <c r="LJ107" s="46"/>
      <c r="LK107" s="39"/>
      <c r="LM107" s="52"/>
      <c r="LW107" s="52"/>
      <c r="MB107" s="52"/>
      <c r="MG107" s="52"/>
      <c r="ML107" s="52"/>
      <c r="MQ107" s="39"/>
      <c r="MR107" s="41"/>
      <c r="MS107" s="52"/>
      <c r="NC107" s="52"/>
      <c r="NH107" s="52"/>
      <c r="NM107" s="52"/>
      <c r="NR107" s="52"/>
      <c r="NX107" s="39"/>
      <c r="NY107" s="41"/>
      <c r="NZ107" s="52"/>
      <c r="OJ107" s="52"/>
      <c r="OO107" s="52"/>
      <c r="OT107" s="52"/>
      <c r="OY107" s="52"/>
      <c r="PE107" s="39"/>
      <c r="PF107" s="41"/>
      <c r="PG107" s="52"/>
      <c r="PQ107" s="52"/>
      <c r="PV107" s="52"/>
      <c r="QA107" s="52"/>
      <c r="QF107" s="52"/>
      <c r="QL107" s="39"/>
      <c r="QM107" s="41"/>
      <c r="QN107" s="52"/>
      <c r="QX107" s="52"/>
      <c r="RC107" s="52"/>
      <c r="RH107" s="52"/>
      <c r="RM107" s="52"/>
      <c r="RS107" s="39"/>
      <c r="RT107" s="41"/>
      <c r="RU107" s="41"/>
      <c r="RV107" s="52"/>
      <c r="SA107" s="52"/>
      <c r="SF107" s="52"/>
      <c r="SK107" s="52"/>
      <c r="SP107" s="52"/>
      <c r="SU107" s="39"/>
      <c r="SV107" s="41"/>
      <c r="SW107" s="41"/>
      <c r="SX107" s="52"/>
      <c r="TC107" s="52"/>
      <c r="TH107" s="52"/>
      <c r="TM107" s="52"/>
      <c r="TR107" s="52"/>
      <c r="TX107" s="39"/>
      <c r="TY107" s="41"/>
      <c r="TZ107" s="41"/>
      <c r="UA107" s="52"/>
      <c r="UF107" s="52"/>
      <c r="UK107" s="52"/>
      <c r="UP107" s="52"/>
      <c r="UU107" s="52"/>
      <c r="VA107" s="39"/>
      <c r="VB107" s="41"/>
      <c r="VC107" s="41"/>
      <c r="VD107" s="52"/>
      <c r="VI107" s="52"/>
      <c r="VN107" s="52"/>
      <c r="VS107" s="52"/>
      <c r="VX107" s="52"/>
      <c r="WD107" s="39"/>
      <c r="WE107" s="41"/>
      <c r="WF107" s="41"/>
      <c r="WG107" s="52"/>
      <c r="WL107" s="52"/>
      <c r="WQ107" s="52"/>
      <c r="WV107" s="52"/>
      <c r="XA107" s="52"/>
      <c r="XG107" s="39"/>
      <c r="XJ107" s="39"/>
      <c r="XK107" s="41"/>
      <c r="XL107" s="41"/>
      <c r="XM107" s="42"/>
      <c r="XN107" s="39"/>
      <c r="XQ107" s="39"/>
      <c r="XT107" s="47"/>
      <c r="XU107" s="39"/>
      <c r="XX107" s="47"/>
      <c r="XY107" s="39"/>
      <c r="YB107" s="47"/>
      <c r="YC107" s="39"/>
      <c r="YF107" s="47"/>
      <c r="ADN107" s="42"/>
      <c r="ADR107" s="43"/>
      <c r="ADV107" s="43"/>
      <c r="ADZ107" s="43"/>
    </row>
    <row r="108" spans="3:806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2"/>
      <c r="GL108" s="41"/>
      <c r="GM108" s="41"/>
      <c r="GT108" s="42"/>
      <c r="GU108" s="41"/>
      <c r="GV108" s="41"/>
      <c r="GW108" s="41"/>
      <c r="GX108" s="41"/>
      <c r="GY108" s="41"/>
      <c r="GZ108" s="41"/>
      <c r="HR108" s="42"/>
      <c r="HS108" s="41"/>
      <c r="HT108" s="41"/>
      <c r="IB108" s="39"/>
      <c r="ID108" s="41"/>
      <c r="IE108" s="41"/>
      <c r="IF108" s="41"/>
      <c r="IG108" s="39"/>
      <c r="IL108" s="44"/>
      <c r="IM108" s="39"/>
      <c r="IR108" s="44"/>
      <c r="IS108" s="41"/>
      <c r="IT108" s="41"/>
      <c r="IU108" s="41"/>
      <c r="IV108" s="41"/>
      <c r="JA108" s="56"/>
      <c r="JT108" s="62"/>
      <c r="JU108" s="41"/>
      <c r="JV108" s="41"/>
      <c r="JW108" s="41"/>
      <c r="KA108" s="56"/>
      <c r="KD108" s="62"/>
      <c r="KE108" s="41"/>
      <c r="KF108" s="41"/>
      <c r="KG108" s="41"/>
      <c r="KK108" s="56"/>
      <c r="KN108" s="39"/>
      <c r="KP108" s="39"/>
      <c r="KR108" s="39"/>
      <c r="KT108" s="46"/>
      <c r="KU108" s="39"/>
      <c r="KX108" s="46"/>
      <c r="KY108" s="39"/>
      <c r="LB108" s="46"/>
      <c r="LC108" s="39"/>
      <c r="LF108" s="47"/>
      <c r="LG108" s="39"/>
      <c r="LJ108" s="46"/>
      <c r="LK108" s="39"/>
      <c r="LM108" s="52"/>
      <c r="LW108" s="52"/>
      <c r="MB108" s="52"/>
      <c r="MG108" s="52"/>
      <c r="ML108" s="52"/>
      <c r="MQ108" s="39"/>
      <c r="MR108" s="41"/>
      <c r="MS108" s="52"/>
      <c r="NC108" s="52"/>
      <c r="NH108" s="52"/>
      <c r="NM108" s="52"/>
      <c r="NR108" s="52"/>
      <c r="NX108" s="39"/>
      <c r="NY108" s="41"/>
      <c r="NZ108" s="52"/>
      <c r="OJ108" s="52"/>
      <c r="OO108" s="52"/>
      <c r="OT108" s="52"/>
      <c r="OY108" s="52"/>
      <c r="PE108" s="39"/>
      <c r="PF108" s="41"/>
      <c r="PG108" s="52"/>
      <c r="PQ108" s="52"/>
      <c r="PV108" s="52"/>
      <c r="QA108" s="52"/>
      <c r="QF108" s="52"/>
      <c r="QL108" s="39"/>
      <c r="QM108" s="41"/>
      <c r="QN108" s="52"/>
      <c r="QX108" s="52"/>
      <c r="RC108" s="52"/>
      <c r="RH108" s="52"/>
      <c r="RM108" s="52"/>
      <c r="RS108" s="39"/>
      <c r="RT108" s="41"/>
      <c r="RU108" s="41"/>
      <c r="RV108" s="52"/>
      <c r="SA108" s="52"/>
      <c r="SF108" s="52"/>
      <c r="SK108" s="52"/>
      <c r="SP108" s="52"/>
      <c r="SU108" s="39"/>
      <c r="SV108" s="41"/>
      <c r="SW108" s="41"/>
      <c r="SX108" s="52"/>
      <c r="TC108" s="52"/>
      <c r="TH108" s="52"/>
      <c r="TM108" s="52"/>
      <c r="TR108" s="52"/>
      <c r="TX108" s="39"/>
      <c r="TY108" s="41"/>
      <c r="TZ108" s="41"/>
      <c r="UA108" s="52"/>
      <c r="UF108" s="52"/>
      <c r="UK108" s="52"/>
      <c r="UP108" s="52"/>
      <c r="UU108" s="52"/>
      <c r="VA108" s="39"/>
      <c r="VB108" s="41"/>
      <c r="VC108" s="41"/>
      <c r="VD108" s="52"/>
      <c r="VI108" s="52"/>
      <c r="VN108" s="52"/>
      <c r="VS108" s="52"/>
      <c r="VX108" s="52"/>
      <c r="WD108" s="39"/>
      <c r="WE108" s="41"/>
      <c r="WF108" s="41"/>
      <c r="WG108" s="52"/>
      <c r="WL108" s="52"/>
      <c r="WQ108" s="52"/>
      <c r="WV108" s="52"/>
      <c r="XA108" s="52"/>
      <c r="XG108" s="39"/>
      <c r="XJ108" s="39"/>
      <c r="XK108" s="41"/>
      <c r="XL108" s="41"/>
      <c r="XM108" s="42"/>
      <c r="XN108" s="39"/>
      <c r="XQ108" s="39"/>
      <c r="XT108" s="47"/>
      <c r="XU108" s="39"/>
      <c r="XX108" s="47"/>
      <c r="XY108" s="39"/>
      <c r="YB108" s="47"/>
      <c r="YC108" s="39"/>
      <c r="YF108" s="47"/>
      <c r="ADN108" s="42"/>
      <c r="ADR108" s="43"/>
      <c r="ADV108" s="43"/>
      <c r="ADZ108" s="43"/>
    </row>
    <row r="109" spans="3:806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2"/>
      <c r="GL109" s="41"/>
      <c r="GM109" s="41"/>
      <c r="GT109" s="42"/>
      <c r="GU109" s="41"/>
      <c r="GV109" s="41"/>
      <c r="GW109" s="41"/>
      <c r="GX109" s="41"/>
      <c r="GY109" s="41"/>
      <c r="GZ109" s="41"/>
      <c r="HR109" s="42"/>
      <c r="HS109" s="41"/>
      <c r="HT109" s="41"/>
      <c r="IB109" s="39"/>
      <c r="ID109" s="41"/>
      <c r="IE109" s="41"/>
      <c r="IF109" s="41"/>
      <c r="IG109" s="39"/>
      <c r="IL109" s="44"/>
      <c r="IM109" s="39"/>
      <c r="IR109" s="44"/>
      <c r="IS109" s="41"/>
      <c r="IT109" s="41"/>
      <c r="IU109" s="41"/>
      <c r="IV109" s="41"/>
      <c r="JA109" s="56"/>
      <c r="JT109" s="62"/>
      <c r="JU109" s="41"/>
      <c r="JV109" s="41"/>
      <c r="JW109" s="41"/>
      <c r="KA109" s="56"/>
      <c r="KD109" s="62"/>
      <c r="KE109" s="41"/>
      <c r="KF109" s="41"/>
      <c r="KG109" s="41"/>
      <c r="KK109" s="56"/>
      <c r="KN109" s="39"/>
      <c r="KP109" s="39"/>
      <c r="KR109" s="39"/>
      <c r="KT109" s="46"/>
      <c r="KU109" s="39"/>
      <c r="KX109" s="46"/>
      <c r="KY109" s="39"/>
      <c r="LB109" s="46"/>
      <c r="LC109" s="39"/>
      <c r="LF109" s="47"/>
      <c r="LG109" s="39"/>
      <c r="LJ109" s="46"/>
      <c r="LK109" s="39"/>
      <c r="LM109" s="52"/>
      <c r="LW109" s="52"/>
      <c r="MB109" s="52"/>
      <c r="MG109" s="52"/>
      <c r="ML109" s="52"/>
      <c r="MQ109" s="39"/>
      <c r="MR109" s="41"/>
      <c r="MS109" s="52"/>
      <c r="NC109" s="52"/>
      <c r="NH109" s="52"/>
      <c r="NM109" s="52"/>
      <c r="NR109" s="52"/>
      <c r="NX109" s="39"/>
      <c r="NY109" s="41"/>
      <c r="NZ109" s="52"/>
      <c r="OJ109" s="52"/>
      <c r="OO109" s="52"/>
      <c r="OT109" s="52"/>
      <c r="OY109" s="52"/>
      <c r="PE109" s="39"/>
      <c r="PF109" s="41"/>
      <c r="PG109" s="52"/>
      <c r="PQ109" s="52"/>
      <c r="PV109" s="52"/>
      <c r="QA109" s="52"/>
      <c r="QF109" s="52"/>
      <c r="QL109" s="39"/>
      <c r="QM109" s="41"/>
      <c r="QN109" s="52"/>
      <c r="QX109" s="52"/>
      <c r="RC109" s="52"/>
      <c r="RH109" s="52"/>
      <c r="RM109" s="52"/>
      <c r="RS109" s="39"/>
      <c r="RT109" s="41"/>
      <c r="RU109" s="41"/>
      <c r="RV109" s="52"/>
      <c r="SA109" s="52"/>
      <c r="SF109" s="52"/>
      <c r="SK109" s="52"/>
      <c r="SP109" s="52"/>
      <c r="SU109" s="39"/>
      <c r="SV109" s="41"/>
      <c r="SW109" s="41"/>
      <c r="SX109" s="52"/>
      <c r="TC109" s="52"/>
      <c r="TH109" s="52"/>
      <c r="TM109" s="52"/>
      <c r="TR109" s="52"/>
      <c r="TX109" s="39"/>
      <c r="TY109" s="41"/>
      <c r="TZ109" s="41"/>
      <c r="UA109" s="52"/>
      <c r="UF109" s="52"/>
      <c r="UK109" s="52"/>
      <c r="UP109" s="52"/>
      <c r="UU109" s="52"/>
      <c r="VA109" s="39"/>
      <c r="VB109" s="41"/>
      <c r="VC109" s="41"/>
      <c r="VD109" s="52"/>
      <c r="VI109" s="52"/>
      <c r="VN109" s="52"/>
      <c r="VS109" s="52"/>
      <c r="VX109" s="52"/>
      <c r="WD109" s="39"/>
      <c r="WE109" s="41"/>
      <c r="WF109" s="41"/>
      <c r="WG109" s="52"/>
      <c r="WL109" s="52"/>
      <c r="WQ109" s="52"/>
      <c r="WV109" s="52"/>
      <c r="XA109" s="52"/>
      <c r="XG109" s="39"/>
      <c r="XJ109" s="39"/>
      <c r="XK109" s="41"/>
      <c r="XL109" s="41"/>
      <c r="XM109" s="42"/>
      <c r="XN109" s="39"/>
      <c r="XQ109" s="39"/>
      <c r="XT109" s="47"/>
      <c r="XU109" s="39"/>
      <c r="XX109" s="47"/>
      <c r="XY109" s="39"/>
      <c r="YB109" s="47"/>
      <c r="YC109" s="39"/>
      <c r="YF109" s="47"/>
      <c r="ADN109" s="42"/>
      <c r="ADR109" s="43"/>
      <c r="ADV109" s="43"/>
      <c r="ADZ109" s="43"/>
    </row>
    <row r="110" spans="3:806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2"/>
      <c r="GL110" s="41"/>
      <c r="GM110" s="41"/>
      <c r="GT110" s="42"/>
      <c r="GU110" s="41"/>
      <c r="GV110" s="41"/>
      <c r="GW110" s="41"/>
      <c r="GX110" s="41"/>
      <c r="GY110" s="41"/>
      <c r="GZ110" s="41"/>
      <c r="HR110" s="42"/>
      <c r="HS110" s="41"/>
      <c r="HT110" s="41"/>
      <c r="IB110" s="39"/>
      <c r="ID110" s="41"/>
      <c r="IE110" s="41"/>
      <c r="IF110" s="41"/>
      <c r="IG110" s="39"/>
      <c r="IL110" s="44"/>
      <c r="IM110" s="39"/>
      <c r="IR110" s="44"/>
      <c r="IS110" s="41"/>
      <c r="IT110" s="41"/>
      <c r="IU110" s="41"/>
      <c r="IV110" s="41"/>
      <c r="JA110" s="56"/>
      <c r="JT110" s="62"/>
      <c r="JU110" s="41"/>
      <c r="JV110" s="41"/>
      <c r="JW110" s="41"/>
      <c r="KA110" s="56"/>
      <c r="KD110" s="62"/>
      <c r="KE110" s="41"/>
      <c r="KF110" s="41"/>
      <c r="KG110" s="41"/>
      <c r="KK110" s="56"/>
      <c r="KN110" s="39"/>
      <c r="KP110" s="39"/>
      <c r="KR110" s="39"/>
      <c r="KT110" s="46"/>
      <c r="KU110" s="39"/>
      <c r="KX110" s="46"/>
      <c r="KY110" s="39"/>
      <c r="LB110" s="46"/>
      <c r="LC110" s="39"/>
      <c r="LF110" s="47"/>
      <c r="LG110" s="39"/>
      <c r="LJ110" s="46"/>
      <c r="LK110" s="39"/>
      <c r="LM110" s="52"/>
      <c r="LW110" s="52"/>
      <c r="MB110" s="52"/>
      <c r="MG110" s="52"/>
      <c r="ML110" s="52"/>
      <c r="MQ110" s="39"/>
      <c r="MR110" s="41"/>
      <c r="MS110" s="52"/>
      <c r="NC110" s="52"/>
      <c r="NH110" s="52"/>
      <c r="NM110" s="52"/>
      <c r="NR110" s="52"/>
      <c r="NX110" s="39"/>
      <c r="NY110" s="41"/>
      <c r="NZ110" s="52"/>
      <c r="OJ110" s="52"/>
      <c r="OO110" s="52"/>
      <c r="OT110" s="52"/>
      <c r="OY110" s="52"/>
      <c r="PE110" s="39"/>
      <c r="PF110" s="41"/>
      <c r="PG110" s="52"/>
      <c r="PQ110" s="52"/>
      <c r="PV110" s="52"/>
      <c r="QA110" s="52"/>
      <c r="QF110" s="52"/>
      <c r="QL110" s="39"/>
      <c r="QM110" s="41"/>
      <c r="QN110" s="52"/>
      <c r="QX110" s="52"/>
      <c r="RC110" s="52"/>
      <c r="RH110" s="52"/>
      <c r="RM110" s="52"/>
      <c r="RS110" s="39"/>
      <c r="RT110" s="41"/>
      <c r="RU110" s="41"/>
      <c r="RV110" s="52"/>
      <c r="SA110" s="52"/>
      <c r="SF110" s="52"/>
      <c r="SK110" s="52"/>
      <c r="SP110" s="52"/>
      <c r="SU110" s="39"/>
      <c r="SV110" s="41"/>
      <c r="SW110" s="41"/>
      <c r="SX110" s="52"/>
      <c r="TC110" s="52"/>
      <c r="TH110" s="52"/>
      <c r="TM110" s="52"/>
      <c r="TR110" s="52"/>
      <c r="TX110" s="39"/>
      <c r="TY110" s="41"/>
      <c r="TZ110" s="41"/>
      <c r="UA110" s="52"/>
      <c r="UF110" s="52"/>
      <c r="UK110" s="52"/>
      <c r="UP110" s="52"/>
      <c r="UU110" s="52"/>
      <c r="VA110" s="39"/>
      <c r="VB110" s="41"/>
      <c r="VC110" s="41"/>
      <c r="VD110" s="52"/>
      <c r="VI110" s="52"/>
      <c r="VN110" s="52"/>
      <c r="VS110" s="52"/>
      <c r="VX110" s="52"/>
      <c r="WD110" s="39"/>
      <c r="WE110" s="41"/>
      <c r="WF110" s="41"/>
      <c r="WG110" s="52"/>
      <c r="WL110" s="52"/>
      <c r="WQ110" s="52"/>
      <c r="WV110" s="52"/>
      <c r="XA110" s="52"/>
      <c r="XG110" s="39"/>
      <c r="XJ110" s="39"/>
      <c r="XK110" s="41"/>
      <c r="XL110" s="41"/>
      <c r="XM110" s="42"/>
      <c r="XN110" s="39"/>
      <c r="XQ110" s="39"/>
      <c r="XT110" s="47"/>
      <c r="XU110" s="39"/>
      <c r="XX110" s="47"/>
      <c r="XY110" s="39"/>
      <c r="YB110" s="47"/>
      <c r="YC110" s="39"/>
      <c r="YF110" s="47"/>
      <c r="ADN110" s="42"/>
      <c r="ADR110" s="43"/>
      <c r="ADV110" s="43"/>
      <c r="ADZ110" s="43"/>
    </row>
    <row r="111" spans="3:806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2"/>
      <c r="GL111" s="41"/>
      <c r="GM111" s="41"/>
      <c r="GT111" s="42"/>
      <c r="GU111" s="41"/>
      <c r="GV111" s="41"/>
      <c r="GW111" s="41"/>
      <c r="GX111" s="41"/>
      <c r="GY111" s="41"/>
      <c r="GZ111" s="41"/>
      <c r="HR111" s="42"/>
      <c r="HS111" s="41"/>
      <c r="HT111" s="41"/>
      <c r="IB111" s="39"/>
      <c r="ID111" s="41"/>
      <c r="IE111" s="41"/>
      <c r="IF111" s="41"/>
      <c r="IG111" s="39"/>
      <c r="IL111" s="44"/>
      <c r="IM111" s="39"/>
      <c r="IR111" s="44"/>
      <c r="IS111" s="41"/>
      <c r="IT111" s="41"/>
      <c r="IU111" s="41"/>
      <c r="IV111" s="41"/>
      <c r="JA111" s="56"/>
      <c r="JT111" s="62"/>
      <c r="JU111" s="41"/>
      <c r="JV111" s="41"/>
      <c r="JW111" s="41"/>
      <c r="KA111" s="56"/>
      <c r="KD111" s="62"/>
      <c r="KE111" s="41"/>
      <c r="KF111" s="41"/>
      <c r="KG111" s="41"/>
      <c r="KK111" s="56"/>
      <c r="KN111" s="39"/>
      <c r="KP111" s="39"/>
      <c r="KR111" s="39"/>
      <c r="KT111" s="46"/>
      <c r="KU111" s="39"/>
      <c r="KX111" s="46"/>
      <c r="KY111" s="39"/>
      <c r="LB111" s="46"/>
      <c r="LC111" s="39"/>
      <c r="LF111" s="47"/>
      <c r="LG111" s="39"/>
      <c r="LJ111" s="46"/>
      <c r="LK111" s="39"/>
      <c r="LM111" s="52"/>
      <c r="LW111" s="52"/>
      <c r="MB111" s="52"/>
      <c r="MG111" s="52"/>
      <c r="ML111" s="52"/>
      <c r="MQ111" s="39"/>
      <c r="MR111" s="41"/>
      <c r="MS111" s="52"/>
      <c r="NC111" s="52"/>
      <c r="NH111" s="52"/>
      <c r="NM111" s="52"/>
      <c r="NR111" s="52"/>
      <c r="NX111" s="39"/>
      <c r="NY111" s="41"/>
      <c r="NZ111" s="52"/>
      <c r="OJ111" s="52"/>
      <c r="OO111" s="52"/>
      <c r="OT111" s="52"/>
      <c r="OY111" s="52"/>
      <c r="PE111" s="39"/>
      <c r="PF111" s="41"/>
      <c r="PG111" s="52"/>
      <c r="PQ111" s="52"/>
      <c r="PV111" s="52"/>
      <c r="QA111" s="52"/>
      <c r="QF111" s="52"/>
      <c r="QL111" s="39"/>
      <c r="QM111" s="41"/>
      <c r="QN111" s="52"/>
      <c r="QX111" s="52"/>
      <c r="RC111" s="52"/>
      <c r="RH111" s="52"/>
      <c r="RM111" s="52"/>
      <c r="RS111" s="39"/>
      <c r="RT111" s="41"/>
      <c r="RU111" s="41"/>
      <c r="RV111" s="52"/>
      <c r="SA111" s="52"/>
      <c r="SF111" s="52"/>
      <c r="SK111" s="52"/>
      <c r="SP111" s="52"/>
      <c r="SU111" s="39"/>
      <c r="SV111" s="41"/>
      <c r="SW111" s="41"/>
      <c r="SX111" s="52"/>
      <c r="TC111" s="52"/>
      <c r="TH111" s="52"/>
      <c r="TM111" s="52"/>
      <c r="TR111" s="52"/>
      <c r="TX111" s="39"/>
      <c r="TY111" s="41"/>
      <c r="TZ111" s="41"/>
      <c r="UA111" s="52"/>
      <c r="UF111" s="52"/>
      <c r="UK111" s="52"/>
      <c r="UP111" s="52"/>
      <c r="UU111" s="52"/>
      <c r="VA111" s="39"/>
      <c r="VB111" s="41"/>
      <c r="VC111" s="41"/>
      <c r="VD111" s="52"/>
      <c r="VI111" s="52"/>
      <c r="VN111" s="52"/>
      <c r="VS111" s="52"/>
      <c r="VX111" s="52"/>
      <c r="WD111" s="39"/>
      <c r="WE111" s="41"/>
      <c r="WF111" s="41"/>
      <c r="WG111" s="52"/>
      <c r="WL111" s="52"/>
      <c r="WQ111" s="52"/>
      <c r="WV111" s="52"/>
      <c r="XA111" s="52"/>
      <c r="XG111" s="39"/>
      <c r="XJ111" s="39"/>
      <c r="XK111" s="41"/>
      <c r="XL111" s="41"/>
      <c r="XM111" s="42"/>
      <c r="XN111" s="39"/>
      <c r="XQ111" s="39"/>
      <c r="XT111" s="47"/>
      <c r="XU111" s="39"/>
      <c r="XX111" s="47"/>
      <c r="XY111" s="39"/>
      <c r="YB111" s="47"/>
      <c r="YC111" s="39"/>
      <c r="YF111" s="47"/>
      <c r="ADN111" s="42"/>
      <c r="ADR111" s="43"/>
      <c r="ADV111" s="43"/>
      <c r="ADZ111" s="43"/>
    </row>
    <row r="112" spans="3:806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2"/>
      <c r="GL112" s="41"/>
      <c r="GM112" s="41"/>
      <c r="GT112" s="42"/>
      <c r="GU112" s="41"/>
      <c r="GV112" s="41"/>
      <c r="GW112" s="41"/>
      <c r="GX112" s="41"/>
      <c r="GY112" s="41"/>
      <c r="GZ112" s="41"/>
      <c r="HR112" s="42"/>
      <c r="HS112" s="41"/>
      <c r="HT112" s="41"/>
      <c r="IB112" s="39"/>
      <c r="ID112" s="41"/>
      <c r="IE112" s="41"/>
      <c r="IF112" s="41"/>
      <c r="IG112" s="39"/>
      <c r="IL112" s="44"/>
      <c r="IM112" s="39"/>
      <c r="IR112" s="44"/>
      <c r="IS112" s="41"/>
      <c r="IT112" s="41"/>
      <c r="IU112" s="41"/>
      <c r="IV112" s="41"/>
      <c r="JA112" s="56"/>
      <c r="JT112" s="62"/>
      <c r="JU112" s="41"/>
      <c r="JV112" s="41"/>
      <c r="JW112" s="41"/>
      <c r="KA112" s="56"/>
      <c r="KD112" s="62"/>
      <c r="KE112" s="41"/>
      <c r="KF112" s="41"/>
      <c r="KG112" s="41"/>
      <c r="KK112" s="56"/>
      <c r="KN112" s="39"/>
      <c r="KP112" s="39"/>
      <c r="KR112" s="39"/>
      <c r="KT112" s="46"/>
      <c r="KU112" s="39"/>
      <c r="KX112" s="46"/>
      <c r="KY112" s="39"/>
      <c r="LB112" s="46"/>
      <c r="LC112" s="39"/>
      <c r="LF112" s="47"/>
      <c r="LG112" s="39"/>
      <c r="LJ112" s="46"/>
      <c r="LK112" s="39"/>
      <c r="LM112" s="52"/>
      <c r="LW112" s="52"/>
      <c r="MB112" s="52"/>
      <c r="MG112" s="52"/>
      <c r="ML112" s="52"/>
      <c r="MQ112" s="39"/>
      <c r="MR112" s="41"/>
      <c r="MS112" s="52"/>
      <c r="NC112" s="52"/>
      <c r="NH112" s="52"/>
      <c r="NM112" s="52"/>
      <c r="NR112" s="52"/>
      <c r="NX112" s="39"/>
      <c r="NY112" s="41"/>
      <c r="NZ112" s="52"/>
      <c r="OJ112" s="52"/>
      <c r="OO112" s="52"/>
      <c r="OT112" s="52"/>
      <c r="OY112" s="52"/>
      <c r="PE112" s="39"/>
      <c r="PF112" s="41"/>
      <c r="PG112" s="52"/>
      <c r="PQ112" s="52"/>
      <c r="PV112" s="52"/>
      <c r="QA112" s="52"/>
      <c r="QF112" s="52"/>
      <c r="QL112" s="39"/>
      <c r="QM112" s="41"/>
      <c r="QN112" s="52"/>
      <c r="QX112" s="52"/>
      <c r="RC112" s="52"/>
      <c r="RH112" s="52"/>
      <c r="RM112" s="52"/>
      <c r="RS112" s="39"/>
      <c r="RT112" s="41"/>
      <c r="RU112" s="41"/>
      <c r="RV112" s="52"/>
      <c r="SA112" s="52"/>
      <c r="SF112" s="52"/>
      <c r="SK112" s="52"/>
      <c r="SP112" s="52"/>
      <c r="SU112" s="39"/>
      <c r="SV112" s="41"/>
      <c r="SW112" s="41"/>
      <c r="SX112" s="52"/>
      <c r="TC112" s="52"/>
      <c r="TH112" s="52"/>
      <c r="TM112" s="52"/>
      <c r="TR112" s="52"/>
      <c r="TX112" s="39"/>
      <c r="TY112" s="41"/>
      <c r="TZ112" s="41"/>
      <c r="UA112" s="52"/>
      <c r="UF112" s="52"/>
      <c r="UK112" s="52"/>
      <c r="UP112" s="52"/>
      <c r="UU112" s="52"/>
      <c r="VA112" s="39"/>
      <c r="VB112" s="41"/>
      <c r="VC112" s="41"/>
      <c r="VD112" s="52"/>
      <c r="VI112" s="52"/>
      <c r="VN112" s="52"/>
      <c r="VS112" s="52"/>
      <c r="VX112" s="52"/>
      <c r="WD112" s="39"/>
      <c r="WE112" s="41"/>
      <c r="WF112" s="41"/>
      <c r="WG112" s="52"/>
      <c r="WL112" s="52"/>
      <c r="WQ112" s="52"/>
      <c r="WV112" s="52"/>
      <c r="XA112" s="52"/>
      <c r="XG112" s="39"/>
      <c r="XJ112" s="39"/>
      <c r="XK112" s="41"/>
      <c r="XL112" s="41"/>
      <c r="XM112" s="42"/>
      <c r="XN112" s="39"/>
      <c r="XQ112" s="39"/>
      <c r="XT112" s="47"/>
      <c r="XU112" s="39"/>
      <c r="XX112" s="47"/>
      <c r="XY112" s="39"/>
      <c r="YB112" s="47"/>
      <c r="YC112" s="39"/>
      <c r="YF112" s="47"/>
      <c r="ADN112" s="42"/>
      <c r="ADR112" s="43"/>
      <c r="ADV112" s="43"/>
      <c r="ADZ112" s="43"/>
    </row>
    <row r="113" spans="3:806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2"/>
      <c r="GL113" s="41"/>
      <c r="GM113" s="41"/>
      <c r="GT113" s="42"/>
      <c r="GU113" s="41"/>
      <c r="GV113" s="41"/>
      <c r="GW113" s="41"/>
      <c r="GX113" s="41"/>
      <c r="GY113" s="41"/>
      <c r="GZ113" s="41"/>
      <c r="HR113" s="42"/>
      <c r="HS113" s="41"/>
      <c r="HT113" s="41"/>
      <c r="IB113" s="39"/>
      <c r="ID113" s="41"/>
      <c r="IE113" s="41"/>
      <c r="IF113" s="41"/>
      <c r="IG113" s="39"/>
      <c r="IL113" s="44"/>
      <c r="IM113" s="39"/>
      <c r="IR113" s="44"/>
      <c r="IS113" s="41"/>
      <c r="IT113" s="41"/>
      <c r="IU113" s="41"/>
      <c r="IV113" s="41"/>
      <c r="JA113" s="56"/>
      <c r="JT113" s="62"/>
      <c r="JU113" s="41"/>
      <c r="JV113" s="41"/>
      <c r="JW113" s="41"/>
      <c r="KA113" s="56"/>
      <c r="KD113" s="62"/>
      <c r="KE113" s="41"/>
      <c r="KF113" s="41"/>
      <c r="KG113" s="41"/>
      <c r="KK113" s="56"/>
      <c r="KN113" s="39"/>
      <c r="KP113" s="39"/>
      <c r="KR113" s="39"/>
      <c r="KT113" s="46"/>
      <c r="KU113" s="39"/>
      <c r="KX113" s="46"/>
      <c r="KY113" s="39"/>
      <c r="LB113" s="46"/>
      <c r="LC113" s="39"/>
      <c r="LF113" s="47"/>
      <c r="LG113" s="39"/>
      <c r="LJ113" s="46"/>
      <c r="LK113" s="39"/>
      <c r="LM113" s="52"/>
      <c r="LW113" s="52"/>
      <c r="MB113" s="52"/>
      <c r="MG113" s="52"/>
      <c r="ML113" s="52"/>
      <c r="MQ113" s="39"/>
      <c r="MR113" s="41"/>
      <c r="MS113" s="52"/>
      <c r="NC113" s="52"/>
      <c r="NH113" s="52"/>
      <c r="NM113" s="52"/>
      <c r="NR113" s="52"/>
      <c r="NX113" s="39"/>
      <c r="NY113" s="41"/>
      <c r="NZ113" s="52"/>
      <c r="OJ113" s="52"/>
      <c r="OO113" s="52"/>
      <c r="OT113" s="52"/>
      <c r="OY113" s="52"/>
      <c r="PE113" s="39"/>
      <c r="PF113" s="41"/>
      <c r="PG113" s="52"/>
      <c r="PQ113" s="52"/>
      <c r="PV113" s="52"/>
      <c r="QA113" s="52"/>
      <c r="QF113" s="52"/>
      <c r="QL113" s="39"/>
      <c r="QM113" s="41"/>
      <c r="QN113" s="52"/>
      <c r="QX113" s="52"/>
      <c r="RC113" s="52"/>
      <c r="RH113" s="52"/>
      <c r="RM113" s="52"/>
      <c r="RS113" s="39"/>
      <c r="RT113" s="41"/>
      <c r="RU113" s="41"/>
      <c r="RV113" s="52"/>
      <c r="SA113" s="52"/>
      <c r="SF113" s="52"/>
      <c r="SK113" s="52"/>
      <c r="SP113" s="52"/>
      <c r="SU113" s="39"/>
      <c r="SV113" s="41"/>
      <c r="SW113" s="41"/>
      <c r="SX113" s="52"/>
      <c r="TC113" s="52"/>
      <c r="TH113" s="52"/>
      <c r="TM113" s="52"/>
      <c r="TR113" s="52"/>
      <c r="TX113" s="39"/>
      <c r="TY113" s="41"/>
      <c r="TZ113" s="41"/>
      <c r="UA113" s="52"/>
      <c r="UF113" s="52"/>
      <c r="UK113" s="52"/>
      <c r="UP113" s="52"/>
      <c r="UU113" s="52"/>
      <c r="VA113" s="39"/>
      <c r="VB113" s="41"/>
      <c r="VC113" s="41"/>
      <c r="VD113" s="52"/>
      <c r="VI113" s="52"/>
      <c r="VN113" s="52"/>
      <c r="VS113" s="52"/>
      <c r="VX113" s="52"/>
      <c r="WD113" s="39"/>
      <c r="WE113" s="41"/>
      <c r="WF113" s="41"/>
      <c r="WG113" s="52"/>
      <c r="WL113" s="52"/>
      <c r="WQ113" s="52"/>
      <c r="WV113" s="52"/>
      <c r="XA113" s="52"/>
      <c r="XG113" s="39"/>
      <c r="XJ113" s="39"/>
      <c r="XK113" s="41"/>
      <c r="XL113" s="41"/>
      <c r="XM113" s="42"/>
      <c r="XN113" s="39"/>
      <c r="XQ113" s="39"/>
      <c r="XT113" s="47"/>
      <c r="XU113" s="39"/>
      <c r="XX113" s="47"/>
      <c r="XY113" s="39"/>
      <c r="YB113" s="47"/>
      <c r="YC113" s="39"/>
      <c r="YF113" s="47"/>
      <c r="ADN113" s="42"/>
      <c r="ADR113" s="43"/>
      <c r="ADV113" s="43"/>
      <c r="ADZ113" s="43"/>
    </row>
    <row r="114" spans="3:806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2"/>
      <c r="GL114" s="41"/>
      <c r="GM114" s="41"/>
      <c r="GT114" s="42"/>
      <c r="GU114" s="41"/>
      <c r="GV114" s="41"/>
      <c r="GW114" s="41"/>
      <c r="GX114" s="41"/>
      <c r="GY114" s="41"/>
      <c r="GZ114" s="41"/>
      <c r="HR114" s="42"/>
      <c r="HS114" s="41"/>
      <c r="HT114" s="41"/>
      <c r="IB114" s="39"/>
      <c r="ID114" s="41"/>
      <c r="IE114" s="41"/>
      <c r="IF114" s="41"/>
      <c r="IG114" s="39"/>
      <c r="IL114" s="44"/>
      <c r="IM114" s="39"/>
      <c r="IR114" s="44"/>
      <c r="IS114" s="41"/>
      <c r="IT114" s="41"/>
      <c r="IU114" s="41"/>
      <c r="IV114" s="41"/>
      <c r="JA114" s="56"/>
      <c r="JT114" s="62"/>
      <c r="JU114" s="41"/>
      <c r="JV114" s="41"/>
      <c r="JW114" s="41"/>
      <c r="KA114" s="56"/>
      <c r="KD114" s="62"/>
      <c r="KE114" s="41"/>
      <c r="KF114" s="41"/>
      <c r="KG114" s="41"/>
      <c r="KK114" s="56"/>
      <c r="KN114" s="39"/>
      <c r="KP114" s="39"/>
      <c r="KR114" s="39"/>
      <c r="KT114" s="46"/>
      <c r="KU114" s="39"/>
      <c r="KX114" s="46"/>
      <c r="KY114" s="39"/>
      <c r="LB114" s="46"/>
      <c r="LC114" s="39"/>
      <c r="LF114" s="47"/>
      <c r="LG114" s="39"/>
      <c r="LJ114" s="46"/>
      <c r="LK114" s="39"/>
      <c r="LM114" s="52"/>
      <c r="LW114" s="52"/>
      <c r="MB114" s="52"/>
      <c r="MG114" s="52"/>
      <c r="ML114" s="52"/>
      <c r="MQ114" s="39"/>
      <c r="MR114" s="41"/>
      <c r="MS114" s="52"/>
      <c r="NC114" s="52"/>
      <c r="NH114" s="52"/>
      <c r="NM114" s="52"/>
      <c r="NR114" s="52"/>
      <c r="NX114" s="39"/>
      <c r="NY114" s="41"/>
      <c r="NZ114" s="52"/>
      <c r="OJ114" s="52"/>
      <c r="OO114" s="52"/>
      <c r="OT114" s="52"/>
      <c r="OY114" s="52"/>
      <c r="PE114" s="39"/>
      <c r="PF114" s="41"/>
      <c r="PG114" s="52"/>
      <c r="PQ114" s="52"/>
      <c r="PV114" s="52"/>
      <c r="QA114" s="52"/>
      <c r="QF114" s="52"/>
      <c r="QL114" s="39"/>
      <c r="QM114" s="41"/>
      <c r="QN114" s="52"/>
      <c r="QX114" s="52"/>
      <c r="RC114" s="52"/>
      <c r="RH114" s="52"/>
      <c r="RM114" s="52"/>
      <c r="RS114" s="39"/>
      <c r="RT114" s="41"/>
      <c r="RU114" s="41"/>
      <c r="RV114" s="52"/>
      <c r="SA114" s="52"/>
      <c r="SF114" s="52"/>
      <c r="SK114" s="52"/>
      <c r="SP114" s="52"/>
      <c r="SU114" s="39"/>
      <c r="SV114" s="41"/>
      <c r="SW114" s="41"/>
      <c r="SX114" s="52"/>
      <c r="TC114" s="52"/>
      <c r="TH114" s="52"/>
      <c r="TM114" s="52"/>
      <c r="TR114" s="52"/>
      <c r="TX114" s="39"/>
      <c r="TY114" s="41"/>
      <c r="TZ114" s="41"/>
      <c r="UA114" s="52"/>
      <c r="UF114" s="52"/>
      <c r="UK114" s="52"/>
      <c r="UP114" s="52"/>
      <c r="UU114" s="52"/>
      <c r="VA114" s="39"/>
      <c r="VB114" s="41"/>
      <c r="VC114" s="41"/>
      <c r="VD114" s="52"/>
      <c r="VI114" s="52"/>
      <c r="VN114" s="52"/>
      <c r="VS114" s="52"/>
      <c r="VX114" s="52"/>
      <c r="WD114" s="39"/>
      <c r="WE114" s="41"/>
      <c r="WF114" s="41"/>
      <c r="WG114" s="52"/>
      <c r="WL114" s="52"/>
      <c r="WQ114" s="52"/>
      <c r="WV114" s="52"/>
      <c r="XA114" s="52"/>
      <c r="XG114" s="39"/>
      <c r="XJ114" s="39"/>
      <c r="XK114" s="41"/>
      <c r="XL114" s="41"/>
      <c r="XM114" s="42"/>
      <c r="XN114" s="39"/>
      <c r="XQ114" s="39"/>
      <c r="XT114" s="47"/>
      <c r="XU114" s="39"/>
      <c r="XX114" s="47"/>
      <c r="XY114" s="39"/>
      <c r="YB114" s="47"/>
      <c r="YC114" s="39"/>
      <c r="YF114" s="47"/>
      <c r="ADN114" s="42"/>
      <c r="ADR114" s="43"/>
      <c r="ADV114" s="43"/>
      <c r="ADZ114" s="43"/>
    </row>
    <row r="115" spans="3:806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2"/>
      <c r="GL115" s="41"/>
      <c r="GM115" s="41"/>
      <c r="GT115" s="42"/>
      <c r="GU115" s="41"/>
      <c r="GV115" s="41"/>
      <c r="GW115" s="41"/>
      <c r="GX115" s="41"/>
      <c r="GY115" s="41"/>
      <c r="GZ115" s="41"/>
      <c r="HR115" s="42"/>
      <c r="HS115" s="41"/>
      <c r="HT115" s="41"/>
      <c r="IB115" s="39"/>
      <c r="ID115" s="41"/>
      <c r="IE115" s="41"/>
      <c r="IF115" s="41"/>
      <c r="IG115" s="39"/>
      <c r="IL115" s="44"/>
      <c r="IM115" s="39"/>
      <c r="IR115" s="44"/>
      <c r="IS115" s="41"/>
      <c r="IT115" s="41"/>
      <c r="IU115" s="41"/>
      <c r="IV115" s="41"/>
      <c r="JA115" s="56"/>
      <c r="JT115" s="62"/>
      <c r="JU115" s="41"/>
      <c r="JV115" s="41"/>
      <c r="JW115" s="41"/>
      <c r="KA115" s="56"/>
      <c r="KD115" s="62"/>
      <c r="KE115" s="41"/>
      <c r="KF115" s="41"/>
      <c r="KG115" s="41"/>
      <c r="KK115" s="56"/>
      <c r="KN115" s="39"/>
      <c r="KP115" s="39"/>
      <c r="KR115" s="39"/>
      <c r="KT115" s="46"/>
      <c r="KU115" s="39"/>
      <c r="KX115" s="46"/>
      <c r="KY115" s="39"/>
      <c r="LB115" s="46"/>
      <c r="LC115" s="39"/>
      <c r="LF115" s="47"/>
      <c r="LG115" s="39"/>
      <c r="LJ115" s="46"/>
      <c r="LK115" s="39"/>
      <c r="LM115" s="52"/>
      <c r="LW115" s="52"/>
      <c r="MB115" s="52"/>
      <c r="MG115" s="52"/>
      <c r="ML115" s="52"/>
      <c r="MQ115" s="39"/>
      <c r="MR115" s="41"/>
      <c r="MS115" s="52"/>
      <c r="NC115" s="52"/>
      <c r="NH115" s="52"/>
      <c r="NM115" s="52"/>
      <c r="NR115" s="52"/>
      <c r="NX115" s="39"/>
      <c r="NY115" s="41"/>
      <c r="NZ115" s="52"/>
      <c r="OJ115" s="52"/>
      <c r="OO115" s="52"/>
      <c r="OT115" s="52"/>
      <c r="OY115" s="52"/>
      <c r="PE115" s="39"/>
      <c r="PF115" s="41"/>
      <c r="PG115" s="52"/>
      <c r="PQ115" s="52"/>
      <c r="PV115" s="52"/>
      <c r="QA115" s="52"/>
      <c r="QF115" s="52"/>
      <c r="QL115" s="39"/>
      <c r="QM115" s="41"/>
      <c r="QN115" s="52"/>
      <c r="QX115" s="52"/>
      <c r="RC115" s="52"/>
      <c r="RH115" s="52"/>
      <c r="RM115" s="52"/>
      <c r="RS115" s="39"/>
      <c r="RT115" s="41"/>
      <c r="RU115" s="41"/>
      <c r="RV115" s="52"/>
      <c r="SA115" s="52"/>
      <c r="SF115" s="52"/>
      <c r="SK115" s="52"/>
      <c r="SP115" s="52"/>
      <c r="SU115" s="39"/>
      <c r="SV115" s="41"/>
      <c r="SW115" s="41"/>
      <c r="SX115" s="52"/>
      <c r="TC115" s="52"/>
      <c r="TH115" s="52"/>
      <c r="TM115" s="52"/>
      <c r="TR115" s="52"/>
      <c r="TX115" s="39"/>
      <c r="TY115" s="41"/>
      <c r="TZ115" s="41"/>
      <c r="UA115" s="52"/>
      <c r="UF115" s="52"/>
      <c r="UK115" s="52"/>
      <c r="UP115" s="52"/>
      <c r="UU115" s="52"/>
      <c r="VA115" s="39"/>
      <c r="VB115" s="41"/>
      <c r="VC115" s="41"/>
      <c r="VD115" s="52"/>
      <c r="VI115" s="52"/>
      <c r="VN115" s="52"/>
      <c r="VS115" s="52"/>
      <c r="VX115" s="52"/>
      <c r="WD115" s="39"/>
      <c r="WE115" s="41"/>
      <c r="WF115" s="41"/>
      <c r="WG115" s="52"/>
      <c r="WL115" s="52"/>
      <c r="WQ115" s="52"/>
      <c r="WV115" s="52"/>
      <c r="XA115" s="52"/>
      <c r="XG115" s="39"/>
      <c r="XJ115" s="39"/>
      <c r="XK115" s="41"/>
      <c r="XL115" s="41"/>
      <c r="XM115" s="42"/>
      <c r="XN115" s="39"/>
      <c r="XQ115" s="39"/>
      <c r="XT115" s="47"/>
      <c r="XU115" s="39"/>
      <c r="XX115" s="47"/>
      <c r="XY115" s="39"/>
      <c r="YB115" s="47"/>
      <c r="YC115" s="39"/>
      <c r="YF115" s="47"/>
      <c r="ADN115" s="42"/>
      <c r="ADR115" s="43"/>
      <c r="ADV115" s="43"/>
      <c r="ADZ115" s="43"/>
    </row>
    <row r="116" spans="3:806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2"/>
      <c r="GL116" s="41"/>
      <c r="GM116" s="41"/>
      <c r="GT116" s="42"/>
      <c r="GU116" s="41"/>
      <c r="GV116" s="41"/>
      <c r="GW116" s="41"/>
      <c r="GX116" s="41"/>
      <c r="GY116" s="41"/>
      <c r="GZ116" s="41"/>
      <c r="HR116" s="42"/>
      <c r="HS116" s="41"/>
      <c r="HT116" s="41"/>
      <c r="IB116" s="39"/>
      <c r="ID116" s="41"/>
      <c r="IE116" s="41"/>
      <c r="IF116" s="41"/>
      <c r="IG116" s="39"/>
      <c r="IL116" s="44"/>
      <c r="IM116" s="39"/>
      <c r="IR116" s="44"/>
      <c r="IS116" s="41"/>
      <c r="IT116" s="41"/>
      <c r="IU116" s="41"/>
      <c r="IV116" s="41"/>
      <c r="JA116" s="56"/>
      <c r="JT116" s="62"/>
      <c r="JU116" s="41"/>
      <c r="JV116" s="41"/>
      <c r="JW116" s="41"/>
      <c r="KA116" s="56"/>
      <c r="KD116" s="62"/>
      <c r="KE116" s="41"/>
      <c r="KF116" s="41"/>
      <c r="KG116" s="41"/>
      <c r="KK116" s="56"/>
      <c r="KN116" s="39"/>
      <c r="KP116" s="39"/>
      <c r="KR116" s="39"/>
      <c r="KT116" s="46"/>
      <c r="KU116" s="39"/>
      <c r="KX116" s="46"/>
      <c r="KY116" s="39"/>
      <c r="LB116" s="46"/>
      <c r="LC116" s="39"/>
      <c r="LF116" s="47"/>
      <c r="LG116" s="39"/>
      <c r="LJ116" s="46"/>
      <c r="LK116" s="39"/>
      <c r="LM116" s="52"/>
      <c r="LW116" s="52"/>
      <c r="MB116" s="52"/>
      <c r="MG116" s="52"/>
      <c r="ML116" s="52"/>
      <c r="MQ116" s="39"/>
      <c r="MR116" s="41"/>
      <c r="MS116" s="52"/>
      <c r="NC116" s="52"/>
      <c r="NH116" s="52"/>
      <c r="NM116" s="52"/>
      <c r="NR116" s="52"/>
      <c r="NX116" s="39"/>
      <c r="NY116" s="41"/>
      <c r="NZ116" s="52"/>
      <c r="OJ116" s="52"/>
      <c r="OO116" s="52"/>
      <c r="OT116" s="52"/>
      <c r="OY116" s="52"/>
      <c r="PE116" s="39"/>
      <c r="PF116" s="41"/>
      <c r="PG116" s="52"/>
      <c r="PQ116" s="52"/>
      <c r="PV116" s="52"/>
      <c r="QA116" s="52"/>
      <c r="QF116" s="52"/>
      <c r="QL116" s="39"/>
      <c r="QM116" s="41"/>
      <c r="QN116" s="52"/>
      <c r="QX116" s="52"/>
      <c r="RC116" s="52"/>
      <c r="RH116" s="52"/>
      <c r="RM116" s="52"/>
      <c r="RS116" s="39"/>
      <c r="RT116" s="41"/>
      <c r="RU116" s="41"/>
      <c r="RV116" s="52"/>
      <c r="SA116" s="52"/>
      <c r="SF116" s="52"/>
      <c r="SK116" s="52"/>
      <c r="SP116" s="52"/>
      <c r="SU116" s="39"/>
      <c r="SV116" s="41"/>
      <c r="SW116" s="41"/>
      <c r="SX116" s="52"/>
      <c r="TC116" s="52"/>
      <c r="TH116" s="52"/>
      <c r="TM116" s="52"/>
      <c r="TR116" s="52"/>
      <c r="TX116" s="39"/>
      <c r="TY116" s="41"/>
      <c r="TZ116" s="41"/>
      <c r="UA116" s="52"/>
      <c r="UF116" s="52"/>
      <c r="UK116" s="52"/>
      <c r="UP116" s="52"/>
      <c r="UU116" s="52"/>
      <c r="VA116" s="39"/>
      <c r="VB116" s="41"/>
      <c r="VC116" s="41"/>
      <c r="VD116" s="52"/>
      <c r="VI116" s="52"/>
      <c r="VN116" s="52"/>
      <c r="VS116" s="52"/>
      <c r="VX116" s="52"/>
      <c r="WD116" s="39"/>
      <c r="WE116" s="41"/>
      <c r="WF116" s="41"/>
      <c r="WG116" s="52"/>
      <c r="WL116" s="52"/>
      <c r="WQ116" s="52"/>
      <c r="WV116" s="52"/>
      <c r="XA116" s="52"/>
      <c r="XG116" s="39"/>
      <c r="XJ116" s="39"/>
      <c r="XK116" s="41"/>
      <c r="XL116" s="41"/>
      <c r="XM116" s="42"/>
      <c r="XN116" s="39"/>
      <c r="XQ116" s="39"/>
      <c r="XT116" s="47"/>
      <c r="XU116" s="39"/>
      <c r="XX116" s="47"/>
      <c r="XY116" s="39"/>
      <c r="YB116" s="47"/>
      <c r="YC116" s="39"/>
      <c r="YF116" s="47"/>
      <c r="ADN116" s="42"/>
      <c r="ADR116" s="43"/>
      <c r="ADV116" s="43"/>
      <c r="ADZ116" s="43"/>
    </row>
    <row r="117" spans="3:806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2"/>
      <c r="GL117" s="41"/>
      <c r="GM117" s="41"/>
      <c r="GT117" s="42"/>
      <c r="GU117" s="41"/>
      <c r="GV117" s="41"/>
      <c r="GW117" s="41"/>
      <c r="GX117" s="41"/>
      <c r="GY117" s="41"/>
      <c r="GZ117" s="41"/>
      <c r="HR117" s="42"/>
      <c r="HS117" s="41"/>
      <c r="HT117" s="41"/>
      <c r="IB117" s="39"/>
      <c r="ID117" s="41"/>
      <c r="IE117" s="41"/>
      <c r="IF117" s="41"/>
      <c r="IG117" s="39"/>
      <c r="IL117" s="44"/>
      <c r="IM117" s="39"/>
      <c r="IR117" s="44"/>
      <c r="IS117" s="41"/>
      <c r="IT117" s="41"/>
      <c r="IU117" s="41"/>
      <c r="IV117" s="41"/>
      <c r="JA117" s="56"/>
      <c r="JT117" s="62"/>
      <c r="JU117" s="41"/>
      <c r="JV117" s="41"/>
      <c r="JW117" s="41"/>
      <c r="KA117" s="56"/>
      <c r="KD117" s="62"/>
      <c r="KE117" s="41"/>
      <c r="KF117" s="41"/>
      <c r="KG117" s="41"/>
      <c r="KK117" s="56"/>
      <c r="KN117" s="39"/>
      <c r="KP117" s="39"/>
      <c r="KR117" s="39"/>
      <c r="KT117" s="46"/>
      <c r="KU117" s="39"/>
      <c r="KX117" s="46"/>
      <c r="KY117" s="39"/>
      <c r="LB117" s="46"/>
      <c r="LC117" s="39"/>
      <c r="LF117" s="47"/>
      <c r="LG117" s="39"/>
      <c r="LJ117" s="46"/>
      <c r="LK117" s="39"/>
      <c r="LM117" s="52"/>
      <c r="LW117" s="52"/>
      <c r="MB117" s="52"/>
      <c r="MG117" s="52"/>
      <c r="ML117" s="52"/>
      <c r="MQ117" s="39"/>
      <c r="MR117" s="41"/>
      <c r="MS117" s="52"/>
      <c r="NC117" s="52"/>
      <c r="NH117" s="52"/>
      <c r="NM117" s="52"/>
      <c r="NR117" s="52"/>
      <c r="NX117" s="39"/>
      <c r="NY117" s="41"/>
      <c r="NZ117" s="52"/>
      <c r="OJ117" s="52"/>
      <c r="OO117" s="52"/>
      <c r="OT117" s="52"/>
      <c r="OY117" s="52"/>
      <c r="PE117" s="39"/>
      <c r="PF117" s="41"/>
      <c r="PG117" s="52"/>
      <c r="PQ117" s="52"/>
      <c r="PV117" s="52"/>
      <c r="QA117" s="52"/>
      <c r="QF117" s="52"/>
      <c r="QL117" s="39"/>
      <c r="QM117" s="41"/>
      <c r="QN117" s="52"/>
      <c r="QX117" s="52"/>
      <c r="RC117" s="52"/>
      <c r="RH117" s="52"/>
      <c r="RM117" s="52"/>
      <c r="RS117" s="39"/>
      <c r="RT117" s="41"/>
      <c r="RU117" s="41"/>
      <c r="RV117" s="52"/>
      <c r="SA117" s="52"/>
      <c r="SF117" s="52"/>
      <c r="SK117" s="52"/>
      <c r="SP117" s="52"/>
      <c r="SU117" s="39"/>
      <c r="SV117" s="41"/>
      <c r="SW117" s="41"/>
      <c r="SX117" s="52"/>
      <c r="TC117" s="52"/>
      <c r="TH117" s="52"/>
      <c r="TM117" s="52"/>
      <c r="TR117" s="52"/>
      <c r="TX117" s="39"/>
      <c r="TY117" s="41"/>
      <c r="TZ117" s="41"/>
      <c r="UA117" s="52"/>
      <c r="UF117" s="52"/>
      <c r="UK117" s="52"/>
      <c r="UP117" s="52"/>
      <c r="UU117" s="52"/>
      <c r="VA117" s="39"/>
      <c r="VB117" s="41"/>
      <c r="VC117" s="41"/>
      <c r="VD117" s="52"/>
      <c r="VI117" s="52"/>
      <c r="VN117" s="52"/>
      <c r="VS117" s="52"/>
      <c r="VX117" s="52"/>
      <c r="WD117" s="39"/>
      <c r="WE117" s="41"/>
      <c r="WF117" s="41"/>
      <c r="WG117" s="52"/>
      <c r="WL117" s="52"/>
      <c r="WQ117" s="52"/>
      <c r="WV117" s="52"/>
      <c r="XA117" s="52"/>
      <c r="XG117" s="39"/>
      <c r="XJ117" s="39"/>
      <c r="XK117" s="41"/>
      <c r="XL117" s="41"/>
      <c r="XM117" s="42"/>
      <c r="XN117" s="39"/>
      <c r="XQ117" s="39"/>
      <c r="XT117" s="47"/>
      <c r="XU117" s="39"/>
      <c r="XX117" s="47"/>
      <c r="XY117" s="39"/>
      <c r="YB117" s="47"/>
      <c r="YC117" s="39"/>
      <c r="YF117" s="47"/>
      <c r="ADN117" s="42"/>
      <c r="ADR117" s="43"/>
      <c r="ADV117" s="43"/>
      <c r="ADZ117" s="43"/>
    </row>
    <row r="118" spans="3:806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2"/>
      <c r="GL118" s="41"/>
      <c r="GM118" s="41"/>
      <c r="GT118" s="42"/>
      <c r="GU118" s="41"/>
      <c r="GV118" s="41"/>
      <c r="GW118" s="41"/>
      <c r="GX118" s="41"/>
      <c r="GY118" s="41"/>
      <c r="GZ118" s="41"/>
      <c r="HR118" s="42"/>
      <c r="HS118" s="41"/>
      <c r="HT118" s="41"/>
      <c r="IB118" s="39"/>
      <c r="ID118" s="41"/>
      <c r="IE118" s="41"/>
      <c r="IF118" s="41"/>
      <c r="IG118" s="39"/>
      <c r="IL118" s="44"/>
      <c r="IM118" s="39"/>
      <c r="IR118" s="44"/>
      <c r="IS118" s="41"/>
      <c r="IT118" s="41"/>
      <c r="IU118" s="41"/>
      <c r="IV118" s="41"/>
      <c r="JA118" s="56"/>
      <c r="JT118" s="62"/>
      <c r="JU118" s="41"/>
      <c r="JV118" s="41"/>
      <c r="JW118" s="41"/>
      <c r="KA118" s="56"/>
      <c r="KD118" s="62"/>
      <c r="KE118" s="41"/>
      <c r="KF118" s="41"/>
      <c r="KG118" s="41"/>
      <c r="KK118" s="56"/>
      <c r="KN118" s="39"/>
      <c r="KP118" s="39"/>
      <c r="KR118" s="39"/>
      <c r="KT118" s="46"/>
      <c r="KU118" s="39"/>
      <c r="KX118" s="46"/>
      <c r="KY118" s="39"/>
      <c r="LB118" s="46"/>
      <c r="LC118" s="39"/>
      <c r="LF118" s="47"/>
      <c r="LG118" s="39"/>
      <c r="LJ118" s="46"/>
      <c r="LK118" s="39"/>
      <c r="LM118" s="52"/>
      <c r="LW118" s="52"/>
      <c r="MB118" s="52"/>
      <c r="MG118" s="52"/>
      <c r="ML118" s="52"/>
      <c r="MQ118" s="39"/>
      <c r="MR118" s="41"/>
      <c r="MS118" s="52"/>
      <c r="NC118" s="52"/>
      <c r="NH118" s="52"/>
      <c r="NM118" s="52"/>
      <c r="NR118" s="52"/>
      <c r="NX118" s="39"/>
      <c r="NY118" s="41"/>
      <c r="NZ118" s="52"/>
      <c r="OJ118" s="52"/>
      <c r="OO118" s="52"/>
      <c r="OT118" s="52"/>
      <c r="OY118" s="52"/>
      <c r="PE118" s="39"/>
      <c r="PF118" s="41"/>
      <c r="PG118" s="52"/>
      <c r="PQ118" s="52"/>
      <c r="PV118" s="52"/>
      <c r="QA118" s="52"/>
      <c r="QF118" s="52"/>
      <c r="QL118" s="39"/>
      <c r="QM118" s="41"/>
      <c r="QN118" s="52"/>
      <c r="QX118" s="52"/>
      <c r="RC118" s="52"/>
      <c r="RH118" s="52"/>
      <c r="RM118" s="52"/>
      <c r="RS118" s="39"/>
      <c r="RT118" s="41"/>
      <c r="RU118" s="41"/>
      <c r="RV118" s="52"/>
      <c r="SA118" s="52"/>
      <c r="SF118" s="52"/>
      <c r="SK118" s="52"/>
      <c r="SP118" s="52"/>
      <c r="SU118" s="39"/>
      <c r="SV118" s="41"/>
      <c r="SW118" s="41"/>
      <c r="SX118" s="52"/>
      <c r="TC118" s="52"/>
      <c r="TH118" s="52"/>
      <c r="TM118" s="52"/>
      <c r="TR118" s="52"/>
      <c r="TX118" s="39"/>
      <c r="TY118" s="41"/>
      <c r="TZ118" s="41"/>
      <c r="UA118" s="52"/>
      <c r="UF118" s="52"/>
      <c r="UK118" s="52"/>
      <c r="UP118" s="52"/>
      <c r="UU118" s="52"/>
      <c r="VA118" s="39"/>
      <c r="VB118" s="41"/>
      <c r="VC118" s="41"/>
      <c r="VD118" s="52"/>
      <c r="VI118" s="52"/>
      <c r="VN118" s="52"/>
      <c r="VS118" s="52"/>
      <c r="VX118" s="52"/>
      <c r="WD118" s="39"/>
      <c r="WE118" s="41"/>
      <c r="WF118" s="41"/>
      <c r="WG118" s="52"/>
      <c r="WL118" s="52"/>
      <c r="WQ118" s="52"/>
      <c r="WV118" s="52"/>
      <c r="XA118" s="52"/>
      <c r="XG118" s="39"/>
      <c r="XJ118" s="39"/>
      <c r="XK118" s="41"/>
      <c r="XL118" s="41"/>
      <c r="XM118" s="42"/>
      <c r="XN118" s="39"/>
      <c r="XQ118" s="39"/>
      <c r="XT118" s="47"/>
      <c r="XU118" s="39"/>
      <c r="XX118" s="47"/>
      <c r="XY118" s="39"/>
      <c r="YB118" s="47"/>
      <c r="YC118" s="39"/>
      <c r="YF118" s="47"/>
      <c r="ADN118" s="42"/>
      <c r="ADR118" s="43"/>
      <c r="ADV118" s="43"/>
      <c r="ADZ118" s="43"/>
    </row>
    <row r="119" spans="3:806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2"/>
      <c r="GL119" s="41"/>
      <c r="GM119" s="41"/>
      <c r="GT119" s="42"/>
      <c r="GU119" s="41"/>
      <c r="GV119" s="41"/>
      <c r="GW119" s="41"/>
      <c r="GX119" s="41"/>
      <c r="GY119" s="41"/>
      <c r="GZ119" s="41"/>
      <c r="HR119" s="42"/>
      <c r="HS119" s="41"/>
      <c r="HT119" s="41"/>
      <c r="IB119" s="39"/>
      <c r="ID119" s="41"/>
      <c r="IE119" s="41"/>
      <c r="IF119" s="41"/>
      <c r="IG119" s="39"/>
      <c r="IL119" s="44"/>
      <c r="IM119" s="39"/>
      <c r="IR119" s="44"/>
      <c r="IS119" s="41"/>
      <c r="IT119" s="41"/>
      <c r="IU119" s="41"/>
      <c r="IV119" s="41"/>
      <c r="JA119" s="56"/>
      <c r="JT119" s="62"/>
      <c r="JU119" s="41"/>
      <c r="JV119" s="41"/>
      <c r="JW119" s="41"/>
      <c r="KA119" s="56"/>
      <c r="KD119" s="62"/>
      <c r="KE119" s="41"/>
      <c r="KF119" s="41"/>
      <c r="KG119" s="41"/>
      <c r="KK119" s="56"/>
      <c r="KN119" s="39"/>
      <c r="KP119" s="39"/>
      <c r="KR119" s="39"/>
      <c r="KT119" s="46"/>
      <c r="KU119" s="39"/>
      <c r="KX119" s="46"/>
      <c r="KY119" s="39"/>
      <c r="LB119" s="46"/>
      <c r="LC119" s="39"/>
      <c r="LF119" s="47"/>
      <c r="LG119" s="39"/>
      <c r="LJ119" s="46"/>
      <c r="LK119" s="39"/>
      <c r="LM119" s="52"/>
      <c r="LW119" s="52"/>
      <c r="MB119" s="52"/>
      <c r="MG119" s="52"/>
      <c r="ML119" s="52"/>
      <c r="MQ119" s="39"/>
      <c r="MR119" s="41"/>
      <c r="MS119" s="52"/>
      <c r="NC119" s="52"/>
      <c r="NH119" s="52"/>
      <c r="NM119" s="52"/>
      <c r="NR119" s="52"/>
      <c r="NX119" s="39"/>
      <c r="NY119" s="41"/>
      <c r="NZ119" s="52"/>
      <c r="OJ119" s="52"/>
      <c r="OO119" s="52"/>
      <c r="OT119" s="52"/>
      <c r="OY119" s="52"/>
      <c r="PE119" s="39"/>
      <c r="PF119" s="41"/>
      <c r="PG119" s="52"/>
      <c r="PQ119" s="52"/>
      <c r="PV119" s="52"/>
      <c r="QA119" s="52"/>
      <c r="QF119" s="52"/>
      <c r="QL119" s="39"/>
      <c r="QM119" s="41"/>
      <c r="QN119" s="52"/>
      <c r="QX119" s="52"/>
      <c r="RC119" s="52"/>
      <c r="RH119" s="52"/>
      <c r="RM119" s="52"/>
      <c r="RS119" s="39"/>
      <c r="RT119" s="41"/>
      <c r="RU119" s="41"/>
      <c r="RV119" s="52"/>
      <c r="SA119" s="52"/>
      <c r="SF119" s="52"/>
      <c r="SK119" s="52"/>
      <c r="SP119" s="52"/>
      <c r="SU119" s="39"/>
      <c r="SV119" s="41"/>
      <c r="SW119" s="41"/>
      <c r="SX119" s="52"/>
      <c r="TC119" s="52"/>
      <c r="TH119" s="52"/>
      <c r="TM119" s="52"/>
      <c r="TR119" s="52"/>
      <c r="TX119" s="39"/>
      <c r="TY119" s="41"/>
      <c r="TZ119" s="41"/>
      <c r="UA119" s="52"/>
      <c r="UF119" s="52"/>
      <c r="UK119" s="52"/>
      <c r="UP119" s="52"/>
      <c r="UU119" s="52"/>
      <c r="VA119" s="39"/>
      <c r="VB119" s="41"/>
      <c r="VC119" s="41"/>
      <c r="VD119" s="52"/>
      <c r="VI119" s="52"/>
      <c r="VN119" s="52"/>
      <c r="VS119" s="52"/>
      <c r="VX119" s="52"/>
      <c r="WD119" s="39"/>
      <c r="WE119" s="41"/>
      <c r="WF119" s="41"/>
      <c r="WG119" s="52"/>
      <c r="WL119" s="52"/>
      <c r="WQ119" s="52"/>
      <c r="WV119" s="52"/>
      <c r="XA119" s="52"/>
      <c r="XG119" s="39"/>
      <c r="XJ119" s="39"/>
      <c r="XK119" s="41"/>
      <c r="XL119" s="41"/>
      <c r="XM119" s="42"/>
      <c r="XN119" s="39"/>
      <c r="XQ119" s="39"/>
      <c r="XT119" s="47"/>
      <c r="XU119" s="39"/>
      <c r="XX119" s="47"/>
      <c r="XY119" s="39"/>
      <c r="YB119" s="47"/>
      <c r="YC119" s="39"/>
      <c r="YF119" s="47"/>
      <c r="ADN119" s="42"/>
      <c r="ADR119" s="43"/>
      <c r="ADV119" s="43"/>
      <c r="ADZ119" s="43"/>
    </row>
    <row r="120" spans="3:806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2"/>
      <c r="GL120" s="41"/>
      <c r="GM120" s="41"/>
      <c r="GT120" s="42"/>
      <c r="GU120" s="41"/>
      <c r="GV120" s="41"/>
      <c r="GW120" s="41"/>
      <c r="GX120" s="41"/>
      <c r="GY120" s="41"/>
      <c r="GZ120" s="41"/>
      <c r="HR120" s="42"/>
      <c r="HS120" s="41"/>
      <c r="HT120" s="41"/>
      <c r="IB120" s="39"/>
      <c r="ID120" s="41"/>
      <c r="IE120" s="41"/>
      <c r="IF120" s="41"/>
      <c r="IG120" s="39"/>
      <c r="IL120" s="44"/>
      <c r="IM120" s="39"/>
      <c r="IR120" s="44"/>
      <c r="IS120" s="41"/>
      <c r="IT120" s="41"/>
      <c r="IU120" s="41"/>
      <c r="IV120" s="41"/>
      <c r="JA120" s="56"/>
      <c r="JT120" s="62"/>
      <c r="JU120" s="41"/>
      <c r="JV120" s="41"/>
      <c r="JW120" s="41"/>
      <c r="KA120" s="56"/>
      <c r="KD120" s="62"/>
      <c r="KE120" s="41"/>
      <c r="KF120" s="41"/>
      <c r="KG120" s="41"/>
      <c r="KK120" s="56"/>
      <c r="KN120" s="39"/>
      <c r="KP120" s="39"/>
      <c r="KR120" s="39"/>
      <c r="KT120" s="46"/>
      <c r="KU120" s="39"/>
      <c r="KX120" s="46"/>
      <c r="KY120" s="39"/>
      <c r="LB120" s="46"/>
      <c r="LC120" s="39"/>
      <c r="LF120" s="47"/>
      <c r="LG120" s="39"/>
      <c r="LJ120" s="46"/>
      <c r="LK120" s="39"/>
      <c r="LM120" s="52"/>
      <c r="LW120" s="52"/>
      <c r="MB120" s="52"/>
      <c r="MG120" s="52"/>
      <c r="ML120" s="52"/>
      <c r="MQ120" s="39"/>
      <c r="MR120" s="41"/>
      <c r="MS120" s="52"/>
      <c r="NC120" s="52"/>
      <c r="NH120" s="52"/>
      <c r="NM120" s="52"/>
      <c r="NR120" s="52"/>
      <c r="NX120" s="39"/>
      <c r="NY120" s="41"/>
      <c r="NZ120" s="52"/>
      <c r="OJ120" s="52"/>
      <c r="OO120" s="52"/>
      <c r="OT120" s="52"/>
      <c r="OY120" s="52"/>
      <c r="PE120" s="39"/>
      <c r="PF120" s="41"/>
      <c r="PG120" s="52"/>
      <c r="PQ120" s="52"/>
      <c r="PV120" s="52"/>
      <c r="QA120" s="52"/>
      <c r="QF120" s="52"/>
      <c r="QL120" s="39"/>
      <c r="QM120" s="41"/>
      <c r="QN120" s="52"/>
      <c r="QX120" s="52"/>
      <c r="RC120" s="52"/>
      <c r="RH120" s="52"/>
      <c r="RM120" s="52"/>
      <c r="RS120" s="39"/>
      <c r="RT120" s="41"/>
      <c r="RU120" s="41"/>
      <c r="RV120" s="52"/>
      <c r="SA120" s="52"/>
      <c r="SF120" s="52"/>
      <c r="SK120" s="52"/>
      <c r="SP120" s="52"/>
      <c r="SU120" s="39"/>
      <c r="SV120" s="41"/>
      <c r="SW120" s="41"/>
      <c r="SX120" s="52"/>
      <c r="TC120" s="52"/>
      <c r="TH120" s="52"/>
      <c r="TM120" s="52"/>
      <c r="TR120" s="52"/>
      <c r="TX120" s="39"/>
      <c r="TY120" s="41"/>
      <c r="TZ120" s="41"/>
      <c r="UA120" s="52"/>
      <c r="UF120" s="52"/>
      <c r="UK120" s="52"/>
      <c r="UP120" s="52"/>
      <c r="UU120" s="52"/>
      <c r="VA120" s="39"/>
      <c r="VB120" s="41"/>
      <c r="VC120" s="41"/>
      <c r="VD120" s="52"/>
      <c r="VI120" s="52"/>
      <c r="VN120" s="52"/>
      <c r="VS120" s="52"/>
      <c r="VX120" s="52"/>
      <c r="WD120" s="39"/>
      <c r="WE120" s="41"/>
      <c r="WF120" s="41"/>
      <c r="WG120" s="52"/>
      <c r="WL120" s="52"/>
      <c r="WQ120" s="52"/>
      <c r="WV120" s="52"/>
      <c r="XA120" s="52"/>
      <c r="XG120" s="39"/>
      <c r="XJ120" s="39"/>
      <c r="XK120" s="41"/>
      <c r="XL120" s="41"/>
      <c r="XM120" s="42"/>
      <c r="XN120" s="39"/>
      <c r="XQ120" s="39"/>
      <c r="XT120" s="47"/>
      <c r="XU120" s="39"/>
      <c r="XX120" s="47"/>
      <c r="XY120" s="39"/>
      <c r="YB120" s="47"/>
      <c r="YC120" s="39"/>
      <c r="YF120" s="47"/>
      <c r="ADN120" s="42"/>
      <c r="ADR120" s="43"/>
      <c r="ADV120" s="43"/>
      <c r="ADZ120" s="43"/>
    </row>
    <row r="121" spans="3:806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2"/>
      <c r="GL121" s="41"/>
      <c r="GM121" s="41"/>
      <c r="GT121" s="42"/>
      <c r="GU121" s="41"/>
      <c r="GV121" s="41"/>
      <c r="GW121" s="41"/>
      <c r="GX121" s="41"/>
      <c r="GY121" s="41"/>
      <c r="GZ121" s="41"/>
      <c r="HR121" s="42"/>
      <c r="HS121" s="41"/>
      <c r="HT121" s="41"/>
      <c r="IB121" s="39"/>
      <c r="ID121" s="41"/>
      <c r="IE121" s="41"/>
      <c r="IF121" s="41"/>
      <c r="IG121" s="39"/>
      <c r="IL121" s="44"/>
      <c r="IM121" s="39"/>
      <c r="IR121" s="44"/>
      <c r="IS121" s="41"/>
      <c r="IT121" s="41"/>
      <c r="IU121" s="41"/>
      <c r="IV121" s="41"/>
      <c r="JA121" s="56"/>
      <c r="JT121" s="62"/>
      <c r="JU121" s="41"/>
      <c r="JV121" s="41"/>
      <c r="JW121" s="41"/>
      <c r="KA121" s="56"/>
      <c r="KD121" s="62"/>
      <c r="KE121" s="41"/>
      <c r="KF121" s="41"/>
      <c r="KG121" s="41"/>
      <c r="KK121" s="56"/>
      <c r="KN121" s="39"/>
      <c r="KP121" s="39"/>
      <c r="KR121" s="39"/>
      <c r="KT121" s="46"/>
      <c r="KU121" s="39"/>
      <c r="KX121" s="46"/>
      <c r="KY121" s="39"/>
      <c r="LB121" s="46"/>
      <c r="LC121" s="39"/>
      <c r="LF121" s="47"/>
      <c r="LG121" s="39"/>
      <c r="LJ121" s="46"/>
      <c r="LK121" s="39"/>
      <c r="LM121" s="52"/>
      <c r="LW121" s="52"/>
      <c r="MB121" s="52"/>
      <c r="MG121" s="52"/>
      <c r="ML121" s="52"/>
      <c r="MQ121" s="39"/>
      <c r="MR121" s="41"/>
      <c r="MS121" s="52"/>
      <c r="NC121" s="52"/>
      <c r="NH121" s="52"/>
      <c r="NM121" s="52"/>
      <c r="NR121" s="52"/>
      <c r="NX121" s="39"/>
      <c r="NY121" s="41"/>
      <c r="NZ121" s="52"/>
      <c r="OJ121" s="52"/>
      <c r="OO121" s="52"/>
      <c r="OT121" s="52"/>
      <c r="OY121" s="52"/>
      <c r="PE121" s="39"/>
      <c r="PF121" s="41"/>
      <c r="PG121" s="52"/>
      <c r="PQ121" s="52"/>
      <c r="PV121" s="52"/>
      <c r="QA121" s="52"/>
      <c r="QF121" s="52"/>
      <c r="QL121" s="39"/>
      <c r="QM121" s="41"/>
      <c r="QN121" s="52"/>
      <c r="QX121" s="52"/>
      <c r="RC121" s="52"/>
      <c r="RH121" s="52"/>
      <c r="RM121" s="52"/>
      <c r="RS121" s="39"/>
      <c r="RT121" s="41"/>
      <c r="RU121" s="41"/>
      <c r="RV121" s="52"/>
      <c r="SA121" s="52"/>
      <c r="SF121" s="52"/>
      <c r="SK121" s="52"/>
      <c r="SP121" s="52"/>
      <c r="SU121" s="39"/>
      <c r="SV121" s="41"/>
      <c r="SW121" s="41"/>
      <c r="SX121" s="52"/>
      <c r="TC121" s="52"/>
      <c r="TH121" s="52"/>
      <c r="TM121" s="52"/>
      <c r="TR121" s="52"/>
      <c r="TX121" s="39"/>
      <c r="TY121" s="41"/>
      <c r="TZ121" s="41"/>
      <c r="UA121" s="52"/>
      <c r="UF121" s="52"/>
      <c r="UK121" s="52"/>
      <c r="UP121" s="52"/>
      <c r="UU121" s="52"/>
      <c r="VA121" s="39"/>
      <c r="VB121" s="41"/>
      <c r="VC121" s="41"/>
      <c r="VD121" s="52"/>
      <c r="VI121" s="52"/>
      <c r="VN121" s="52"/>
      <c r="VS121" s="52"/>
      <c r="VX121" s="52"/>
      <c r="WD121" s="39"/>
      <c r="WE121" s="41"/>
      <c r="WF121" s="41"/>
      <c r="WG121" s="52"/>
      <c r="WL121" s="52"/>
      <c r="WQ121" s="52"/>
      <c r="WV121" s="52"/>
      <c r="XA121" s="52"/>
      <c r="XG121" s="39"/>
      <c r="XJ121" s="39"/>
      <c r="XK121" s="41"/>
      <c r="XL121" s="41"/>
      <c r="XM121" s="42"/>
      <c r="XN121" s="39"/>
      <c r="XQ121" s="39"/>
      <c r="XT121" s="47"/>
      <c r="XU121" s="39"/>
      <c r="XX121" s="47"/>
      <c r="XY121" s="39"/>
      <c r="YB121" s="47"/>
      <c r="YC121" s="39"/>
      <c r="YF121" s="47"/>
      <c r="ADN121" s="42"/>
      <c r="ADR121" s="43"/>
      <c r="ADV121" s="43"/>
      <c r="ADZ121" s="43"/>
    </row>
    <row r="122" spans="3:806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2"/>
      <c r="GL122" s="41"/>
      <c r="GM122" s="41"/>
      <c r="GT122" s="42"/>
      <c r="GU122" s="41"/>
      <c r="GV122" s="41"/>
      <c r="GW122" s="41"/>
      <c r="GX122" s="41"/>
      <c r="GY122" s="41"/>
      <c r="GZ122" s="41"/>
      <c r="HR122" s="42"/>
      <c r="HS122" s="41"/>
      <c r="HT122" s="41"/>
      <c r="IB122" s="39"/>
      <c r="ID122" s="41"/>
      <c r="IE122" s="41"/>
      <c r="IF122" s="41"/>
      <c r="IG122" s="39"/>
      <c r="IL122" s="44"/>
      <c r="IM122" s="39"/>
      <c r="IR122" s="44"/>
      <c r="IS122" s="41"/>
      <c r="IT122" s="41"/>
      <c r="IU122" s="41"/>
      <c r="IV122" s="41"/>
      <c r="JA122" s="56"/>
      <c r="JT122" s="62"/>
      <c r="JU122" s="41"/>
      <c r="JV122" s="41"/>
      <c r="JW122" s="41"/>
      <c r="KA122" s="56"/>
      <c r="KD122" s="62"/>
      <c r="KE122" s="41"/>
      <c r="KF122" s="41"/>
      <c r="KG122" s="41"/>
      <c r="KK122" s="56"/>
      <c r="KN122" s="39"/>
      <c r="KP122" s="39"/>
      <c r="KR122" s="39"/>
      <c r="KT122" s="46"/>
      <c r="KU122" s="39"/>
      <c r="KX122" s="46"/>
      <c r="KY122" s="39"/>
      <c r="LB122" s="46"/>
      <c r="LC122" s="39"/>
      <c r="LF122" s="47"/>
      <c r="LG122" s="39"/>
      <c r="LJ122" s="46"/>
      <c r="LK122" s="39"/>
      <c r="LM122" s="52"/>
      <c r="LW122" s="52"/>
      <c r="MB122" s="52"/>
      <c r="MG122" s="52"/>
      <c r="ML122" s="52"/>
      <c r="MQ122" s="39"/>
      <c r="MR122" s="41"/>
      <c r="MS122" s="52"/>
      <c r="NC122" s="52"/>
      <c r="NH122" s="52"/>
      <c r="NM122" s="52"/>
      <c r="NR122" s="52"/>
      <c r="NX122" s="39"/>
      <c r="NY122" s="41"/>
      <c r="NZ122" s="52"/>
      <c r="OJ122" s="52"/>
      <c r="OO122" s="52"/>
      <c r="OT122" s="52"/>
      <c r="OY122" s="52"/>
      <c r="PE122" s="39"/>
      <c r="PF122" s="41"/>
      <c r="PG122" s="52"/>
      <c r="PQ122" s="52"/>
      <c r="PV122" s="52"/>
      <c r="QA122" s="52"/>
      <c r="QF122" s="52"/>
      <c r="QL122" s="39"/>
      <c r="QM122" s="41"/>
      <c r="QN122" s="52"/>
      <c r="QX122" s="52"/>
      <c r="RC122" s="52"/>
      <c r="RH122" s="52"/>
      <c r="RM122" s="52"/>
      <c r="RS122" s="39"/>
      <c r="RT122" s="41"/>
      <c r="RU122" s="41"/>
      <c r="RV122" s="52"/>
      <c r="SA122" s="52"/>
      <c r="SF122" s="52"/>
      <c r="SK122" s="52"/>
      <c r="SP122" s="52"/>
      <c r="SU122" s="39"/>
      <c r="SV122" s="41"/>
      <c r="SW122" s="41"/>
      <c r="SX122" s="52"/>
      <c r="TC122" s="52"/>
      <c r="TH122" s="52"/>
      <c r="TM122" s="52"/>
      <c r="TR122" s="52"/>
      <c r="TX122" s="39"/>
      <c r="TY122" s="41"/>
      <c r="TZ122" s="41"/>
      <c r="UA122" s="52"/>
      <c r="UF122" s="52"/>
      <c r="UK122" s="52"/>
      <c r="UP122" s="52"/>
      <c r="UU122" s="52"/>
      <c r="VA122" s="39"/>
      <c r="VB122" s="41"/>
      <c r="VC122" s="41"/>
      <c r="VD122" s="52"/>
      <c r="VI122" s="52"/>
      <c r="VN122" s="52"/>
      <c r="VS122" s="52"/>
      <c r="VX122" s="52"/>
      <c r="WD122" s="39"/>
      <c r="WE122" s="41"/>
      <c r="WF122" s="41"/>
      <c r="WG122" s="52"/>
      <c r="WL122" s="52"/>
      <c r="WQ122" s="52"/>
      <c r="WV122" s="52"/>
      <c r="XA122" s="52"/>
      <c r="XG122" s="39"/>
      <c r="XJ122" s="39"/>
      <c r="XK122" s="41"/>
      <c r="XL122" s="41"/>
      <c r="XM122" s="42"/>
      <c r="XN122" s="39"/>
      <c r="XQ122" s="39"/>
      <c r="XT122" s="47"/>
      <c r="XU122" s="39"/>
      <c r="XX122" s="47"/>
      <c r="XY122" s="39"/>
      <c r="YB122" s="47"/>
      <c r="YC122" s="39"/>
      <c r="YF122" s="47"/>
      <c r="ADN122" s="42"/>
      <c r="ADR122" s="43"/>
      <c r="ADV122" s="43"/>
      <c r="ADZ122" s="43"/>
    </row>
    <row r="123" spans="3:806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2"/>
      <c r="GL123" s="41"/>
      <c r="GM123" s="41"/>
      <c r="GT123" s="42"/>
      <c r="GU123" s="41"/>
      <c r="GV123" s="41"/>
      <c r="GW123" s="41"/>
      <c r="GX123" s="41"/>
      <c r="GY123" s="41"/>
      <c r="GZ123" s="41"/>
      <c r="HR123" s="42"/>
      <c r="HS123" s="41"/>
      <c r="HT123" s="41"/>
      <c r="IB123" s="39"/>
      <c r="ID123" s="41"/>
      <c r="IE123" s="41"/>
      <c r="IF123" s="41"/>
      <c r="IG123" s="39"/>
      <c r="IL123" s="44"/>
      <c r="IM123" s="39"/>
      <c r="IR123" s="44"/>
      <c r="IS123" s="41"/>
      <c r="IT123" s="41"/>
      <c r="IU123" s="41"/>
      <c r="IV123" s="41"/>
      <c r="JA123" s="56"/>
      <c r="JT123" s="62"/>
      <c r="JU123" s="41"/>
      <c r="JV123" s="41"/>
      <c r="JW123" s="41"/>
      <c r="KA123" s="56"/>
      <c r="KD123" s="62"/>
      <c r="KE123" s="41"/>
      <c r="KF123" s="41"/>
      <c r="KG123" s="41"/>
      <c r="KK123" s="56"/>
      <c r="KN123" s="39"/>
      <c r="KP123" s="39"/>
      <c r="KR123" s="39"/>
      <c r="KT123" s="46"/>
      <c r="KU123" s="39"/>
      <c r="KX123" s="46"/>
      <c r="KY123" s="39"/>
      <c r="LB123" s="46"/>
      <c r="LC123" s="39"/>
      <c r="LF123" s="47"/>
      <c r="LG123" s="39"/>
      <c r="LJ123" s="46"/>
      <c r="LK123" s="39"/>
      <c r="LM123" s="52"/>
      <c r="LW123" s="52"/>
      <c r="MB123" s="52"/>
      <c r="MG123" s="52"/>
      <c r="ML123" s="52"/>
      <c r="MQ123" s="39"/>
      <c r="MR123" s="41"/>
      <c r="MS123" s="52"/>
      <c r="NC123" s="52"/>
      <c r="NH123" s="52"/>
      <c r="NM123" s="52"/>
      <c r="NR123" s="52"/>
      <c r="NX123" s="39"/>
      <c r="NY123" s="41"/>
      <c r="NZ123" s="52"/>
      <c r="OJ123" s="52"/>
      <c r="OO123" s="52"/>
      <c r="OT123" s="52"/>
      <c r="OY123" s="52"/>
      <c r="PE123" s="39"/>
      <c r="PF123" s="41"/>
      <c r="PG123" s="52"/>
      <c r="PQ123" s="52"/>
      <c r="PV123" s="52"/>
      <c r="QA123" s="52"/>
      <c r="QF123" s="52"/>
      <c r="QL123" s="39"/>
      <c r="QM123" s="41"/>
      <c r="QN123" s="52"/>
      <c r="QX123" s="52"/>
      <c r="RC123" s="52"/>
      <c r="RH123" s="52"/>
      <c r="RM123" s="52"/>
      <c r="RS123" s="39"/>
      <c r="RT123" s="41"/>
      <c r="RU123" s="41"/>
      <c r="RV123" s="52"/>
      <c r="SA123" s="52"/>
      <c r="SF123" s="52"/>
      <c r="SK123" s="52"/>
      <c r="SP123" s="52"/>
      <c r="SU123" s="39"/>
      <c r="SV123" s="41"/>
      <c r="SW123" s="41"/>
      <c r="SX123" s="52"/>
      <c r="TC123" s="52"/>
      <c r="TH123" s="52"/>
      <c r="TM123" s="52"/>
      <c r="TR123" s="52"/>
      <c r="TX123" s="39"/>
      <c r="TY123" s="41"/>
      <c r="TZ123" s="41"/>
      <c r="UA123" s="52"/>
      <c r="UF123" s="52"/>
      <c r="UK123" s="52"/>
      <c r="UP123" s="52"/>
      <c r="UU123" s="52"/>
      <c r="VA123" s="39"/>
      <c r="VB123" s="41"/>
      <c r="VC123" s="41"/>
      <c r="VD123" s="52"/>
      <c r="VI123" s="52"/>
      <c r="VN123" s="52"/>
      <c r="VS123" s="52"/>
      <c r="VX123" s="52"/>
      <c r="WD123" s="39"/>
      <c r="WE123" s="41"/>
      <c r="WF123" s="41"/>
      <c r="WG123" s="52"/>
      <c r="WL123" s="52"/>
      <c r="WQ123" s="52"/>
      <c r="WV123" s="52"/>
      <c r="XA123" s="52"/>
      <c r="XG123" s="39"/>
      <c r="XJ123" s="39"/>
      <c r="XK123" s="41"/>
      <c r="XL123" s="41"/>
      <c r="XM123" s="42"/>
      <c r="XN123" s="39"/>
      <c r="XQ123" s="39"/>
      <c r="XT123" s="47"/>
      <c r="XU123" s="39"/>
      <c r="XX123" s="47"/>
      <c r="XY123" s="39"/>
      <c r="YB123" s="47"/>
      <c r="YC123" s="39"/>
      <c r="YF123" s="47"/>
      <c r="ADN123" s="42"/>
      <c r="ADR123" s="43"/>
      <c r="ADV123" s="43"/>
      <c r="ADZ123" s="43"/>
    </row>
    <row r="124" spans="3:806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2"/>
      <c r="GL124" s="41"/>
      <c r="GM124" s="41"/>
      <c r="GT124" s="42"/>
      <c r="GU124" s="41"/>
      <c r="GV124" s="41"/>
      <c r="GW124" s="41"/>
      <c r="GX124" s="41"/>
      <c r="GY124" s="41"/>
      <c r="GZ124" s="41"/>
      <c r="HR124" s="42"/>
      <c r="HS124" s="41"/>
      <c r="HT124" s="41"/>
      <c r="IB124" s="39"/>
      <c r="ID124" s="41"/>
      <c r="IE124" s="41"/>
      <c r="IF124" s="41"/>
      <c r="IG124" s="39"/>
      <c r="IL124" s="44"/>
      <c r="IM124" s="39"/>
      <c r="IR124" s="44"/>
      <c r="IS124" s="41"/>
      <c r="IT124" s="41"/>
      <c r="IU124" s="41"/>
      <c r="IV124" s="41"/>
      <c r="JA124" s="56"/>
      <c r="JT124" s="62"/>
      <c r="JU124" s="41"/>
      <c r="JV124" s="41"/>
      <c r="JW124" s="41"/>
      <c r="KA124" s="56"/>
      <c r="KD124" s="62"/>
      <c r="KE124" s="41"/>
      <c r="KF124" s="41"/>
      <c r="KG124" s="41"/>
      <c r="KK124" s="56"/>
      <c r="KN124" s="39"/>
      <c r="KP124" s="39"/>
      <c r="KR124" s="39"/>
      <c r="KT124" s="46"/>
      <c r="KU124" s="39"/>
      <c r="KX124" s="46"/>
      <c r="KY124" s="39"/>
      <c r="LB124" s="46"/>
      <c r="LC124" s="39"/>
      <c r="LF124" s="47"/>
      <c r="LG124" s="39"/>
      <c r="LJ124" s="46"/>
      <c r="LK124" s="39"/>
      <c r="LM124" s="52"/>
      <c r="LW124" s="52"/>
      <c r="MB124" s="52"/>
      <c r="MG124" s="52"/>
      <c r="ML124" s="52"/>
      <c r="MQ124" s="39"/>
      <c r="MR124" s="41"/>
      <c r="MS124" s="52"/>
      <c r="NC124" s="52"/>
      <c r="NH124" s="52"/>
      <c r="NM124" s="52"/>
      <c r="NR124" s="52"/>
      <c r="NX124" s="39"/>
      <c r="NY124" s="41"/>
      <c r="NZ124" s="52"/>
      <c r="OJ124" s="52"/>
      <c r="OO124" s="52"/>
      <c r="OT124" s="52"/>
      <c r="OY124" s="52"/>
      <c r="PE124" s="39"/>
      <c r="PF124" s="41"/>
      <c r="PG124" s="52"/>
      <c r="PQ124" s="52"/>
      <c r="PV124" s="52"/>
      <c r="QA124" s="52"/>
      <c r="QF124" s="52"/>
      <c r="QL124" s="39"/>
      <c r="QM124" s="41"/>
      <c r="QN124" s="52"/>
      <c r="QX124" s="52"/>
      <c r="RC124" s="52"/>
      <c r="RH124" s="52"/>
      <c r="RM124" s="52"/>
      <c r="RS124" s="39"/>
      <c r="RT124" s="41"/>
      <c r="RU124" s="41"/>
      <c r="RV124" s="52"/>
      <c r="SA124" s="52"/>
      <c r="SF124" s="52"/>
      <c r="SK124" s="52"/>
      <c r="SP124" s="52"/>
      <c r="SU124" s="39"/>
      <c r="SV124" s="41"/>
      <c r="SW124" s="41"/>
      <c r="SX124" s="52"/>
      <c r="TC124" s="52"/>
      <c r="TH124" s="52"/>
      <c r="TM124" s="52"/>
      <c r="TR124" s="52"/>
      <c r="TX124" s="39"/>
      <c r="TY124" s="41"/>
      <c r="TZ124" s="41"/>
      <c r="UA124" s="52"/>
      <c r="UF124" s="52"/>
      <c r="UK124" s="52"/>
      <c r="UP124" s="52"/>
      <c r="UU124" s="52"/>
      <c r="VA124" s="39"/>
      <c r="VB124" s="41"/>
      <c r="VC124" s="41"/>
      <c r="VD124" s="52"/>
      <c r="VI124" s="52"/>
      <c r="VN124" s="52"/>
      <c r="VS124" s="52"/>
      <c r="VX124" s="52"/>
      <c r="WD124" s="39"/>
      <c r="WE124" s="41"/>
      <c r="WF124" s="41"/>
      <c r="WG124" s="52"/>
      <c r="WL124" s="52"/>
      <c r="WQ124" s="52"/>
      <c r="WV124" s="52"/>
      <c r="XA124" s="52"/>
      <c r="XG124" s="39"/>
      <c r="XJ124" s="39"/>
      <c r="XK124" s="41"/>
      <c r="XL124" s="41"/>
      <c r="XM124" s="42"/>
      <c r="XN124" s="39"/>
      <c r="XQ124" s="39"/>
      <c r="XT124" s="47"/>
      <c r="XU124" s="39"/>
      <c r="XX124" s="47"/>
      <c r="XY124" s="39"/>
      <c r="YB124" s="47"/>
      <c r="YC124" s="39"/>
      <c r="YF124" s="47"/>
      <c r="ADN124" s="42"/>
      <c r="ADR124" s="43"/>
      <c r="ADV124" s="43"/>
      <c r="ADZ124" s="43"/>
    </row>
    <row r="125" spans="3:806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2"/>
      <c r="GL125" s="41"/>
      <c r="GM125" s="41"/>
      <c r="GT125" s="42"/>
      <c r="GU125" s="41"/>
      <c r="GV125" s="41"/>
      <c r="GW125" s="41"/>
      <c r="GX125" s="41"/>
      <c r="GY125" s="41"/>
      <c r="GZ125" s="41"/>
      <c r="HR125" s="42"/>
      <c r="HS125" s="41"/>
      <c r="HT125" s="41"/>
      <c r="IB125" s="39"/>
      <c r="ID125" s="41"/>
      <c r="IE125" s="41"/>
      <c r="IF125" s="41"/>
      <c r="IG125" s="39"/>
      <c r="IL125" s="44"/>
      <c r="IM125" s="39"/>
      <c r="IR125" s="44"/>
      <c r="IS125" s="41"/>
      <c r="IT125" s="41"/>
      <c r="IU125" s="41"/>
      <c r="IV125" s="41"/>
      <c r="JA125" s="56"/>
      <c r="JT125" s="62"/>
      <c r="JU125" s="41"/>
      <c r="JV125" s="41"/>
      <c r="JW125" s="41"/>
      <c r="KA125" s="56"/>
      <c r="KD125" s="62"/>
      <c r="KE125" s="41"/>
      <c r="KF125" s="41"/>
      <c r="KG125" s="41"/>
      <c r="KK125" s="56"/>
      <c r="KN125" s="39"/>
      <c r="KP125" s="39"/>
      <c r="KR125" s="39"/>
      <c r="KT125" s="46"/>
      <c r="KU125" s="39"/>
      <c r="KX125" s="46"/>
      <c r="KY125" s="39"/>
      <c r="LB125" s="46"/>
      <c r="LC125" s="39"/>
      <c r="LF125" s="47"/>
      <c r="LG125" s="39"/>
      <c r="LJ125" s="46"/>
      <c r="LK125" s="39"/>
      <c r="LM125" s="52"/>
      <c r="LW125" s="52"/>
      <c r="MB125" s="52"/>
      <c r="MG125" s="52"/>
      <c r="ML125" s="52"/>
      <c r="MQ125" s="39"/>
      <c r="MR125" s="41"/>
      <c r="MS125" s="52"/>
      <c r="NC125" s="52"/>
      <c r="NH125" s="52"/>
      <c r="NM125" s="52"/>
      <c r="NR125" s="52"/>
      <c r="NX125" s="39"/>
      <c r="NY125" s="41"/>
      <c r="NZ125" s="52"/>
      <c r="OJ125" s="52"/>
      <c r="OO125" s="52"/>
      <c r="OT125" s="52"/>
      <c r="OY125" s="52"/>
      <c r="PE125" s="39"/>
      <c r="PF125" s="41"/>
      <c r="PG125" s="52"/>
      <c r="PQ125" s="52"/>
      <c r="PV125" s="52"/>
      <c r="QA125" s="52"/>
      <c r="QF125" s="52"/>
      <c r="QL125" s="39"/>
      <c r="QM125" s="41"/>
      <c r="QN125" s="52"/>
      <c r="QX125" s="52"/>
      <c r="RC125" s="52"/>
      <c r="RH125" s="52"/>
      <c r="RM125" s="52"/>
      <c r="RS125" s="39"/>
      <c r="RT125" s="41"/>
      <c r="RU125" s="41"/>
      <c r="RV125" s="52"/>
      <c r="SA125" s="52"/>
      <c r="SF125" s="52"/>
      <c r="SK125" s="52"/>
      <c r="SP125" s="52"/>
      <c r="SU125" s="39"/>
      <c r="SV125" s="41"/>
      <c r="SW125" s="41"/>
      <c r="SX125" s="52"/>
      <c r="TC125" s="52"/>
      <c r="TH125" s="52"/>
      <c r="TM125" s="52"/>
      <c r="TR125" s="52"/>
      <c r="TX125" s="39"/>
      <c r="TY125" s="41"/>
      <c r="TZ125" s="41"/>
      <c r="UA125" s="52"/>
      <c r="UF125" s="52"/>
      <c r="UK125" s="52"/>
      <c r="UP125" s="52"/>
      <c r="UU125" s="52"/>
      <c r="VA125" s="39"/>
      <c r="VB125" s="41"/>
      <c r="VC125" s="41"/>
      <c r="VD125" s="52"/>
      <c r="VI125" s="52"/>
      <c r="VN125" s="52"/>
      <c r="VS125" s="52"/>
      <c r="VX125" s="52"/>
      <c r="WD125" s="39"/>
      <c r="WE125" s="41"/>
      <c r="WF125" s="41"/>
      <c r="WG125" s="52"/>
      <c r="WL125" s="52"/>
      <c r="WQ125" s="52"/>
      <c r="WV125" s="52"/>
      <c r="XA125" s="52"/>
      <c r="XG125" s="39"/>
      <c r="XJ125" s="39"/>
      <c r="XK125" s="41"/>
      <c r="XL125" s="41"/>
      <c r="XM125" s="42"/>
      <c r="XN125" s="39"/>
      <c r="XQ125" s="39"/>
      <c r="XT125" s="47"/>
      <c r="XU125" s="39"/>
      <c r="XX125" s="47"/>
      <c r="XY125" s="39"/>
      <c r="YB125" s="47"/>
      <c r="YC125" s="39"/>
      <c r="YF125" s="47"/>
      <c r="ADN125" s="42"/>
      <c r="ADR125" s="43"/>
      <c r="ADV125" s="43"/>
      <c r="ADZ125" s="43"/>
    </row>
    <row r="126" spans="3:806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2"/>
      <c r="GL126" s="41"/>
      <c r="GM126" s="41"/>
      <c r="GT126" s="42"/>
      <c r="GU126" s="41"/>
      <c r="GV126" s="41"/>
      <c r="GW126" s="41"/>
      <c r="GX126" s="41"/>
      <c r="GY126" s="41"/>
      <c r="GZ126" s="41"/>
      <c r="HR126" s="42"/>
      <c r="HS126" s="41"/>
      <c r="HT126" s="41"/>
      <c r="IB126" s="39"/>
      <c r="ID126" s="41"/>
      <c r="IE126" s="41"/>
      <c r="IF126" s="41"/>
      <c r="IG126" s="39"/>
      <c r="IL126" s="44"/>
      <c r="IM126" s="39"/>
      <c r="IR126" s="44"/>
      <c r="IS126" s="41"/>
      <c r="IT126" s="41"/>
      <c r="IU126" s="41"/>
      <c r="IV126" s="41"/>
      <c r="JA126" s="56"/>
      <c r="JT126" s="62"/>
      <c r="JU126" s="41"/>
      <c r="JV126" s="41"/>
      <c r="JW126" s="41"/>
      <c r="KA126" s="56"/>
      <c r="KD126" s="62"/>
      <c r="KE126" s="41"/>
      <c r="KF126" s="41"/>
      <c r="KG126" s="41"/>
      <c r="KK126" s="56"/>
      <c r="KN126" s="39"/>
      <c r="KP126" s="39"/>
      <c r="KR126" s="39"/>
      <c r="KT126" s="46"/>
      <c r="KU126" s="39"/>
      <c r="KX126" s="46"/>
      <c r="KY126" s="39"/>
      <c r="LB126" s="46"/>
      <c r="LC126" s="39"/>
      <c r="LF126" s="47"/>
      <c r="LG126" s="39"/>
      <c r="LJ126" s="46"/>
      <c r="LK126" s="39"/>
      <c r="LM126" s="52"/>
      <c r="LW126" s="52"/>
      <c r="MB126" s="52"/>
      <c r="MG126" s="52"/>
      <c r="ML126" s="52"/>
      <c r="MQ126" s="39"/>
      <c r="MR126" s="41"/>
      <c r="MS126" s="52"/>
      <c r="NC126" s="52"/>
      <c r="NH126" s="52"/>
      <c r="NM126" s="52"/>
      <c r="NR126" s="52"/>
      <c r="NX126" s="39"/>
      <c r="NY126" s="41"/>
      <c r="NZ126" s="52"/>
      <c r="OJ126" s="52"/>
      <c r="OO126" s="52"/>
      <c r="OT126" s="52"/>
      <c r="OY126" s="52"/>
      <c r="PE126" s="39"/>
      <c r="PF126" s="41"/>
      <c r="PG126" s="52"/>
      <c r="PQ126" s="52"/>
      <c r="PV126" s="52"/>
      <c r="QA126" s="52"/>
      <c r="QF126" s="52"/>
      <c r="QL126" s="39"/>
      <c r="QM126" s="41"/>
      <c r="QN126" s="52"/>
      <c r="QX126" s="52"/>
      <c r="RC126" s="52"/>
      <c r="RH126" s="52"/>
      <c r="RM126" s="52"/>
      <c r="RS126" s="39"/>
      <c r="RT126" s="41"/>
      <c r="RU126" s="41"/>
      <c r="RV126" s="52"/>
      <c r="SA126" s="52"/>
      <c r="SF126" s="52"/>
      <c r="SK126" s="52"/>
      <c r="SP126" s="52"/>
      <c r="SU126" s="39"/>
      <c r="SV126" s="41"/>
      <c r="SW126" s="41"/>
      <c r="SX126" s="52"/>
      <c r="TC126" s="52"/>
      <c r="TH126" s="52"/>
      <c r="TM126" s="52"/>
      <c r="TR126" s="52"/>
      <c r="TX126" s="39"/>
      <c r="TY126" s="41"/>
      <c r="TZ126" s="41"/>
      <c r="UA126" s="52"/>
      <c r="UF126" s="52"/>
      <c r="UK126" s="52"/>
      <c r="UP126" s="52"/>
      <c r="UU126" s="52"/>
      <c r="VA126" s="39"/>
      <c r="VB126" s="41"/>
      <c r="VC126" s="41"/>
      <c r="VD126" s="52"/>
      <c r="VI126" s="52"/>
      <c r="VN126" s="52"/>
      <c r="VS126" s="52"/>
      <c r="VX126" s="52"/>
      <c r="WD126" s="39"/>
      <c r="WE126" s="41"/>
      <c r="WF126" s="41"/>
      <c r="WG126" s="52"/>
      <c r="WL126" s="52"/>
      <c r="WQ126" s="52"/>
      <c r="WV126" s="52"/>
      <c r="XA126" s="52"/>
      <c r="XG126" s="39"/>
      <c r="XJ126" s="39"/>
      <c r="XK126" s="41"/>
      <c r="XL126" s="41"/>
      <c r="XM126" s="42"/>
      <c r="XN126" s="39"/>
      <c r="XQ126" s="39"/>
      <c r="XT126" s="47"/>
      <c r="XU126" s="39"/>
      <c r="XX126" s="47"/>
      <c r="XY126" s="39"/>
      <c r="YB126" s="47"/>
      <c r="YC126" s="39"/>
      <c r="YF126" s="47"/>
      <c r="ADN126" s="42"/>
      <c r="ADR126" s="43"/>
      <c r="ADV126" s="43"/>
      <c r="ADZ126" s="43"/>
    </row>
    <row r="127" spans="3:806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2"/>
      <c r="GL127" s="41"/>
      <c r="GM127" s="41"/>
      <c r="GT127" s="42"/>
      <c r="GU127" s="41"/>
      <c r="GV127" s="41"/>
      <c r="GW127" s="41"/>
      <c r="GX127" s="41"/>
      <c r="GY127" s="41"/>
      <c r="GZ127" s="41"/>
      <c r="HR127" s="42"/>
      <c r="HS127" s="41"/>
      <c r="HT127" s="41"/>
      <c r="IB127" s="39"/>
      <c r="ID127" s="41"/>
      <c r="IE127" s="41"/>
      <c r="IF127" s="41"/>
      <c r="IG127" s="39"/>
      <c r="IL127" s="44"/>
      <c r="IM127" s="39"/>
      <c r="IR127" s="44"/>
      <c r="IS127" s="41"/>
      <c r="IT127" s="41"/>
      <c r="IU127" s="41"/>
      <c r="IV127" s="41"/>
      <c r="JA127" s="56"/>
      <c r="JT127" s="62"/>
      <c r="JU127" s="41"/>
      <c r="JV127" s="41"/>
      <c r="JW127" s="41"/>
      <c r="KA127" s="56"/>
      <c r="KD127" s="62"/>
      <c r="KE127" s="41"/>
      <c r="KF127" s="41"/>
      <c r="KG127" s="41"/>
      <c r="KK127" s="56"/>
      <c r="KN127" s="39"/>
      <c r="KP127" s="39"/>
      <c r="KR127" s="39"/>
      <c r="KT127" s="46"/>
      <c r="KU127" s="39"/>
      <c r="KX127" s="46"/>
      <c r="KY127" s="39"/>
      <c r="LB127" s="46"/>
      <c r="LC127" s="39"/>
      <c r="LF127" s="47"/>
      <c r="LG127" s="39"/>
      <c r="LJ127" s="46"/>
      <c r="LK127" s="39"/>
      <c r="LM127" s="52"/>
      <c r="LW127" s="52"/>
      <c r="MB127" s="52"/>
      <c r="MG127" s="52"/>
      <c r="ML127" s="52"/>
      <c r="MQ127" s="39"/>
      <c r="MR127" s="41"/>
      <c r="MS127" s="52"/>
      <c r="NC127" s="52"/>
      <c r="NH127" s="52"/>
      <c r="NM127" s="52"/>
      <c r="NR127" s="52"/>
      <c r="NX127" s="39"/>
      <c r="NY127" s="41"/>
      <c r="NZ127" s="52"/>
      <c r="OJ127" s="52"/>
      <c r="OO127" s="52"/>
      <c r="OT127" s="52"/>
      <c r="OY127" s="52"/>
      <c r="PE127" s="39"/>
      <c r="PF127" s="41"/>
      <c r="PG127" s="52"/>
      <c r="PQ127" s="52"/>
      <c r="PV127" s="52"/>
      <c r="QA127" s="52"/>
      <c r="QF127" s="52"/>
      <c r="QL127" s="39"/>
      <c r="QM127" s="41"/>
      <c r="QN127" s="52"/>
      <c r="QX127" s="52"/>
      <c r="RC127" s="52"/>
      <c r="RH127" s="52"/>
      <c r="RM127" s="52"/>
      <c r="RS127" s="39"/>
      <c r="RT127" s="41"/>
      <c r="RU127" s="41"/>
      <c r="RV127" s="52"/>
      <c r="SA127" s="52"/>
      <c r="SF127" s="52"/>
      <c r="SK127" s="52"/>
      <c r="SP127" s="52"/>
      <c r="SU127" s="39"/>
      <c r="SV127" s="41"/>
      <c r="SW127" s="41"/>
      <c r="SX127" s="52"/>
      <c r="TC127" s="52"/>
      <c r="TH127" s="52"/>
      <c r="TM127" s="52"/>
      <c r="TR127" s="52"/>
      <c r="TX127" s="39"/>
      <c r="TY127" s="41"/>
      <c r="TZ127" s="41"/>
      <c r="UA127" s="52"/>
      <c r="UF127" s="52"/>
      <c r="UK127" s="52"/>
      <c r="UP127" s="52"/>
      <c r="UU127" s="52"/>
      <c r="VA127" s="39"/>
      <c r="VB127" s="41"/>
      <c r="VC127" s="41"/>
      <c r="VD127" s="52"/>
      <c r="VI127" s="52"/>
      <c r="VN127" s="52"/>
      <c r="VS127" s="52"/>
      <c r="VX127" s="52"/>
      <c r="WD127" s="39"/>
      <c r="WE127" s="41"/>
      <c r="WF127" s="41"/>
      <c r="WG127" s="52"/>
      <c r="WL127" s="52"/>
      <c r="WQ127" s="52"/>
      <c r="WV127" s="52"/>
      <c r="XA127" s="52"/>
      <c r="XG127" s="39"/>
      <c r="XJ127" s="39"/>
      <c r="XK127" s="41"/>
      <c r="XL127" s="41"/>
      <c r="XM127" s="42"/>
      <c r="XN127" s="39"/>
      <c r="XQ127" s="39"/>
      <c r="XT127" s="47"/>
      <c r="XU127" s="39"/>
      <c r="XX127" s="47"/>
      <c r="XY127" s="39"/>
      <c r="YB127" s="47"/>
      <c r="YC127" s="39"/>
      <c r="YF127" s="47"/>
      <c r="ADN127" s="42"/>
      <c r="ADR127" s="43"/>
      <c r="ADV127" s="43"/>
      <c r="ADZ127" s="43"/>
    </row>
    <row r="128" spans="3:806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2"/>
      <c r="GL128" s="41"/>
      <c r="GM128" s="41"/>
      <c r="GT128" s="42"/>
      <c r="GU128" s="41"/>
      <c r="GV128" s="41"/>
      <c r="GW128" s="41"/>
      <c r="GX128" s="41"/>
      <c r="GY128" s="41"/>
      <c r="GZ128" s="41"/>
      <c r="HR128" s="42"/>
      <c r="HS128" s="41"/>
      <c r="HT128" s="41"/>
      <c r="IB128" s="39"/>
      <c r="ID128" s="41"/>
      <c r="IE128" s="41"/>
      <c r="IF128" s="41"/>
      <c r="IG128" s="39"/>
      <c r="IL128" s="44"/>
      <c r="IM128" s="39"/>
      <c r="IR128" s="44"/>
      <c r="IS128" s="41"/>
      <c r="IT128" s="41"/>
      <c r="IU128" s="41"/>
      <c r="IV128" s="41"/>
      <c r="JA128" s="56"/>
      <c r="JT128" s="62"/>
      <c r="JU128" s="41"/>
      <c r="JV128" s="41"/>
      <c r="JW128" s="41"/>
      <c r="KA128" s="56"/>
      <c r="KD128" s="62"/>
      <c r="KE128" s="41"/>
      <c r="KF128" s="41"/>
      <c r="KG128" s="41"/>
      <c r="KK128" s="56"/>
      <c r="KN128" s="39"/>
      <c r="KP128" s="39"/>
      <c r="KR128" s="39"/>
      <c r="KT128" s="46"/>
      <c r="KU128" s="39"/>
      <c r="KX128" s="46"/>
      <c r="KY128" s="39"/>
      <c r="LB128" s="46"/>
      <c r="LC128" s="39"/>
      <c r="LF128" s="47"/>
      <c r="LG128" s="39"/>
      <c r="LJ128" s="46"/>
      <c r="LK128" s="39"/>
      <c r="LM128" s="52"/>
      <c r="LW128" s="52"/>
      <c r="MB128" s="52"/>
      <c r="MG128" s="52"/>
      <c r="ML128" s="52"/>
      <c r="MQ128" s="39"/>
      <c r="MR128" s="41"/>
      <c r="MS128" s="52"/>
      <c r="NC128" s="52"/>
      <c r="NH128" s="52"/>
      <c r="NM128" s="52"/>
      <c r="NR128" s="52"/>
      <c r="NX128" s="39"/>
      <c r="NY128" s="41"/>
      <c r="NZ128" s="52"/>
      <c r="OJ128" s="52"/>
      <c r="OO128" s="52"/>
      <c r="OT128" s="52"/>
      <c r="OY128" s="52"/>
      <c r="PE128" s="39"/>
      <c r="PF128" s="41"/>
      <c r="PG128" s="52"/>
      <c r="PQ128" s="52"/>
      <c r="PV128" s="52"/>
      <c r="QA128" s="52"/>
      <c r="QF128" s="52"/>
      <c r="QL128" s="39"/>
      <c r="QM128" s="41"/>
      <c r="QN128" s="52"/>
      <c r="QX128" s="52"/>
      <c r="RC128" s="52"/>
      <c r="RH128" s="52"/>
      <c r="RM128" s="52"/>
      <c r="RS128" s="39"/>
      <c r="RT128" s="41"/>
      <c r="RU128" s="41"/>
      <c r="RV128" s="52"/>
      <c r="SA128" s="52"/>
      <c r="SF128" s="52"/>
      <c r="SK128" s="52"/>
      <c r="SP128" s="52"/>
      <c r="SU128" s="39"/>
      <c r="SV128" s="41"/>
      <c r="SW128" s="41"/>
      <c r="SX128" s="52"/>
      <c r="TC128" s="52"/>
      <c r="TH128" s="52"/>
      <c r="TM128" s="52"/>
      <c r="TR128" s="52"/>
      <c r="TX128" s="39"/>
      <c r="TY128" s="41"/>
      <c r="TZ128" s="41"/>
      <c r="UA128" s="52"/>
      <c r="UF128" s="52"/>
      <c r="UK128" s="52"/>
      <c r="UP128" s="52"/>
      <c r="UU128" s="52"/>
      <c r="VA128" s="39"/>
      <c r="VB128" s="41"/>
      <c r="VC128" s="41"/>
      <c r="VD128" s="52"/>
      <c r="VI128" s="52"/>
      <c r="VN128" s="52"/>
      <c r="VS128" s="52"/>
      <c r="VX128" s="52"/>
      <c r="WD128" s="39"/>
      <c r="WE128" s="41"/>
      <c r="WF128" s="41"/>
      <c r="WG128" s="52"/>
      <c r="WL128" s="52"/>
      <c r="WQ128" s="52"/>
      <c r="WV128" s="52"/>
      <c r="XA128" s="52"/>
      <c r="XG128" s="39"/>
      <c r="XJ128" s="39"/>
      <c r="XK128" s="41"/>
      <c r="XL128" s="41"/>
      <c r="XM128" s="42"/>
      <c r="XN128" s="39"/>
      <c r="XQ128" s="39"/>
      <c r="XT128" s="47"/>
      <c r="XU128" s="39"/>
      <c r="XX128" s="47"/>
      <c r="XY128" s="39"/>
      <c r="YB128" s="47"/>
      <c r="YC128" s="39"/>
      <c r="YF128" s="47"/>
      <c r="ADN128" s="42"/>
      <c r="ADR128" s="43"/>
      <c r="ADV128" s="43"/>
      <c r="ADZ128" s="43"/>
    </row>
    <row r="129" spans="3:806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2"/>
      <c r="GL129" s="41"/>
      <c r="GM129" s="41"/>
      <c r="GT129" s="42"/>
      <c r="GU129" s="41"/>
      <c r="GV129" s="41"/>
      <c r="GW129" s="41"/>
      <c r="GX129" s="41"/>
      <c r="GY129" s="41"/>
      <c r="GZ129" s="41"/>
      <c r="HR129" s="42"/>
      <c r="HS129" s="41"/>
      <c r="HT129" s="41"/>
      <c r="IB129" s="39"/>
      <c r="ID129" s="41"/>
      <c r="IE129" s="41"/>
      <c r="IF129" s="41"/>
      <c r="IG129" s="39"/>
      <c r="IL129" s="44"/>
      <c r="IM129" s="39"/>
      <c r="IR129" s="44"/>
      <c r="IS129" s="41"/>
      <c r="IT129" s="41"/>
      <c r="IU129" s="41"/>
      <c r="IV129" s="41"/>
      <c r="JA129" s="56"/>
      <c r="JT129" s="62"/>
      <c r="JU129" s="41"/>
      <c r="JV129" s="41"/>
      <c r="JW129" s="41"/>
      <c r="KA129" s="56"/>
      <c r="KD129" s="62"/>
      <c r="KE129" s="41"/>
      <c r="KF129" s="41"/>
      <c r="KG129" s="41"/>
      <c r="KK129" s="56"/>
      <c r="KN129" s="39"/>
      <c r="KP129" s="39"/>
      <c r="KR129" s="39"/>
      <c r="KT129" s="46"/>
      <c r="KU129" s="39"/>
      <c r="KX129" s="46"/>
      <c r="KY129" s="39"/>
      <c r="LB129" s="46"/>
      <c r="LC129" s="39"/>
      <c r="LF129" s="47"/>
      <c r="LG129" s="39"/>
      <c r="LJ129" s="46"/>
      <c r="LK129" s="39"/>
      <c r="LM129" s="52"/>
      <c r="LW129" s="52"/>
      <c r="MB129" s="52"/>
      <c r="MG129" s="52"/>
      <c r="ML129" s="52"/>
      <c r="MQ129" s="39"/>
      <c r="MR129" s="41"/>
      <c r="MS129" s="52"/>
      <c r="NC129" s="52"/>
      <c r="NH129" s="52"/>
      <c r="NM129" s="52"/>
      <c r="NR129" s="52"/>
      <c r="NX129" s="39"/>
      <c r="NY129" s="41"/>
      <c r="NZ129" s="52"/>
      <c r="OJ129" s="52"/>
      <c r="OO129" s="52"/>
      <c r="OT129" s="52"/>
      <c r="OY129" s="52"/>
      <c r="PE129" s="39"/>
      <c r="PF129" s="41"/>
      <c r="PG129" s="52"/>
      <c r="PQ129" s="52"/>
      <c r="PV129" s="52"/>
      <c r="QA129" s="52"/>
      <c r="QF129" s="52"/>
      <c r="QL129" s="39"/>
      <c r="QM129" s="41"/>
      <c r="QN129" s="52"/>
      <c r="QX129" s="52"/>
      <c r="RC129" s="52"/>
      <c r="RH129" s="52"/>
      <c r="RM129" s="52"/>
      <c r="RS129" s="39"/>
      <c r="RT129" s="41"/>
      <c r="RU129" s="41"/>
      <c r="RV129" s="52"/>
      <c r="SA129" s="52"/>
      <c r="SF129" s="52"/>
      <c r="SK129" s="52"/>
      <c r="SP129" s="52"/>
      <c r="SU129" s="39"/>
      <c r="SV129" s="41"/>
      <c r="SW129" s="41"/>
      <c r="SX129" s="52"/>
      <c r="TC129" s="52"/>
      <c r="TH129" s="52"/>
      <c r="TM129" s="52"/>
      <c r="TR129" s="52"/>
      <c r="TX129" s="39"/>
      <c r="TY129" s="41"/>
      <c r="TZ129" s="41"/>
      <c r="UA129" s="52"/>
      <c r="UF129" s="52"/>
      <c r="UK129" s="52"/>
      <c r="UP129" s="52"/>
      <c r="UU129" s="52"/>
      <c r="VA129" s="39"/>
      <c r="VB129" s="41"/>
      <c r="VC129" s="41"/>
      <c r="VD129" s="52"/>
      <c r="VI129" s="52"/>
      <c r="VN129" s="52"/>
      <c r="VS129" s="52"/>
      <c r="VX129" s="52"/>
      <c r="WD129" s="39"/>
      <c r="WE129" s="41"/>
      <c r="WF129" s="41"/>
      <c r="WG129" s="52"/>
      <c r="WL129" s="52"/>
      <c r="WQ129" s="52"/>
      <c r="WV129" s="52"/>
      <c r="XA129" s="52"/>
      <c r="XG129" s="39"/>
      <c r="XJ129" s="39"/>
      <c r="XK129" s="41"/>
      <c r="XL129" s="41"/>
      <c r="XM129" s="42"/>
      <c r="XN129" s="39"/>
      <c r="XQ129" s="39"/>
      <c r="XT129" s="47"/>
      <c r="XU129" s="39"/>
      <c r="XX129" s="47"/>
      <c r="XY129" s="39"/>
      <c r="YB129" s="47"/>
      <c r="YC129" s="39"/>
      <c r="YF129" s="47"/>
      <c r="ADN129" s="42"/>
      <c r="ADR129" s="43"/>
      <c r="ADV129" s="43"/>
      <c r="ADZ129" s="43"/>
    </row>
    <row r="130" spans="3:806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2"/>
      <c r="GL130" s="41"/>
      <c r="GM130" s="41"/>
      <c r="GT130" s="42"/>
      <c r="GU130" s="41"/>
      <c r="GV130" s="41"/>
      <c r="GW130" s="41"/>
      <c r="GX130" s="41"/>
      <c r="GY130" s="41"/>
      <c r="GZ130" s="41"/>
      <c r="HR130" s="42"/>
      <c r="HS130" s="41"/>
      <c r="HT130" s="41"/>
      <c r="IB130" s="39"/>
      <c r="ID130" s="41"/>
      <c r="IE130" s="41"/>
      <c r="IF130" s="41"/>
      <c r="IG130" s="39"/>
      <c r="IL130" s="44"/>
      <c r="IM130" s="39"/>
      <c r="IR130" s="44"/>
      <c r="IS130" s="41"/>
      <c r="IT130" s="41"/>
      <c r="IU130" s="41"/>
      <c r="IV130" s="41"/>
      <c r="JA130" s="56"/>
      <c r="JT130" s="62"/>
      <c r="JU130" s="41"/>
      <c r="JV130" s="41"/>
      <c r="JW130" s="41"/>
      <c r="KA130" s="56"/>
      <c r="KD130" s="62"/>
      <c r="KE130" s="41"/>
      <c r="KF130" s="41"/>
      <c r="KG130" s="41"/>
      <c r="KK130" s="56"/>
      <c r="KN130" s="39"/>
      <c r="KP130" s="39"/>
      <c r="KR130" s="39"/>
      <c r="KT130" s="46"/>
      <c r="KU130" s="39"/>
      <c r="KX130" s="46"/>
      <c r="KY130" s="39"/>
      <c r="LB130" s="46"/>
      <c r="LC130" s="39"/>
      <c r="LF130" s="47"/>
      <c r="LG130" s="39"/>
      <c r="LJ130" s="46"/>
      <c r="LK130" s="39"/>
      <c r="LM130" s="52"/>
      <c r="LW130" s="52"/>
      <c r="MB130" s="52"/>
      <c r="MG130" s="52"/>
      <c r="ML130" s="52"/>
      <c r="MQ130" s="39"/>
      <c r="MR130" s="41"/>
      <c r="MS130" s="52"/>
      <c r="NC130" s="52"/>
      <c r="NH130" s="52"/>
      <c r="NM130" s="52"/>
      <c r="NR130" s="52"/>
      <c r="NX130" s="39"/>
      <c r="NY130" s="41"/>
      <c r="NZ130" s="52"/>
      <c r="OJ130" s="52"/>
      <c r="OO130" s="52"/>
      <c r="OT130" s="52"/>
      <c r="OY130" s="52"/>
      <c r="PE130" s="39"/>
      <c r="PF130" s="41"/>
      <c r="PG130" s="52"/>
      <c r="PQ130" s="52"/>
      <c r="PV130" s="52"/>
      <c r="QA130" s="52"/>
      <c r="QF130" s="52"/>
      <c r="QL130" s="39"/>
      <c r="QM130" s="41"/>
      <c r="QN130" s="52"/>
      <c r="QX130" s="52"/>
      <c r="RC130" s="52"/>
      <c r="RH130" s="52"/>
      <c r="RM130" s="52"/>
      <c r="RS130" s="39"/>
      <c r="RT130" s="41"/>
      <c r="RU130" s="41"/>
      <c r="RV130" s="52"/>
      <c r="SA130" s="52"/>
      <c r="SF130" s="52"/>
      <c r="SK130" s="52"/>
      <c r="SP130" s="52"/>
      <c r="SU130" s="39"/>
      <c r="SV130" s="41"/>
      <c r="SW130" s="41"/>
      <c r="SX130" s="52"/>
      <c r="TC130" s="52"/>
      <c r="TH130" s="52"/>
      <c r="TM130" s="52"/>
      <c r="TR130" s="52"/>
      <c r="TX130" s="39"/>
      <c r="TY130" s="41"/>
      <c r="TZ130" s="41"/>
      <c r="UA130" s="52"/>
      <c r="UF130" s="52"/>
      <c r="UK130" s="52"/>
      <c r="UP130" s="52"/>
      <c r="UU130" s="52"/>
      <c r="VA130" s="39"/>
      <c r="VB130" s="41"/>
      <c r="VC130" s="41"/>
      <c r="VD130" s="52"/>
      <c r="VI130" s="52"/>
      <c r="VN130" s="52"/>
      <c r="VS130" s="52"/>
      <c r="VX130" s="52"/>
      <c r="WD130" s="39"/>
      <c r="WE130" s="41"/>
      <c r="WF130" s="41"/>
      <c r="WG130" s="52"/>
      <c r="WL130" s="52"/>
      <c r="WQ130" s="52"/>
      <c r="WV130" s="52"/>
      <c r="XA130" s="52"/>
      <c r="XG130" s="39"/>
      <c r="XJ130" s="39"/>
      <c r="XK130" s="41"/>
      <c r="XL130" s="41"/>
      <c r="XM130" s="42"/>
      <c r="XN130" s="39"/>
      <c r="XQ130" s="39"/>
      <c r="XT130" s="47"/>
      <c r="XU130" s="39"/>
      <c r="XX130" s="47"/>
      <c r="XY130" s="39"/>
      <c r="YB130" s="47"/>
      <c r="YC130" s="39"/>
      <c r="YF130" s="47"/>
      <c r="ADN130" s="42"/>
      <c r="ADR130" s="43"/>
      <c r="ADV130" s="43"/>
      <c r="ADZ130" s="43"/>
    </row>
    <row r="131" spans="3:806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2"/>
      <c r="GL131" s="41"/>
      <c r="GM131" s="41"/>
      <c r="GT131" s="42"/>
      <c r="GU131" s="41"/>
      <c r="GV131" s="41"/>
      <c r="GW131" s="41"/>
      <c r="GX131" s="41"/>
      <c r="GY131" s="41"/>
      <c r="GZ131" s="41"/>
      <c r="HR131" s="42"/>
      <c r="HS131" s="41"/>
      <c r="HT131" s="41"/>
      <c r="IB131" s="39"/>
      <c r="ID131" s="41"/>
      <c r="IE131" s="41"/>
      <c r="IF131" s="41"/>
      <c r="IG131" s="39"/>
      <c r="IL131" s="44"/>
      <c r="IM131" s="39"/>
      <c r="IR131" s="44"/>
      <c r="IS131" s="41"/>
      <c r="IT131" s="41"/>
      <c r="IU131" s="41"/>
      <c r="IV131" s="41"/>
      <c r="JA131" s="56"/>
      <c r="JT131" s="62"/>
      <c r="JU131" s="41"/>
      <c r="JV131" s="41"/>
      <c r="JW131" s="41"/>
      <c r="KA131" s="56"/>
      <c r="KD131" s="62"/>
      <c r="KE131" s="41"/>
      <c r="KF131" s="41"/>
      <c r="KG131" s="41"/>
      <c r="KK131" s="56"/>
      <c r="KN131" s="39"/>
      <c r="KP131" s="39"/>
      <c r="KR131" s="39"/>
      <c r="KT131" s="46"/>
      <c r="KU131" s="39"/>
      <c r="KX131" s="46"/>
      <c r="KY131" s="39"/>
      <c r="LB131" s="46"/>
      <c r="LC131" s="39"/>
      <c r="LF131" s="47"/>
      <c r="LG131" s="39"/>
      <c r="LJ131" s="46"/>
      <c r="LK131" s="39"/>
      <c r="LM131" s="52"/>
      <c r="LW131" s="52"/>
      <c r="MB131" s="52"/>
      <c r="MG131" s="52"/>
      <c r="ML131" s="52"/>
      <c r="MQ131" s="39"/>
      <c r="MR131" s="41"/>
      <c r="MS131" s="52"/>
      <c r="NC131" s="52"/>
      <c r="NH131" s="52"/>
      <c r="NM131" s="52"/>
      <c r="NR131" s="52"/>
      <c r="NX131" s="39"/>
      <c r="NY131" s="41"/>
      <c r="NZ131" s="52"/>
      <c r="OJ131" s="52"/>
      <c r="OO131" s="52"/>
      <c r="OT131" s="52"/>
      <c r="OY131" s="52"/>
      <c r="PE131" s="39"/>
      <c r="PF131" s="41"/>
      <c r="PG131" s="52"/>
      <c r="PQ131" s="52"/>
      <c r="PV131" s="52"/>
      <c r="QA131" s="52"/>
      <c r="QF131" s="52"/>
      <c r="QL131" s="39"/>
      <c r="QM131" s="41"/>
      <c r="QN131" s="52"/>
      <c r="QX131" s="52"/>
      <c r="RC131" s="52"/>
      <c r="RH131" s="52"/>
      <c r="RM131" s="52"/>
      <c r="RS131" s="39"/>
      <c r="RT131" s="41"/>
      <c r="RU131" s="41"/>
      <c r="RV131" s="52"/>
      <c r="SA131" s="52"/>
      <c r="SF131" s="52"/>
      <c r="SK131" s="52"/>
      <c r="SP131" s="52"/>
      <c r="SU131" s="39"/>
      <c r="SV131" s="41"/>
      <c r="SW131" s="41"/>
      <c r="SX131" s="52"/>
      <c r="TC131" s="52"/>
      <c r="TH131" s="52"/>
      <c r="TM131" s="52"/>
      <c r="TR131" s="52"/>
      <c r="TX131" s="39"/>
      <c r="TY131" s="41"/>
      <c r="TZ131" s="41"/>
      <c r="UA131" s="52"/>
      <c r="UF131" s="52"/>
      <c r="UK131" s="52"/>
      <c r="UP131" s="52"/>
      <c r="UU131" s="52"/>
      <c r="VA131" s="39"/>
      <c r="VB131" s="41"/>
      <c r="VC131" s="41"/>
      <c r="VD131" s="52"/>
      <c r="VI131" s="52"/>
      <c r="VN131" s="52"/>
      <c r="VS131" s="52"/>
      <c r="VX131" s="52"/>
      <c r="WD131" s="39"/>
      <c r="WE131" s="41"/>
      <c r="WF131" s="41"/>
      <c r="WG131" s="52"/>
      <c r="WL131" s="52"/>
      <c r="WQ131" s="52"/>
      <c r="WV131" s="52"/>
      <c r="XA131" s="52"/>
      <c r="XG131" s="39"/>
      <c r="XJ131" s="39"/>
      <c r="XK131" s="41"/>
      <c r="XL131" s="41"/>
      <c r="XM131" s="42"/>
      <c r="XN131" s="39"/>
      <c r="XQ131" s="39"/>
      <c r="XT131" s="47"/>
      <c r="XU131" s="39"/>
      <c r="XX131" s="47"/>
      <c r="XY131" s="39"/>
      <c r="YB131" s="47"/>
      <c r="YC131" s="39"/>
      <c r="YF131" s="47"/>
      <c r="ADN131" s="42"/>
      <c r="ADR131" s="43"/>
      <c r="ADV131" s="43"/>
      <c r="ADZ131" s="43"/>
    </row>
    <row r="132" spans="3:806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2"/>
      <c r="GL132" s="41"/>
      <c r="GM132" s="41"/>
      <c r="GT132" s="42"/>
      <c r="GU132" s="41"/>
      <c r="GV132" s="41"/>
      <c r="GW132" s="41"/>
      <c r="GX132" s="41"/>
      <c r="GY132" s="41"/>
      <c r="GZ132" s="41"/>
      <c r="HR132" s="42"/>
      <c r="HS132" s="41"/>
      <c r="HT132" s="41"/>
      <c r="IB132" s="39"/>
      <c r="ID132" s="41"/>
      <c r="IE132" s="41"/>
      <c r="IF132" s="41"/>
      <c r="IG132" s="39"/>
      <c r="IL132" s="44"/>
      <c r="IM132" s="39"/>
      <c r="IR132" s="44"/>
      <c r="IS132" s="41"/>
      <c r="IT132" s="41"/>
      <c r="IU132" s="41"/>
      <c r="IV132" s="41"/>
      <c r="JA132" s="56"/>
      <c r="JT132" s="62"/>
      <c r="JU132" s="41"/>
      <c r="JV132" s="41"/>
      <c r="JW132" s="41"/>
      <c r="KA132" s="56"/>
      <c r="KD132" s="62"/>
      <c r="KE132" s="41"/>
      <c r="KF132" s="41"/>
      <c r="KG132" s="41"/>
      <c r="KK132" s="56"/>
      <c r="KN132" s="39"/>
      <c r="KP132" s="39"/>
      <c r="KR132" s="39"/>
      <c r="KT132" s="46"/>
      <c r="KU132" s="39"/>
      <c r="KX132" s="46"/>
      <c r="KY132" s="39"/>
      <c r="LB132" s="46"/>
      <c r="LC132" s="39"/>
      <c r="LF132" s="47"/>
      <c r="LG132" s="39"/>
      <c r="LJ132" s="46"/>
      <c r="LK132" s="39"/>
      <c r="LM132" s="52"/>
      <c r="LW132" s="52"/>
      <c r="MB132" s="52"/>
      <c r="MG132" s="52"/>
      <c r="ML132" s="52"/>
      <c r="MQ132" s="39"/>
      <c r="MR132" s="41"/>
      <c r="MS132" s="52"/>
      <c r="NC132" s="52"/>
      <c r="NH132" s="52"/>
      <c r="NM132" s="52"/>
      <c r="NR132" s="52"/>
      <c r="NX132" s="39"/>
      <c r="NY132" s="41"/>
      <c r="NZ132" s="52"/>
      <c r="OJ132" s="52"/>
      <c r="OO132" s="52"/>
      <c r="OT132" s="52"/>
      <c r="OY132" s="52"/>
      <c r="PE132" s="39"/>
      <c r="PF132" s="41"/>
      <c r="PG132" s="52"/>
      <c r="PQ132" s="52"/>
      <c r="PV132" s="52"/>
      <c r="QA132" s="52"/>
      <c r="QF132" s="52"/>
      <c r="QL132" s="39"/>
      <c r="QM132" s="41"/>
      <c r="QN132" s="52"/>
      <c r="QX132" s="52"/>
      <c r="RC132" s="52"/>
      <c r="RH132" s="52"/>
      <c r="RM132" s="52"/>
      <c r="RS132" s="39"/>
      <c r="RT132" s="41"/>
      <c r="RU132" s="41"/>
      <c r="RV132" s="52"/>
      <c r="SA132" s="52"/>
      <c r="SF132" s="52"/>
      <c r="SK132" s="52"/>
      <c r="SP132" s="52"/>
      <c r="SU132" s="39"/>
      <c r="SV132" s="41"/>
      <c r="SW132" s="41"/>
      <c r="SX132" s="52"/>
      <c r="TC132" s="52"/>
      <c r="TH132" s="52"/>
      <c r="TM132" s="52"/>
      <c r="TR132" s="52"/>
      <c r="TX132" s="39"/>
      <c r="TY132" s="41"/>
      <c r="TZ132" s="41"/>
      <c r="UA132" s="52"/>
      <c r="UF132" s="52"/>
      <c r="UK132" s="52"/>
      <c r="UP132" s="52"/>
      <c r="UU132" s="52"/>
      <c r="VA132" s="39"/>
      <c r="VB132" s="41"/>
      <c r="VC132" s="41"/>
      <c r="VD132" s="52"/>
      <c r="VI132" s="52"/>
      <c r="VN132" s="52"/>
      <c r="VS132" s="52"/>
      <c r="VX132" s="52"/>
      <c r="WD132" s="39"/>
      <c r="WE132" s="41"/>
      <c r="WF132" s="41"/>
      <c r="WG132" s="52"/>
      <c r="WL132" s="52"/>
      <c r="WQ132" s="52"/>
      <c r="WV132" s="52"/>
      <c r="XA132" s="52"/>
      <c r="XG132" s="39"/>
      <c r="XJ132" s="39"/>
      <c r="XK132" s="41"/>
      <c r="XL132" s="41"/>
      <c r="XM132" s="42"/>
      <c r="XN132" s="39"/>
      <c r="XQ132" s="39"/>
      <c r="XT132" s="47"/>
      <c r="XU132" s="39"/>
      <c r="XX132" s="47"/>
      <c r="XY132" s="39"/>
      <c r="YB132" s="47"/>
      <c r="YC132" s="39"/>
      <c r="YF132" s="47"/>
      <c r="ADN132" s="42"/>
      <c r="ADR132" s="43"/>
      <c r="ADV132" s="43"/>
      <c r="ADZ132" s="43"/>
    </row>
    <row r="133" spans="3:806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2"/>
      <c r="GL133" s="41"/>
      <c r="GM133" s="41"/>
      <c r="GT133" s="42"/>
      <c r="GU133" s="41"/>
      <c r="GV133" s="41"/>
      <c r="GW133" s="41"/>
      <c r="GX133" s="41"/>
      <c r="GY133" s="41"/>
      <c r="GZ133" s="41"/>
      <c r="HR133" s="42"/>
      <c r="HS133" s="41"/>
      <c r="HT133" s="41"/>
      <c r="IB133" s="39"/>
      <c r="ID133" s="41"/>
      <c r="IE133" s="41"/>
      <c r="IF133" s="41"/>
      <c r="IG133" s="39"/>
      <c r="IL133" s="44"/>
      <c r="IM133" s="39"/>
      <c r="IR133" s="44"/>
      <c r="IS133" s="41"/>
      <c r="IT133" s="41"/>
      <c r="IU133" s="41"/>
      <c r="IV133" s="41"/>
      <c r="JA133" s="56"/>
      <c r="JT133" s="62"/>
      <c r="JU133" s="41"/>
      <c r="JV133" s="41"/>
      <c r="JW133" s="41"/>
      <c r="KA133" s="56"/>
      <c r="KD133" s="62"/>
      <c r="KE133" s="41"/>
      <c r="KF133" s="41"/>
      <c r="KG133" s="41"/>
      <c r="KK133" s="56"/>
      <c r="KN133" s="39"/>
      <c r="KP133" s="39"/>
      <c r="KR133" s="39"/>
      <c r="KT133" s="46"/>
      <c r="KU133" s="39"/>
      <c r="KX133" s="46"/>
      <c r="KY133" s="39"/>
      <c r="LB133" s="46"/>
      <c r="LC133" s="39"/>
      <c r="LF133" s="47"/>
      <c r="LG133" s="39"/>
      <c r="LJ133" s="46"/>
      <c r="LK133" s="39"/>
      <c r="LM133" s="52"/>
      <c r="LW133" s="52"/>
      <c r="MB133" s="52"/>
      <c r="MG133" s="52"/>
      <c r="ML133" s="52"/>
      <c r="MQ133" s="39"/>
      <c r="MR133" s="41"/>
      <c r="MS133" s="52"/>
      <c r="NC133" s="52"/>
      <c r="NH133" s="52"/>
      <c r="NM133" s="52"/>
      <c r="NR133" s="52"/>
      <c r="NX133" s="39"/>
      <c r="NY133" s="41"/>
      <c r="NZ133" s="52"/>
      <c r="OJ133" s="52"/>
      <c r="OO133" s="52"/>
      <c r="OT133" s="52"/>
      <c r="OY133" s="52"/>
      <c r="PE133" s="39"/>
      <c r="PF133" s="41"/>
      <c r="PG133" s="52"/>
      <c r="PQ133" s="52"/>
      <c r="PV133" s="52"/>
      <c r="QA133" s="52"/>
      <c r="QF133" s="52"/>
      <c r="QL133" s="39"/>
      <c r="QM133" s="41"/>
      <c r="QN133" s="52"/>
      <c r="QX133" s="52"/>
      <c r="RC133" s="52"/>
      <c r="RH133" s="52"/>
      <c r="RM133" s="52"/>
      <c r="RS133" s="39"/>
      <c r="RT133" s="41"/>
      <c r="RU133" s="41"/>
      <c r="RV133" s="52"/>
      <c r="SA133" s="52"/>
      <c r="SF133" s="52"/>
      <c r="SK133" s="52"/>
      <c r="SP133" s="52"/>
      <c r="SU133" s="39"/>
      <c r="SV133" s="41"/>
      <c r="SW133" s="41"/>
      <c r="SX133" s="52"/>
      <c r="TC133" s="52"/>
      <c r="TH133" s="52"/>
      <c r="TM133" s="52"/>
      <c r="TR133" s="52"/>
      <c r="TX133" s="39"/>
      <c r="TY133" s="41"/>
      <c r="TZ133" s="41"/>
      <c r="UA133" s="52"/>
      <c r="UF133" s="52"/>
      <c r="UK133" s="52"/>
      <c r="UP133" s="52"/>
      <c r="UU133" s="52"/>
      <c r="VA133" s="39"/>
      <c r="VB133" s="41"/>
      <c r="VC133" s="41"/>
      <c r="VD133" s="52"/>
      <c r="VI133" s="52"/>
      <c r="VN133" s="52"/>
      <c r="VS133" s="52"/>
      <c r="VX133" s="52"/>
      <c r="WD133" s="39"/>
      <c r="WE133" s="41"/>
      <c r="WF133" s="41"/>
      <c r="WG133" s="52"/>
      <c r="WL133" s="52"/>
      <c r="WQ133" s="52"/>
      <c r="WV133" s="52"/>
      <c r="XA133" s="52"/>
      <c r="XG133" s="39"/>
      <c r="XJ133" s="39"/>
      <c r="XK133" s="41"/>
      <c r="XL133" s="41"/>
      <c r="XM133" s="42"/>
      <c r="XN133" s="39"/>
      <c r="XQ133" s="39"/>
      <c r="XT133" s="47"/>
      <c r="XU133" s="39"/>
      <c r="XX133" s="47"/>
      <c r="XY133" s="39"/>
      <c r="YB133" s="47"/>
      <c r="YC133" s="39"/>
      <c r="YF133" s="47"/>
      <c r="ADN133" s="42"/>
      <c r="ADR133" s="43"/>
      <c r="ADV133" s="43"/>
      <c r="ADZ133" s="43"/>
    </row>
    <row r="134" spans="3:806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2"/>
      <c r="GL134" s="41"/>
      <c r="GM134" s="41"/>
      <c r="GT134" s="42"/>
      <c r="GU134" s="41"/>
      <c r="GV134" s="41"/>
      <c r="GW134" s="41"/>
      <c r="GX134" s="41"/>
      <c r="GY134" s="41"/>
      <c r="GZ134" s="41"/>
      <c r="HR134" s="42"/>
      <c r="HS134" s="41"/>
      <c r="HT134" s="41"/>
      <c r="IB134" s="39"/>
      <c r="ID134" s="41"/>
      <c r="IE134" s="41"/>
      <c r="IF134" s="41"/>
      <c r="IG134" s="39"/>
      <c r="IL134" s="44"/>
      <c r="IM134" s="39"/>
      <c r="IR134" s="44"/>
      <c r="IS134" s="41"/>
      <c r="IT134" s="41"/>
      <c r="IU134" s="41"/>
      <c r="IV134" s="41"/>
      <c r="JA134" s="56"/>
      <c r="JT134" s="62"/>
      <c r="JU134" s="41"/>
      <c r="JV134" s="41"/>
      <c r="JW134" s="41"/>
      <c r="KA134" s="56"/>
      <c r="KD134" s="62"/>
      <c r="KE134" s="41"/>
      <c r="KF134" s="41"/>
      <c r="KG134" s="41"/>
      <c r="KK134" s="56"/>
      <c r="KN134" s="39"/>
      <c r="KP134" s="39"/>
      <c r="KR134" s="39"/>
      <c r="KT134" s="46"/>
      <c r="KU134" s="39"/>
      <c r="KX134" s="46"/>
      <c r="KY134" s="39"/>
      <c r="LB134" s="46"/>
      <c r="LC134" s="39"/>
      <c r="LF134" s="47"/>
      <c r="LG134" s="39"/>
      <c r="LJ134" s="46"/>
      <c r="LK134" s="39"/>
      <c r="LM134" s="52"/>
      <c r="LW134" s="52"/>
      <c r="MB134" s="52"/>
      <c r="MG134" s="52"/>
      <c r="ML134" s="52"/>
      <c r="MQ134" s="39"/>
      <c r="MR134" s="41"/>
      <c r="MS134" s="52"/>
      <c r="NC134" s="52"/>
      <c r="NH134" s="52"/>
      <c r="NM134" s="52"/>
      <c r="NR134" s="52"/>
      <c r="NX134" s="39"/>
      <c r="NY134" s="41"/>
      <c r="NZ134" s="52"/>
      <c r="OJ134" s="52"/>
      <c r="OO134" s="52"/>
      <c r="OT134" s="52"/>
      <c r="OY134" s="52"/>
      <c r="PE134" s="39"/>
      <c r="PF134" s="41"/>
      <c r="PG134" s="52"/>
      <c r="PQ134" s="52"/>
      <c r="PV134" s="52"/>
      <c r="QA134" s="52"/>
      <c r="QF134" s="52"/>
      <c r="QL134" s="39"/>
      <c r="QM134" s="41"/>
      <c r="QN134" s="52"/>
      <c r="QX134" s="52"/>
      <c r="RC134" s="52"/>
      <c r="RH134" s="52"/>
      <c r="RM134" s="52"/>
      <c r="RS134" s="39"/>
      <c r="RT134" s="41"/>
      <c r="RU134" s="41"/>
      <c r="RV134" s="52"/>
      <c r="SA134" s="52"/>
      <c r="SF134" s="52"/>
      <c r="SK134" s="52"/>
      <c r="SP134" s="52"/>
      <c r="SU134" s="39"/>
      <c r="SV134" s="41"/>
      <c r="SW134" s="41"/>
      <c r="SX134" s="52"/>
      <c r="TC134" s="52"/>
      <c r="TH134" s="52"/>
      <c r="TM134" s="52"/>
      <c r="TR134" s="52"/>
      <c r="TX134" s="39"/>
      <c r="TY134" s="41"/>
      <c r="TZ134" s="41"/>
      <c r="UA134" s="52"/>
      <c r="UF134" s="52"/>
      <c r="UK134" s="52"/>
      <c r="UP134" s="52"/>
      <c r="UU134" s="52"/>
      <c r="VA134" s="39"/>
      <c r="VB134" s="41"/>
      <c r="VC134" s="41"/>
      <c r="VD134" s="52"/>
      <c r="VI134" s="52"/>
      <c r="VN134" s="52"/>
      <c r="VS134" s="52"/>
      <c r="VX134" s="52"/>
      <c r="WD134" s="39"/>
      <c r="WE134" s="41"/>
      <c r="WF134" s="41"/>
      <c r="WG134" s="52"/>
      <c r="WL134" s="52"/>
      <c r="WQ134" s="52"/>
      <c r="WV134" s="52"/>
      <c r="XA134" s="52"/>
      <c r="XG134" s="39"/>
      <c r="XJ134" s="39"/>
      <c r="XK134" s="41"/>
      <c r="XL134" s="41"/>
      <c r="XM134" s="42"/>
      <c r="XN134" s="39"/>
      <c r="XQ134" s="39"/>
      <c r="XT134" s="47"/>
      <c r="XU134" s="39"/>
      <c r="XX134" s="47"/>
      <c r="XY134" s="39"/>
      <c r="YB134" s="47"/>
      <c r="YC134" s="39"/>
      <c r="YF134" s="47"/>
      <c r="ADN134" s="42"/>
      <c r="ADR134" s="43"/>
      <c r="ADV134" s="43"/>
      <c r="ADZ134" s="43"/>
    </row>
    <row r="135" spans="3:806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2"/>
      <c r="GL135" s="41"/>
      <c r="GM135" s="41"/>
      <c r="GT135" s="42"/>
      <c r="GU135" s="41"/>
      <c r="GV135" s="41"/>
      <c r="GW135" s="41"/>
      <c r="GX135" s="41"/>
      <c r="GY135" s="41"/>
      <c r="GZ135" s="41"/>
      <c r="HR135" s="42"/>
      <c r="HS135" s="41"/>
      <c r="HT135" s="41"/>
      <c r="IB135" s="39"/>
      <c r="ID135" s="41"/>
      <c r="IE135" s="41"/>
      <c r="IF135" s="41"/>
      <c r="IG135" s="39"/>
      <c r="IL135" s="44"/>
      <c r="IM135" s="39"/>
      <c r="IR135" s="44"/>
      <c r="IS135" s="41"/>
      <c r="IT135" s="41"/>
      <c r="IU135" s="41"/>
      <c r="IV135" s="41"/>
      <c r="JA135" s="56"/>
      <c r="JT135" s="62"/>
      <c r="JU135" s="41"/>
      <c r="JV135" s="41"/>
      <c r="JW135" s="41"/>
      <c r="KA135" s="56"/>
      <c r="KD135" s="62"/>
      <c r="KE135" s="41"/>
      <c r="KF135" s="41"/>
      <c r="KG135" s="41"/>
      <c r="KK135" s="56"/>
      <c r="KN135" s="39"/>
      <c r="KP135" s="39"/>
      <c r="KR135" s="39"/>
      <c r="KT135" s="46"/>
      <c r="KU135" s="39"/>
      <c r="KX135" s="46"/>
      <c r="KY135" s="39"/>
      <c r="LB135" s="46"/>
      <c r="LC135" s="39"/>
      <c r="LF135" s="47"/>
      <c r="LG135" s="39"/>
      <c r="LJ135" s="46"/>
      <c r="LK135" s="39"/>
      <c r="LM135" s="52"/>
      <c r="LW135" s="52"/>
      <c r="MB135" s="52"/>
      <c r="MG135" s="52"/>
      <c r="ML135" s="52"/>
      <c r="MQ135" s="39"/>
      <c r="MR135" s="41"/>
      <c r="MS135" s="52"/>
      <c r="NC135" s="52"/>
      <c r="NH135" s="52"/>
      <c r="NM135" s="52"/>
      <c r="NR135" s="52"/>
      <c r="NX135" s="39"/>
      <c r="NY135" s="41"/>
      <c r="NZ135" s="52"/>
      <c r="OJ135" s="52"/>
      <c r="OO135" s="52"/>
      <c r="OT135" s="52"/>
      <c r="OY135" s="52"/>
      <c r="PE135" s="39"/>
      <c r="PF135" s="41"/>
      <c r="PG135" s="52"/>
      <c r="PQ135" s="52"/>
      <c r="PV135" s="52"/>
      <c r="QA135" s="52"/>
      <c r="QF135" s="52"/>
      <c r="QL135" s="39"/>
      <c r="QM135" s="41"/>
      <c r="QN135" s="52"/>
      <c r="QX135" s="52"/>
      <c r="RC135" s="52"/>
      <c r="RH135" s="52"/>
      <c r="RM135" s="52"/>
      <c r="RS135" s="39"/>
      <c r="RT135" s="41"/>
      <c r="RU135" s="41"/>
      <c r="RV135" s="52"/>
      <c r="SA135" s="52"/>
      <c r="SF135" s="52"/>
      <c r="SK135" s="52"/>
      <c r="SP135" s="52"/>
      <c r="SU135" s="39"/>
      <c r="SV135" s="41"/>
      <c r="SW135" s="41"/>
      <c r="SX135" s="52"/>
      <c r="TC135" s="52"/>
      <c r="TH135" s="52"/>
      <c r="TM135" s="52"/>
      <c r="TR135" s="52"/>
      <c r="TX135" s="39"/>
      <c r="TY135" s="41"/>
      <c r="TZ135" s="41"/>
      <c r="UA135" s="52"/>
      <c r="UF135" s="52"/>
      <c r="UK135" s="52"/>
      <c r="UP135" s="52"/>
      <c r="UU135" s="52"/>
      <c r="VA135" s="39"/>
      <c r="VB135" s="41"/>
      <c r="VC135" s="41"/>
      <c r="VD135" s="52"/>
      <c r="VI135" s="52"/>
      <c r="VN135" s="52"/>
      <c r="VS135" s="52"/>
      <c r="VX135" s="52"/>
      <c r="WD135" s="39"/>
      <c r="WE135" s="41"/>
      <c r="WF135" s="41"/>
      <c r="WG135" s="52"/>
      <c r="WL135" s="52"/>
      <c r="WQ135" s="52"/>
      <c r="WV135" s="52"/>
      <c r="XA135" s="52"/>
      <c r="XG135" s="39"/>
      <c r="XJ135" s="39"/>
      <c r="XK135" s="41"/>
      <c r="XL135" s="41"/>
      <c r="XM135" s="42"/>
      <c r="XN135" s="39"/>
      <c r="XQ135" s="39"/>
      <c r="XT135" s="47"/>
      <c r="XU135" s="39"/>
      <c r="XX135" s="47"/>
      <c r="XY135" s="39"/>
      <c r="YB135" s="47"/>
      <c r="YC135" s="39"/>
      <c r="YF135" s="47"/>
      <c r="ADN135" s="42"/>
      <c r="ADR135" s="43"/>
      <c r="ADV135" s="43"/>
      <c r="ADZ135" s="43"/>
    </row>
    <row r="136" spans="3:806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2"/>
      <c r="GL136" s="41"/>
      <c r="GM136" s="41"/>
      <c r="GT136" s="42"/>
      <c r="GU136" s="41"/>
      <c r="GV136" s="41"/>
      <c r="GW136" s="41"/>
      <c r="GX136" s="41"/>
      <c r="GY136" s="41"/>
      <c r="GZ136" s="41"/>
      <c r="HR136" s="42"/>
      <c r="HS136" s="41"/>
      <c r="HT136" s="41"/>
      <c r="IB136" s="39"/>
      <c r="ID136" s="41"/>
      <c r="IE136" s="41"/>
      <c r="IF136" s="41"/>
      <c r="IG136" s="39"/>
      <c r="IL136" s="44"/>
      <c r="IM136" s="39"/>
      <c r="IR136" s="44"/>
      <c r="IS136" s="41"/>
      <c r="IT136" s="41"/>
      <c r="IU136" s="41"/>
      <c r="IV136" s="41"/>
      <c r="JA136" s="56"/>
      <c r="JT136" s="62"/>
      <c r="JU136" s="41"/>
      <c r="JV136" s="41"/>
      <c r="JW136" s="41"/>
      <c r="KA136" s="56"/>
      <c r="KD136" s="62"/>
      <c r="KE136" s="41"/>
      <c r="KF136" s="41"/>
      <c r="KG136" s="41"/>
      <c r="KK136" s="56"/>
      <c r="KN136" s="39"/>
      <c r="KP136" s="39"/>
      <c r="KR136" s="39"/>
      <c r="KT136" s="46"/>
      <c r="KU136" s="39"/>
      <c r="KX136" s="46"/>
      <c r="KY136" s="39"/>
      <c r="LB136" s="46"/>
      <c r="LC136" s="39"/>
      <c r="LF136" s="47"/>
      <c r="LG136" s="39"/>
      <c r="LJ136" s="46"/>
      <c r="LK136" s="39"/>
      <c r="LM136" s="52"/>
      <c r="LW136" s="52"/>
      <c r="MB136" s="52"/>
      <c r="MG136" s="52"/>
      <c r="ML136" s="52"/>
      <c r="MQ136" s="39"/>
      <c r="MR136" s="41"/>
      <c r="MS136" s="52"/>
      <c r="NC136" s="52"/>
      <c r="NH136" s="52"/>
      <c r="NM136" s="52"/>
      <c r="NR136" s="52"/>
      <c r="NX136" s="39"/>
      <c r="NY136" s="41"/>
      <c r="NZ136" s="52"/>
      <c r="OJ136" s="52"/>
      <c r="OO136" s="52"/>
      <c r="OT136" s="52"/>
      <c r="OY136" s="52"/>
      <c r="PE136" s="39"/>
      <c r="PF136" s="41"/>
      <c r="PG136" s="52"/>
      <c r="PQ136" s="52"/>
      <c r="PV136" s="52"/>
      <c r="QA136" s="52"/>
      <c r="QF136" s="52"/>
      <c r="QL136" s="39"/>
      <c r="QM136" s="41"/>
      <c r="QN136" s="52"/>
      <c r="QX136" s="52"/>
      <c r="RC136" s="52"/>
      <c r="RH136" s="52"/>
      <c r="RM136" s="52"/>
      <c r="RS136" s="39"/>
      <c r="RT136" s="41"/>
      <c r="RU136" s="41"/>
      <c r="RV136" s="52"/>
      <c r="SA136" s="52"/>
      <c r="SF136" s="52"/>
      <c r="SK136" s="52"/>
      <c r="SP136" s="52"/>
      <c r="SU136" s="39"/>
      <c r="SV136" s="41"/>
      <c r="SW136" s="41"/>
      <c r="SX136" s="52"/>
      <c r="TC136" s="52"/>
      <c r="TH136" s="52"/>
      <c r="TM136" s="52"/>
      <c r="TR136" s="52"/>
      <c r="TX136" s="39"/>
      <c r="TY136" s="41"/>
      <c r="TZ136" s="41"/>
      <c r="UA136" s="52"/>
      <c r="UF136" s="52"/>
      <c r="UK136" s="52"/>
      <c r="UP136" s="52"/>
      <c r="UU136" s="52"/>
      <c r="VA136" s="39"/>
      <c r="VB136" s="41"/>
      <c r="VC136" s="41"/>
      <c r="VD136" s="52"/>
      <c r="VI136" s="52"/>
      <c r="VN136" s="52"/>
      <c r="VS136" s="52"/>
      <c r="VX136" s="52"/>
      <c r="WD136" s="39"/>
      <c r="WE136" s="41"/>
      <c r="WF136" s="41"/>
      <c r="WG136" s="52"/>
      <c r="WL136" s="52"/>
      <c r="WQ136" s="52"/>
      <c r="WV136" s="52"/>
      <c r="XA136" s="52"/>
      <c r="XG136" s="39"/>
      <c r="XJ136" s="39"/>
      <c r="XK136" s="41"/>
      <c r="XL136" s="41"/>
      <c r="XM136" s="42"/>
      <c r="XN136" s="39"/>
      <c r="XQ136" s="39"/>
      <c r="XT136" s="47"/>
      <c r="XU136" s="39"/>
      <c r="XX136" s="47"/>
      <c r="XY136" s="39"/>
      <c r="YB136" s="47"/>
      <c r="YC136" s="39"/>
      <c r="YF136" s="47"/>
      <c r="ADN136" s="42"/>
      <c r="ADR136" s="43"/>
      <c r="ADV136" s="43"/>
      <c r="ADZ136" s="43"/>
    </row>
    <row r="137" spans="3:806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2"/>
      <c r="GL137" s="41"/>
      <c r="GM137" s="41"/>
      <c r="GT137" s="42"/>
      <c r="GU137" s="41"/>
      <c r="GV137" s="41"/>
      <c r="GW137" s="41"/>
      <c r="GX137" s="41"/>
      <c r="GY137" s="41"/>
      <c r="GZ137" s="41"/>
      <c r="HR137" s="42"/>
      <c r="HS137" s="41"/>
      <c r="HT137" s="41"/>
      <c r="IB137" s="39"/>
      <c r="ID137" s="41"/>
      <c r="IE137" s="41"/>
      <c r="IF137" s="41"/>
      <c r="IG137" s="39"/>
      <c r="IL137" s="44"/>
      <c r="IM137" s="39"/>
      <c r="IR137" s="44"/>
      <c r="IS137" s="41"/>
      <c r="IT137" s="41"/>
      <c r="IU137" s="41"/>
      <c r="IV137" s="41"/>
      <c r="JA137" s="56"/>
      <c r="JT137" s="62"/>
      <c r="JU137" s="41"/>
      <c r="JV137" s="41"/>
      <c r="JW137" s="41"/>
      <c r="KA137" s="56"/>
      <c r="KD137" s="62"/>
      <c r="KE137" s="41"/>
      <c r="KF137" s="41"/>
      <c r="KG137" s="41"/>
      <c r="KK137" s="56"/>
      <c r="KN137" s="39"/>
      <c r="KP137" s="39"/>
      <c r="KR137" s="39"/>
      <c r="KT137" s="46"/>
      <c r="KU137" s="39"/>
      <c r="KX137" s="46"/>
      <c r="KY137" s="39"/>
      <c r="LB137" s="46"/>
      <c r="LC137" s="39"/>
      <c r="LF137" s="47"/>
      <c r="LG137" s="39"/>
      <c r="LJ137" s="46"/>
      <c r="LK137" s="39"/>
      <c r="LM137" s="52"/>
      <c r="LW137" s="52"/>
      <c r="MB137" s="52"/>
      <c r="MG137" s="52"/>
      <c r="ML137" s="52"/>
      <c r="MQ137" s="39"/>
      <c r="MR137" s="41"/>
      <c r="MS137" s="52"/>
      <c r="NC137" s="52"/>
      <c r="NH137" s="52"/>
      <c r="NM137" s="52"/>
      <c r="NR137" s="52"/>
      <c r="NX137" s="39"/>
      <c r="NY137" s="41"/>
      <c r="NZ137" s="52"/>
      <c r="OJ137" s="52"/>
      <c r="OO137" s="52"/>
      <c r="OT137" s="52"/>
      <c r="OY137" s="52"/>
      <c r="PE137" s="39"/>
      <c r="PF137" s="41"/>
      <c r="PG137" s="52"/>
      <c r="PQ137" s="52"/>
      <c r="PV137" s="52"/>
      <c r="QA137" s="52"/>
      <c r="QF137" s="52"/>
      <c r="QL137" s="39"/>
      <c r="QM137" s="41"/>
      <c r="QN137" s="52"/>
      <c r="QX137" s="52"/>
      <c r="RC137" s="52"/>
      <c r="RH137" s="52"/>
      <c r="RM137" s="52"/>
      <c r="RS137" s="39"/>
      <c r="RT137" s="41"/>
      <c r="RU137" s="41"/>
      <c r="RV137" s="52"/>
      <c r="SA137" s="52"/>
      <c r="SF137" s="52"/>
      <c r="SK137" s="52"/>
      <c r="SP137" s="52"/>
      <c r="SU137" s="39"/>
      <c r="SV137" s="41"/>
      <c r="SW137" s="41"/>
      <c r="SX137" s="52"/>
      <c r="TC137" s="52"/>
      <c r="TH137" s="52"/>
      <c r="TM137" s="52"/>
      <c r="TR137" s="52"/>
      <c r="TX137" s="39"/>
      <c r="TY137" s="41"/>
      <c r="TZ137" s="41"/>
      <c r="UA137" s="52"/>
      <c r="UF137" s="52"/>
      <c r="UK137" s="52"/>
      <c r="UP137" s="52"/>
      <c r="UU137" s="52"/>
      <c r="VA137" s="39"/>
      <c r="VB137" s="41"/>
      <c r="VC137" s="41"/>
      <c r="VD137" s="52"/>
      <c r="VI137" s="52"/>
      <c r="VN137" s="52"/>
      <c r="VS137" s="52"/>
      <c r="VX137" s="52"/>
      <c r="WD137" s="39"/>
      <c r="WE137" s="41"/>
      <c r="WF137" s="41"/>
      <c r="WG137" s="52"/>
      <c r="WL137" s="52"/>
      <c r="WQ137" s="52"/>
      <c r="WV137" s="52"/>
      <c r="XA137" s="52"/>
      <c r="XG137" s="39"/>
      <c r="XJ137" s="39"/>
      <c r="XK137" s="41"/>
      <c r="XL137" s="41"/>
      <c r="XM137" s="42"/>
      <c r="XN137" s="39"/>
      <c r="XQ137" s="39"/>
      <c r="XT137" s="47"/>
      <c r="XU137" s="39"/>
      <c r="XX137" s="47"/>
      <c r="XY137" s="39"/>
      <c r="YB137" s="47"/>
      <c r="YC137" s="39"/>
      <c r="YF137" s="47"/>
      <c r="ADN137" s="42"/>
      <c r="ADR137" s="43"/>
      <c r="ADV137" s="43"/>
      <c r="ADZ137" s="43"/>
    </row>
    <row r="138" spans="3:806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2"/>
      <c r="GL138" s="41"/>
      <c r="GM138" s="41"/>
      <c r="GT138" s="42"/>
      <c r="GU138" s="41"/>
      <c r="GV138" s="41"/>
      <c r="GW138" s="41"/>
      <c r="GX138" s="41"/>
      <c r="GY138" s="41"/>
      <c r="GZ138" s="41"/>
      <c r="HR138" s="42"/>
      <c r="HS138" s="41"/>
      <c r="HT138" s="41"/>
      <c r="IB138" s="39"/>
      <c r="ID138" s="41"/>
      <c r="IE138" s="41"/>
      <c r="IF138" s="41"/>
      <c r="IG138" s="39"/>
      <c r="IL138" s="44"/>
      <c r="IM138" s="39"/>
      <c r="IR138" s="44"/>
      <c r="IS138" s="41"/>
      <c r="IT138" s="41"/>
      <c r="IU138" s="41"/>
      <c r="IV138" s="41"/>
      <c r="JA138" s="56"/>
      <c r="JT138" s="62"/>
      <c r="JU138" s="41"/>
      <c r="JV138" s="41"/>
      <c r="JW138" s="41"/>
      <c r="KA138" s="56"/>
      <c r="KD138" s="62"/>
      <c r="KE138" s="41"/>
      <c r="KF138" s="41"/>
      <c r="KG138" s="41"/>
      <c r="KK138" s="56"/>
      <c r="KN138" s="39"/>
      <c r="KP138" s="39"/>
      <c r="KR138" s="39"/>
      <c r="KT138" s="46"/>
      <c r="KU138" s="39"/>
      <c r="KX138" s="46"/>
      <c r="KY138" s="39"/>
      <c r="LB138" s="46"/>
      <c r="LC138" s="39"/>
      <c r="LF138" s="47"/>
      <c r="LG138" s="39"/>
      <c r="LJ138" s="46"/>
      <c r="LK138" s="39"/>
      <c r="LM138" s="52"/>
      <c r="LW138" s="52"/>
      <c r="MB138" s="52"/>
      <c r="MG138" s="52"/>
      <c r="ML138" s="52"/>
      <c r="MQ138" s="39"/>
      <c r="MR138" s="41"/>
      <c r="MS138" s="52"/>
      <c r="NC138" s="52"/>
      <c r="NH138" s="52"/>
      <c r="NM138" s="52"/>
      <c r="NR138" s="52"/>
      <c r="NX138" s="39"/>
      <c r="NY138" s="41"/>
      <c r="NZ138" s="52"/>
      <c r="OJ138" s="52"/>
      <c r="OO138" s="52"/>
      <c r="OT138" s="52"/>
      <c r="OY138" s="52"/>
      <c r="PE138" s="39"/>
      <c r="PF138" s="41"/>
      <c r="PG138" s="52"/>
      <c r="PQ138" s="52"/>
      <c r="PV138" s="52"/>
      <c r="QA138" s="52"/>
      <c r="QF138" s="52"/>
      <c r="QL138" s="39"/>
      <c r="QM138" s="41"/>
      <c r="QN138" s="52"/>
      <c r="QX138" s="52"/>
      <c r="RC138" s="52"/>
      <c r="RH138" s="52"/>
      <c r="RM138" s="52"/>
      <c r="RS138" s="39"/>
      <c r="RT138" s="41"/>
      <c r="RU138" s="41"/>
      <c r="RV138" s="52"/>
      <c r="SA138" s="52"/>
      <c r="SF138" s="52"/>
      <c r="SK138" s="52"/>
      <c r="SP138" s="52"/>
      <c r="SU138" s="39"/>
      <c r="SV138" s="41"/>
      <c r="SW138" s="41"/>
      <c r="SX138" s="52"/>
      <c r="TC138" s="52"/>
      <c r="TH138" s="52"/>
      <c r="TM138" s="52"/>
      <c r="TR138" s="52"/>
      <c r="TX138" s="39"/>
      <c r="TY138" s="41"/>
      <c r="TZ138" s="41"/>
      <c r="UA138" s="52"/>
      <c r="UF138" s="52"/>
      <c r="UK138" s="52"/>
      <c r="UP138" s="52"/>
      <c r="UU138" s="52"/>
      <c r="VA138" s="39"/>
      <c r="VB138" s="41"/>
      <c r="VC138" s="41"/>
      <c r="VD138" s="52"/>
      <c r="VI138" s="52"/>
      <c r="VN138" s="52"/>
      <c r="VS138" s="52"/>
      <c r="VX138" s="52"/>
      <c r="WD138" s="39"/>
      <c r="WE138" s="41"/>
      <c r="WF138" s="41"/>
      <c r="WG138" s="52"/>
      <c r="WL138" s="52"/>
      <c r="WQ138" s="52"/>
      <c r="WV138" s="52"/>
      <c r="XA138" s="52"/>
      <c r="XG138" s="39"/>
      <c r="XJ138" s="39"/>
      <c r="XK138" s="41"/>
      <c r="XL138" s="41"/>
      <c r="XM138" s="42"/>
      <c r="XN138" s="39"/>
      <c r="XQ138" s="39"/>
      <c r="XT138" s="47"/>
      <c r="XU138" s="39"/>
      <c r="XX138" s="47"/>
      <c r="XY138" s="39"/>
      <c r="YB138" s="47"/>
      <c r="YC138" s="39"/>
      <c r="YF138" s="47"/>
      <c r="ADN138" s="42"/>
      <c r="ADR138" s="43"/>
      <c r="ADV138" s="43"/>
      <c r="ADZ138" s="43"/>
    </row>
    <row r="139" spans="3:806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2"/>
      <c r="GL139" s="41"/>
      <c r="GM139" s="41"/>
      <c r="GT139" s="42"/>
      <c r="GU139" s="41"/>
      <c r="GV139" s="41"/>
      <c r="GW139" s="41"/>
      <c r="GX139" s="41"/>
      <c r="GY139" s="41"/>
      <c r="GZ139" s="41"/>
      <c r="HR139" s="42"/>
      <c r="HS139" s="41"/>
      <c r="HT139" s="41"/>
      <c r="IB139" s="39"/>
      <c r="ID139" s="41"/>
      <c r="IE139" s="41"/>
      <c r="IF139" s="41"/>
      <c r="IG139" s="39"/>
      <c r="IL139" s="44"/>
      <c r="IM139" s="39"/>
      <c r="IR139" s="44"/>
      <c r="IS139" s="41"/>
      <c r="IT139" s="41"/>
      <c r="IU139" s="41"/>
      <c r="IV139" s="41"/>
      <c r="JA139" s="56"/>
      <c r="JT139" s="62"/>
      <c r="JU139" s="41"/>
      <c r="JV139" s="41"/>
      <c r="JW139" s="41"/>
      <c r="KA139" s="56"/>
      <c r="KD139" s="62"/>
      <c r="KE139" s="41"/>
      <c r="KF139" s="41"/>
      <c r="KG139" s="41"/>
      <c r="KK139" s="56"/>
      <c r="KN139" s="39"/>
      <c r="KP139" s="39"/>
      <c r="KR139" s="39"/>
      <c r="KT139" s="46"/>
      <c r="KU139" s="39"/>
      <c r="KX139" s="46"/>
      <c r="KY139" s="39"/>
      <c r="LB139" s="46"/>
      <c r="LC139" s="39"/>
      <c r="LF139" s="47"/>
      <c r="LG139" s="39"/>
      <c r="LJ139" s="46"/>
      <c r="LK139" s="39"/>
      <c r="LM139" s="52"/>
      <c r="LW139" s="52"/>
      <c r="MB139" s="52"/>
      <c r="MG139" s="52"/>
      <c r="ML139" s="52"/>
      <c r="MQ139" s="39"/>
      <c r="MR139" s="41"/>
      <c r="MS139" s="52"/>
      <c r="NC139" s="52"/>
      <c r="NH139" s="52"/>
      <c r="NM139" s="52"/>
      <c r="NR139" s="52"/>
      <c r="NX139" s="39"/>
      <c r="NY139" s="41"/>
      <c r="NZ139" s="52"/>
      <c r="OJ139" s="52"/>
      <c r="OO139" s="52"/>
      <c r="OT139" s="52"/>
      <c r="OY139" s="52"/>
      <c r="PE139" s="39"/>
      <c r="PF139" s="41"/>
      <c r="PG139" s="52"/>
      <c r="PQ139" s="52"/>
      <c r="PV139" s="52"/>
      <c r="QA139" s="52"/>
      <c r="QF139" s="52"/>
      <c r="QL139" s="39"/>
      <c r="QM139" s="41"/>
      <c r="QN139" s="52"/>
      <c r="QX139" s="52"/>
      <c r="RC139" s="52"/>
      <c r="RH139" s="52"/>
      <c r="RM139" s="52"/>
      <c r="RS139" s="39"/>
      <c r="RT139" s="41"/>
      <c r="RU139" s="41"/>
      <c r="RV139" s="52"/>
      <c r="SA139" s="52"/>
      <c r="SF139" s="52"/>
      <c r="SK139" s="52"/>
      <c r="SP139" s="52"/>
      <c r="SU139" s="39"/>
      <c r="SV139" s="41"/>
      <c r="SW139" s="41"/>
      <c r="SX139" s="52"/>
      <c r="TC139" s="52"/>
      <c r="TH139" s="52"/>
      <c r="TM139" s="52"/>
      <c r="TR139" s="52"/>
      <c r="TX139" s="39"/>
      <c r="TY139" s="41"/>
      <c r="TZ139" s="41"/>
      <c r="UA139" s="52"/>
      <c r="UF139" s="52"/>
      <c r="UK139" s="52"/>
      <c r="UP139" s="52"/>
      <c r="UU139" s="52"/>
      <c r="VA139" s="39"/>
      <c r="VB139" s="41"/>
      <c r="VC139" s="41"/>
      <c r="VD139" s="52"/>
      <c r="VI139" s="52"/>
      <c r="VN139" s="52"/>
      <c r="VS139" s="52"/>
      <c r="VX139" s="52"/>
      <c r="WD139" s="39"/>
      <c r="WE139" s="41"/>
      <c r="WF139" s="41"/>
      <c r="WG139" s="52"/>
      <c r="WL139" s="52"/>
      <c r="WQ139" s="52"/>
      <c r="WV139" s="52"/>
      <c r="XA139" s="52"/>
      <c r="XG139" s="39"/>
      <c r="XJ139" s="39"/>
      <c r="XK139" s="41"/>
      <c r="XL139" s="41"/>
      <c r="XM139" s="42"/>
      <c r="XN139" s="39"/>
      <c r="XQ139" s="39"/>
      <c r="XT139" s="47"/>
      <c r="XU139" s="39"/>
      <c r="XX139" s="47"/>
      <c r="XY139" s="39"/>
      <c r="YB139" s="47"/>
      <c r="YC139" s="39"/>
      <c r="YF139" s="47"/>
      <c r="ADN139" s="42"/>
      <c r="ADR139" s="43"/>
      <c r="ADV139" s="43"/>
      <c r="ADZ139" s="43"/>
    </row>
    <row r="140" spans="3:806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2"/>
      <c r="GL140" s="41"/>
      <c r="GM140" s="41"/>
      <c r="GT140" s="42"/>
      <c r="GU140" s="41"/>
      <c r="GV140" s="41"/>
      <c r="GW140" s="41"/>
      <c r="GX140" s="41"/>
      <c r="GY140" s="41"/>
      <c r="GZ140" s="41"/>
      <c r="HR140" s="42"/>
      <c r="HS140" s="41"/>
      <c r="HT140" s="41"/>
      <c r="IB140" s="39"/>
      <c r="ID140" s="41"/>
      <c r="IE140" s="41"/>
      <c r="IF140" s="41"/>
      <c r="IG140" s="39"/>
      <c r="IL140" s="44"/>
      <c r="IM140" s="39"/>
      <c r="IR140" s="44"/>
      <c r="IS140" s="41"/>
      <c r="IT140" s="41"/>
      <c r="IU140" s="41"/>
      <c r="IV140" s="41"/>
      <c r="JA140" s="56"/>
      <c r="JT140" s="62"/>
      <c r="JU140" s="41"/>
      <c r="JV140" s="41"/>
      <c r="JW140" s="41"/>
      <c r="KA140" s="56"/>
      <c r="KD140" s="62"/>
      <c r="KE140" s="41"/>
      <c r="KF140" s="41"/>
      <c r="KG140" s="41"/>
      <c r="KK140" s="56"/>
      <c r="KN140" s="39"/>
      <c r="KP140" s="39"/>
      <c r="KR140" s="39"/>
      <c r="KT140" s="46"/>
      <c r="KU140" s="39"/>
      <c r="KX140" s="46"/>
      <c r="KY140" s="39"/>
      <c r="LB140" s="46"/>
      <c r="LC140" s="39"/>
      <c r="LF140" s="47"/>
      <c r="LG140" s="39"/>
      <c r="LJ140" s="46"/>
      <c r="LK140" s="39"/>
      <c r="LM140" s="52"/>
      <c r="LW140" s="52"/>
      <c r="MB140" s="52"/>
      <c r="MG140" s="52"/>
      <c r="ML140" s="52"/>
      <c r="MQ140" s="39"/>
      <c r="MR140" s="41"/>
      <c r="MS140" s="52"/>
      <c r="NC140" s="52"/>
      <c r="NH140" s="52"/>
      <c r="NM140" s="52"/>
      <c r="NR140" s="52"/>
      <c r="NX140" s="39"/>
      <c r="NY140" s="41"/>
      <c r="NZ140" s="52"/>
      <c r="OJ140" s="52"/>
      <c r="OO140" s="52"/>
      <c r="OT140" s="52"/>
      <c r="OY140" s="52"/>
      <c r="PE140" s="39"/>
      <c r="PF140" s="41"/>
      <c r="PG140" s="52"/>
      <c r="PQ140" s="52"/>
      <c r="PV140" s="52"/>
      <c r="QA140" s="52"/>
      <c r="QF140" s="52"/>
      <c r="QL140" s="39"/>
      <c r="QM140" s="41"/>
      <c r="QN140" s="52"/>
      <c r="QX140" s="52"/>
      <c r="RC140" s="52"/>
      <c r="RH140" s="52"/>
      <c r="RM140" s="52"/>
      <c r="RS140" s="39"/>
      <c r="RT140" s="41"/>
      <c r="RU140" s="41"/>
      <c r="RV140" s="52"/>
      <c r="SA140" s="52"/>
      <c r="SF140" s="52"/>
      <c r="SK140" s="52"/>
      <c r="SP140" s="52"/>
      <c r="SU140" s="39"/>
      <c r="SV140" s="41"/>
      <c r="SW140" s="41"/>
      <c r="SX140" s="52"/>
      <c r="TC140" s="52"/>
      <c r="TH140" s="52"/>
      <c r="TM140" s="52"/>
      <c r="TR140" s="52"/>
      <c r="TX140" s="39"/>
      <c r="TY140" s="41"/>
      <c r="TZ140" s="41"/>
      <c r="UA140" s="52"/>
      <c r="UF140" s="52"/>
      <c r="UK140" s="52"/>
      <c r="UP140" s="52"/>
      <c r="UU140" s="52"/>
      <c r="VA140" s="39"/>
      <c r="VB140" s="41"/>
      <c r="VC140" s="41"/>
      <c r="VD140" s="52"/>
      <c r="VI140" s="52"/>
      <c r="VN140" s="52"/>
      <c r="VS140" s="52"/>
      <c r="VX140" s="52"/>
      <c r="WD140" s="39"/>
      <c r="WE140" s="41"/>
      <c r="WF140" s="41"/>
      <c r="WG140" s="52"/>
      <c r="WL140" s="52"/>
      <c r="WQ140" s="52"/>
      <c r="WV140" s="52"/>
      <c r="XA140" s="52"/>
      <c r="XG140" s="39"/>
      <c r="XJ140" s="39"/>
      <c r="XK140" s="41"/>
      <c r="XL140" s="41"/>
      <c r="XM140" s="42"/>
      <c r="XN140" s="39"/>
      <c r="XQ140" s="39"/>
      <c r="XT140" s="47"/>
      <c r="XU140" s="39"/>
      <c r="XX140" s="47"/>
      <c r="XY140" s="39"/>
      <c r="YB140" s="47"/>
      <c r="YC140" s="39"/>
      <c r="YF140" s="47"/>
      <c r="ADN140" s="42"/>
      <c r="ADR140" s="43"/>
      <c r="ADV140" s="43"/>
      <c r="ADZ140" s="43"/>
    </row>
    <row r="141" spans="3:806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2"/>
      <c r="GL141" s="41"/>
      <c r="GM141" s="41"/>
      <c r="GT141" s="42"/>
      <c r="GU141" s="41"/>
      <c r="GV141" s="41"/>
      <c r="GW141" s="41"/>
      <c r="GX141" s="41"/>
      <c r="GY141" s="41"/>
      <c r="GZ141" s="41"/>
      <c r="HR141" s="42"/>
      <c r="HS141" s="41"/>
      <c r="HT141" s="41"/>
      <c r="IB141" s="39"/>
      <c r="ID141" s="41"/>
      <c r="IE141" s="41"/>
      <c r="IF141" s="41"/>
      <c r="IG141" s="39"/>
      <c r="IL141" s="44"/>
      <c r="IM141" s="39"/>
      <c r="IR141" s="44"/>
      <c r="IS141" s="41"/>
      <c r="IT141" s="41"/>
      <c r="IU141" s="41"/>
      <c r="IV141" s="41"/>
      <c r="JA141" s="56"/>
      <c r="JT141" s="62"/>
      <c r="JU141" s="41"/>
      <c r="JV141" s="41"/>
      <c r="JW141" s="41"/>
      <c r="KA141" s="56"/>
      <c r="KD141" s="62"/>
      <c r="KE141" s="41"/>
      <c r="KF141" s="41"/>
      <c r="KG141" s="41"/>
      <c r="KK141" s="56"/>
      <c r="KN141" s="39"/>
      <c r="KP141" s="39"/>
      <c r="KR141" s="39"/>
      <c r="KT141" s="46"/>
      <c r="KU141" s="39"/>
      <c r="KX141" s="46"/>
      <c r="KY141" s="39"/>
      <c r="LB141" s="46"/>
      <c r="LC141" s="39"/>
      <c r="LF141" s="47"/>
      <c r="LG141" s="39"/>
      <c r="LJ141" s="46"/>
      <c r="LK141" s="39"/>
      <c r="LM141" s="52"/>
      <c r="LW141" s="52"/>
      <c r="MB141" s="52"/>
      <c r="MG141" s="52"/>
      <c r="ML141" s="52"/>
      <c r="MQ141" s="39"/>
      <c r="MR141" s="41"/>
      <c r="MS141" s="52"/>
      <c r="NC141" s="52"/>
      <c r="NH141" s="52"/>
      <c r="NM141" s="52"/>
      <c r="NR141" s="52"/>
      <c r="NX141" s="39"/>
      <c r="NY141" s="41"/>
      <c r="NZ141" s="52"/>
      <c r="OJ141" s="52"/>
      <c r="OO141" s="52"/>
      <c r="OT141" s="52"/>
      <c r="OY141" s="52"/>
      <c r="PE141" s="39"/>
      <c r="PF141" s="41"/>
      <c r="PG141" s="52"/>
      <c r="PQ141" s="52"/>
      <c r="PV141" s="52"/>
      <c r="QA141" s="52"/>
      <c r="QF141" s="52"/>
      <c r="QL141" s="39"/>
      <c r="QM141" s="41"/>
      <c r="QN141" s="52"/>
      <c r="QX141" s="52"/>
      <c r="RC141" s="52"/>
      <c r="RH141" s="52"/>
      <c r="RM141" s="52"/>
      <c r="RS141" s="39"/>
      <c r="RT141" s="41"/>
      <c r="RU141" s="41"/>
      <c r="RV141" s="52"/>
      <c r="SA141" s="52"/>
      <c r="SF141" s="52"/>
      <c r="SK141" s="52"/>
      <c r="SP141" s="52"/>
      <c r="SU141" s="39"/>
      <c r="SV141" s="41"/>
      <c r="SW141" s="41"/>
      <c r="SX141" s="52"/>
      <c r="TC141" s="52"/>
      <c r="TH141" s="52"/>
      <c r="TM141" s="52"/>
      <c r="TR141" s="52"/>
      <c r="TX141" s="39"/>
      <c r="TY141" s="41"/>
      <c r="TZ141" s="41"/>
      <c r="UA141" s="52"/>
      <c r="UF141" s="52"/>
      <c r="UK141" s="52"/>
      <c r="UP141" s="52"/>
      <c r="UU141" s="52"/>
      <c r="VA141" s="39"/>
      <c r="VB141" s="41"/>
      <c r="VC141" s="41"/>
      <c r="VD141" s="52"/>
      <c r="VI141" s="52"/>
      <c r="VN141" s="52"/>
      <c r="VS141" s="52"/>
      <c r="VX141" s="52"/>
      <c r="WD141" s="39"/>
      <c r="WE141" s="41"/>
      <c r="WF141" s="41"/>
      <c r="WG141" s="52"/>
      <c r="WL141" s="52"/>
      <c r="WQ141" s="52"/>
      <c r="WV141" s="52"/>
      <c r="XA141" s="52"/>
      <c r="XG141" s="39"/>
      <c r="XJ141" s="39"/>
      <c r="XK141" s="41"/>
      <c r="XL141" s="41"/>
      <c r="XM141" s="42"/>
      <c r="XN141" s="39"/>
      <c r="XQ141" s="39"/>
      <c r="XT141" s="47"/>
      <c r="XU141" s="39"/>
      <c r="XX141" s="47"/>
      <c r="XY141" s="39"/>
      <c r="YB141" s="47"/>
      <c r="YC141" s="39"/>
      <c r="YF141" s="47"/>
      <c r="ADN141" s="42"/>
      <c r="ADR141" s="43"/>
      <c r="ADV141" s="43"/>
      <c r="ADZ141" s="43"/>
    </row>
    <row r="142" spans="3:806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2"/>
      <c r="GL142" s="41"/>
      <c r="GM142" s="41"/>
      <c r="GT142" s="42"/>
      <c r="GU142" s="41"/>
      <c r="GV142" s="41"/>
      <c r="GW142" s="41"/>
      <c r="GX142" s="41"/>
      <c r="GY142" s="41"/>
      <c r="GZ142" s="41"/>
      <c r="HR142" s="42"/>
      <c r="HS142" s="41"/>
      <c r="HT142" s="41"/>
      <c r="IB142" s="39"/>
      <c r="ID142" s="41"/>
      <c r="IE142" s="41"/>
      <c r="IF142" s="41"/>
      <c r="IG142" s="39"/>
      <c r="IL142" s="44"/>
      <c r="IM142" s="39"/>
      <c r="IR142" s="44"/>
      <c r="IS142" s="41"/>
      <c r="IT142" s="41"/>
      <c r="IU142" s="41"/>
      <c r="IV142" s="41"/>
      <c r="JA142" s="56"/>
      <c r="JT142" s="62"/>
      <c r="JU142" s="41"/>
      <c r="JV142" s="41"/>
      <c r="JW142" s="41"/>
      <c r="KA142" s="56"/>
      <c r="KD142" s="62"/>
      <c r="KE142" s="41"/>
      <c r="KF142" s="41"/>
      <c r="KG142" s="41"/>
      <c r="KK142" s="56"/>
      <c r="KN142" s="39"/>
      <c r="KP142" s="39"/>
      <c r="KR142" s="39"/>
      <c r="KT142" s="46"/>
      <c r="KU142" s="39"/>
      <c r="KX142" s="46"/>
      <c r="KY142" s="39"/>
      <c r="LB142" s="46"/>
      <c r="LC142" s="39"/>
      <c r="LF142" s="47"/>
      <c r="LG142" s="39"/>
      <c r="LJ142" s="46"/>
      <c r="LK142" s="39"/>
      <c r="LM142" s="52"/>
      <c r="LW142" s="52"/>
      <c r="MB142" s="52"/>
      <c r="MG142" s="52"/>
      <c r="ML142" s="52"/>
      <c r="MQ142" s="39"/>
      <c r="MR142" s="41"/>
      <c r="MS142" s="52"/>
      <c r="NC142" s="52"/>
      <c r="NH142" s="52"/>
      <c r="NM142" s="52"/>
      <c r="NR142" s="52"/>
      <c r="NX142" s="39"/>
      <c r="NY142" s="41"/>
      <c r="NZ142" s="52"/>
      <c r="OJ142" s="52"/>
      <c r="OO142" s="52"/>
      <c r="OT142" s="52"/>
      <c r="OY142" s="52"/>
      <c r="PE142" s="39"/>
      <c r="PF142" s="41"/>
      <c r="PG142" s="52"/>
      <c r="PQ142" s="52"/>
      <c r="PV142" s="52"/>
      <c r="QA142" s="52"/>
      <c r="QF142" s="52"/>
      <c r="QL142" s="39"/>
      <c r="QM142" s="41"/>
      <c r="QN142" s="52"/>
      <c r="QX142" s="52"/>
      <c r="RC142" s="52"/>
      <c r="RH142" s="52"/>
      <c r="RM142" s="52"/>
      <c r="RS142" s="39"/>
      <c r="RT142" s="41"/>
      <c r="RU142" s="41"/>
      <c r="RV142" s="52"/>
      <c r="SA142" s="52"/>
      <c r="SF142" s="52"/>
      <c r="SK142" s="52"/>
      <c r="SP142" s="52"/>
      <c r="SU142" s="39"/>
      <c r="SV142" s="41"/>
      <c r="SW142" s="41"/>
      <c r="SX142" s="52"/>
      <c r="TC142" s="52"/>
      <c r="TH142" s="52"/>
      <c r="TM142" s="52"/>
      <c r="TR142" s="52"/>
      <c r="TX142" s="39"/>
      <c r="TY142" s="41"/>
      <c r="TZ142" s="41"/>
      <c r="UA142" s="52"/>
      <c r="UF142" s="52"/>
      <c r="UK142" s="52"/>
      <c r="UP142" s="52"/>
      <c r="UU142" s="52"/>
      <c r="VA142" s="39"/>
      <c r="VB142" s="41"/>
      <c r="VC142" s="41"/>
      <c r="VD142" s="52"/>
      <c r="VI142" s="52"/>
      <c r="VN142" s="52"/>
      <c r="VS142" s="52"/>
      <c r="VX142" s="52"/>
      <c r="WD142" s="39"/>
      <c r="WE142" s="41"/>
      <c r="WF142" s="41"/>
      <c r="WG142" s="52"/>
      <c r="WL142" s="52"/>
      <c r="WQ142" s="52"/>
      <c r="WV142" s="52"/>
      <c r="XA142" s="52"/>
      <c r="XG142" s="39"/>
      <c r="XJ142" s="39"/>
      <c r="XK142" s="41"/>
      <c r="XL142" s="41"/>
      <c r="XM142" s="42"/>
      <c r="XN142" s="39"/>
      <c r="XQ142" s="39"/>
      <c r="XT142" s="47"/>
      <c r="XU142" s="39"/>
      <c r="XX142" s="47"/>
      <c r="XY142" s="39"/>
      <c r="YB142" s="47"/>
      <c r="YC142" s="39"/>
      <c r="YF142" s="47"/>
      <c r="ADN142" s="42"/>
      <c r="ADR142" s="43"/>
      <c r="ADV142" s="43"/>
      <c r="ADZ142" s="43"/>
    </row>
    <row r="143" spans="3:806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2"/>
      <c r="GL143" s="41"/>
      <c r="GM143" s="41"/>
      <c r="GT143" s="42"/>
      <c r="GU143" s="41"/>
      <c r="GV143" s="41"/>
      <c r="GW143" s="41"/>
      <c r="GX143" s="41"/>
      <c r="GY143" s="41"/>
      <c r="GZ143" s="41"/>
      <c r="HR143" s="42"/>
      <c r="HS143" s="41"/>
      <c r="HT143" s="41"/>
      <c r="IB143" s="39"/>
      <c r="ID143" s="41"/>
      <c r="IE143" s="41"/>
      <c r="IF143" s="41"/>
      <c r="IG143" s="39"/>
      <c r="IL143" s="44"/>
      <c r="IM143" s="39"/>
      <c r="IR143" s="44"/>
      <c r="IS143" s="41"/>
      <c r="IT143" s="41"/>
      <c r="IU143" s="41"/>
      <c r="IV143" s="41"/>
      <c r="JA143" s="56"/>
      <c r="JT143" s="62"/>
      <c r="JU143" s="41"/>
      <c r="JV143" s="41"/>
      <c r="JW143" s="41"/>
      <c r="KA143" s="56"/>
      <c r="KD143" s="62"/>
      <c r="KE143" s="41"/>
      <c r="KF143" s="41"/>
      <c r="KG143" s="41"/>
      <c r="KK143" s="56"/>
      <c r="KN143" s="39"/>
      <c r="KP143" s="39"/>
      <c r="KR143" s="39"/>
      <c r="KT143" s="46"/>
      <c r="KU143" s="39"/>
      <c r="KX143" s="46"/>
      <c r="KY143" s="39"/>
      <c r="LB143" s="46"/>
      <c r="LC143" s="39"/>
      <c r="LF143" s="47"/>
      <c r="LG143" s="39"/>
      <c r="LJ143" s="46"/>
      <c r="LK143" s="39"/>
      <c r="LM143" s="52"/>
      <c r="LW143" s="52"/>
      <c r="MB143" s="52"/>
      <c r="MG143" s="52"/>
      <c r="ML143" s="52"/>
      <c r="MQ143" s="39"/>
      <c r="MR143" s="41"/>
      <c r="MS143" s="52"/>
      <c r="NC143" s="52"/>
      <c r="NH143" s="52"/>
      <c r="NM143" s="52"/>
      <c r="NR143" s="52"/>
      <c r="NX143" s="39"/>
      <c r="NY143" s="41"/>
      <c r="NZ143" s="52"/>
      <c r="OJ143" s="52"/>
      <c r="OO143" s="52"/>
      <c r="OT143" s="52"/>
      <c r="OY143" s="52"/>
      <c r="PE143" s="39"/>
      <c r="PF143" s="41"/>
      <c r="PG143" s="52"/>
      <c r="PQ143" s="52"/>
      <c r="PV143" s="52"/>
      <c r="QA143" s="52"/>
      <c r="QF143" s="52"/>
      <c r="QL143" s="39"/>
      <c r="QM143" s="41"/>
      <c r="QN143" s="52"/>
      <c r="QX143" s="52"/>
      <c r="RC143" s="52"/>
      <c r="RH143" s="52"/>
      <c r="RM143" s="52"/>
      <c r="RS143" s="39"/>
      <c r="RT143" s="41"/>
      <c r="RU143" s="41"/>
      <c r="RV143" s="52"/>
      <c r="SA143" s="52"/>
      <c r="SF143" s="52"/>
      <c r="SK143" s="52"/>
      <c r="SP143" s="52"/>
      <c r="SU143" s="39"/>
      <c r="SV143" s="41"/>
      <c r="SW143" s="41"/>
      <c r="SX143" s="52"/>
      <c r="TC143" s="52"/>
      <c r="TH143" s="52"/>
      <c r="TM143" s="52"/>
      <c r="TR143" s="52"/>
      <c r="TX143" s="39"/>
      <c r="TY143" s="41"/>
      <c r="TZ143" s="41"/>
      <c r="UA143" s="52"/>
      <c r="UF143" s="52"/>
      <c r="UK143" s="52"/>
      <c r="UP143" s="52"/>
      <c r="UU143" s="52"/>
      <c r="VA143" s="39"/>
      <c r="VB143" s="41"/>
      <c r="VC143" s="41"/>
      <c r="VD143" s="52"/>
      <c r="VI143" s="52"/>
      <c r="VN143" s="52"/>
      <c r="VS143" s="52"/>
      <c r="VX143" s="52"/>
      <c r="WD143" s="39"/>
      <c r="WE143" s="41"/>
      <c r="WF143" s="41"/>
      <c r="WG143" s="52"/>
      <c r="WL143" s="52"/>
      <c r="WQ143" s="52"/>
      <c r="WV143" s="52"/>
      <c r="XA143" s="52"/>
      <c r="XG143" s="39"/>
      <c r="XJ143" s="39"/>
      <c r="XK143" s="41"/>
      <c r="XL143" s="41"/>
      <c r="XM143" s="42"/>
      <c r="XN143" s="39"/>
      <c r="XQ143" s="39"/>
      <c r="XT143" s="47"/>
      <c r="XU143" s="39"/>
      <c r="XX143" s="47"/>
      <c r="XY143" s="39"/>
      <c r="YB143" s="47"/>
      <c r="YC143" s="39"/>
      <c r="YF143" s="47"/>
      <c r="ADN143" s="42"/>
      <c r="ADR143" s="43"/>
      <c r="ADV143" s="43"/>
      <c r="ADZ143" s="43"/>
    </row>
    <row r="144" spans="3:806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2"/>
      <c r="GL144" s="41"/>
      <c r="GM144" s="41"/>
      <c r="GT144" s="42"/>
      <c r="GU144" s="41"/>
      <c r="GV144" s="41"/>
      <c r="GW144" s="41"/>
      <c r="GX144" s="41"/>
      <c r="GY144" s="41"/>
      <c r="GZ144" s="41"/>
      <c r="HR144" s="42"/>
      <c r="HS144" s="41"/>
      <c r="HT144" s="41"/>
      <c r="IB144" s="39"/>
      <c r="ID144" s="41"/>
      <c r="IE144" s="41"/>
      <c r="IF144" s="41"/>
      <c r="IG144" s="39"/>
      <c r="IL144" s="44"/>
      <c r="IM144" s="39"/>
      <c r="IR144" s="44"/>
      <c r="IS144" s="41"/>
      <c r="IT144" s="41"/>
      <c r="IU144" s="41"/>
      <c r="IV144" s="41"/>
      <c r="JA144" s="56"/>
      <c r="JT144" s="62"/>
      <c r="JU144" s="41"/>
      <c r="JV144" s="41"/>
      <c r="JW144" s="41"/>
      <c r="KA144" s="56"/>
      <c r="KD144" s="62"/>
      <c r="KE144" s="41"/>
      <c r="KF144" s="41"/>
      <c r="KG144" s="41"/>
      <c r="KK144" s="56"/>
      <c r="KN144" s="39"/>
      <c r="KP144" s="39"/>
      <c r="KR144" s="39"/>
      <c r="KT144" s="46"/>
      <c r="KU144" s="39"/>
      <c r="KX144" s="46"/>
      <c r="KY144" s="39"/>
      <c r="LB144" s="46"/>
      <c r="LC144" s="39"/>
      <c r="LF144" s="47"/>
      <c r="LG144" s="39"/>
      <c r="LJ144" s="46"/>
      <c r="LK144" s="39"/>
      <c r="LM144" s="52"/>
      <c r="LW144" s="52"/>
      <c r="MB144" s="52"/>
      <c r="MG144" s="52"/>
      <c r="ML144" s="52"/>
      <c r="MQ144" s="39"/>
      <c r="MR144" s="41"/>
      <c r="MS144" s="52"/>
      <c r="NC144" s="52"/>
      <c r="NH144" s="52"/>
      <c r="NM144" s="52"/>
      <c r="NR144" s="52"/>
      <c r="NX144" s="39"/>
      <c r="NY144" s="41"/>
      <c r="NZ144" s="52"/>
      <c r="OJ144" s="52"/>
      <c r="OO144" s="52"/>
      <c r="OT144" s="52"/>
      <c r="OY144" s="52"/>
      <c r="PE144" s="39"/>
      <c r="PF144" s="41"/>
      <c r="PG144" s="52"/>
      <c r="PQ144" s="52"/>
      <c r="PV144" s="52"/>
      <c r="QA144" s="52"/>
      <c r="QF144" s="52"/>
      <c r="QL144" s="39"/>
      <c r="QM144" s="41"/>
      <c r="QN144" s="52"/>
      <c r="QX144" s="52"/>
      <c r="RC144" s="52"/>
      <c r="RH144" s="52"/>
      <c r="RM144" s="52"/>
      <c r="RS144" s="39"/>
      <c r="RT144" s="41"/>
      <c r="RU144" s="41"/>
      <c r="RV144" s="52"/>
      <c r="SA144" s="52"/>
      <c r="SF144" s="52"/>
      <c r="SK144" s="52"/>
      <c r="SP144" s="52"/>
      <c r="SU144" s="39"/>
      <c r="SV144" s="41"/>
      <c r="SW144" s="41"/>
      <c r="SX144" s="52"/>
      <c r="TC144" s="52"/>
      <c r="TH144" s="52"/>
      <c r="TM144" s="52"/>
      <c r="TR144" s="52"/>
      <c r="TX144" s="39"/>
      <c r="TY144" s="41"/>
      <c r="TZ144" s="41"/>
      <c r="UA144" s="52"/>
      <c r="UF144" s="52"/>
      <c r="UK144" s="52"/>
      <c r="UP144" s="52"/>
      <c r="UU144" s="52"/>
      <c r="VA144" s="39"/>
      <c r="VB144" s="41"/>
      <c r="VC144" s="41"/>
      <c r="VD144" s="52"/>
      <c r="VI144" s="52"/>
      <c r="VN144" s="52"/>
      <c r="VS144" s="52"/>
      <c r="VX144" s="52"/>
      <c r="WD144" s="39"/>
      <c r="WE144" s="41"/>
      <c r="WF144" s="41"/>
      <c r="WG144" s="52"/>
      <c r="WL144" s="52"/>
      <c r="WQ144" s="52"/>
      <c r="WV144" s="52"/>
      <c r="XA144" s="52"/>
      <c r="XG144" s="39"/>
      <c r="XJ144" s="39"/>
      <c r="XK144" s="41"/>
      <c r="XL144" s="41"/>
      <c r="XM144" s="42"/>
      <c r="XN144" s="39"/>
      <c r="XQ144" s="39"/>
      <c r="XT144" s="47"/>
      <c r="XU144" s="39"/>
      <c r="XX144" s="47"/>
      <c r="XY144" s="39"/>
      <c r="YB144" s="47"/>
      <c r="YC144" s="39"/>
      <c r="YF144" s="47"/>
      <c r="ADN144" s="42"/>
      <c r="ADR144" s="43"/>
      <c r="ADV144" s="43"/>
      <c r="ADZ144" s="43"/>
    </row>
    <row r="145" spans="3:806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2"/>
      <c r="GL145" s="41"/>
      <c r="GM145" s="41"/>
      <c r="GT145" s="42"/>
      <c r="GU145" s="41"/>
      <c r="GV145" s="41"/>
      <c r="GW145" s="41"/>
      <c r="GX145" s="41"/>
      <c r="GY145" s="41"/>
      <c r="GZ145" s="41"/>
      <c r="HR145" s="42"/>
      <c r="HS145" s="41"/>
      <c r="HT145" s="41"/>
      <c r="IB145" s="39"/>
      <c r="ID145" s="41"/>
      <c r="IE145" s="41"/>
      <c r="IF145" s="41"/>
      <c r="IG145" s="39"/>
      <c r="IL145" s="44"/>
      <c r="IM145" s="39"/>
      <c r="IR145" s="44"/>
      <c r="IS145" s="41"/>
      <c r="IT145" s="41"/>
      <c r="IU145" s="41"/>
      <c r="IV145" s="41"/>
      <c r="JA145" s="56"/>
      <c r="JT145" s="62"/>
      <c r="JU145" s="41"/>
      <c r="JV145" s="41"/>
      <c r="JW145" s="41"/>
      <c r="KA145" s="56"/>
      <c r="KD145" s="62"/>
      <c r="KE145" s="41"/>
      <c r="KF145" s="41"/>
      <c r="KG145" s="41"/>
      <c r="KK145" s="56"/>
      <c r="KN145" s="39"/>
      <c r="KP145" s="39"/>
      <c r="KR145" s="39"/>
      <c r="KT145" s="46"/>
      <c r="KU145" s="39"/>
      <c r="KX145" s="46"/>
      <c r="KY145" s="39"/>
      <c r="LB145" s="46"/>
      <c r="LC145" s="39"/>
      <c r="LF145" s="47"/>
      <c r="LG145" s="39"/>
      <c r="LJ145" s="46"/>
      <c r="LK145" s="39"/>
      <c r="LM145" s="52"/>
      <c r="LW145" s="52"/>
      <c r="MB145" s="52"/>
      <c r="MG145" s="52"/>
      <c r="ML145" s="52"/>
      <c r="MQ145" s="39"/>
      <c r="MR145" s="41"/>
      <c r="MS145" s="52"/>
      <c r="NC145" s="52"/>
      <c r="NH145" s="52"/>
      <c r="NM145" s="52"/>
      <c r="NR145" s="52"/>
      <c r="NX145" s="39"/>
      <c r="NY145" s="41"/>
      <c r="NZ145" s="52"/>
      <c r="OJ145" s="52"/>
      <c r="OO145" s="52"/>
      <c r="OT145" s="52"/>
      <c r="OY145" s="52"/>
      <c r="PE145" s="39"/>
      <c r="PF145" s="41"/>
      <c r="PG145" s="52"/>
      <c r="PQ145" s="52"/>
      <c r="PV145" s="52"/>
      <c r="QA145" s="52"/>
      <c r="QF145" s="52"/>
      <c r="QL145" s="39"/>
      <c r="QM145" s="41"/>
      <c r="QN145" s="52"/>
      <c r="QX145" s="52"/>
      <c r="RC145" s="52"/>
      <c r="RH145" s="52"/>
      <c r="RM145" s="52"/>
      <c r="RS145" s="39"/>
      <c r="RT145" s="41"/>
      <c r="RU145" s="41"/>
      <c r="RV145" s="52"/>
      <c r="SA145" s="52"/>
      <c r="SF145" s="52"/>
      <c r="SK145" s="52"/>
      <c r="SP145" s="52"/>
      <c r="SU145" s="39"/>
      <c r="SV145" s="41"/>
      <c r="SW145" s="41"/>
      <c r="SX145" s="52"/>
      <c r="TC145" s="52"/>
      <c r="TH145" s="52"/>
      <c r="TM145" s="52"/>
      <c r="TR145" s="52"/>
      <c r="TX145" s="39"/>
      <c r="TY145" s="41"/>
      <c r="TZ145" s="41"/>
      <c r="UA145" s="52"/>
      <c r="UF145" s="52"/>
      <c r="UK145" s="52"/>
      <c r="UP145" s="52"/>
      <c r="UU145" s="52"/>
      <c r="VA145" s="39"/>
      <c r="VB145" s="41"/>
      <c r="VC145" s="41"/>
      <c r="VD145" s="52"/>
      <c r="VI145" s="52"/>
      <c r="VN145" s="52"/>
      <c r="VS145" s="52"/>
      <c r="VX145" s="52"/>
      <c r="WD145" s="39"/>
      <c r="WE145" s="41"/>
      <c r="WF145" s="41"/>
      <c r="WG145" s="52"/>
      <c r="WL145" s="52"/>
      <c r="WQ145" s="52"/>
      <c r="WV145" s="52"/>
      <c r="XA145" s="52"/>
      <c r="XG145" s="39"/>
      <c r="XJ145" s="39"/>
      <c r="XK145" s="41"/>
      <c r="XL145" s="41"/>
      <c r="XM145" s="42"/>
      <c r="XN145" s="39"/>
      <c r="XQ145" s="39"/>
      <c r="XT145" s="47"/>
      <c r="XU145" s="39"/>
      <c r="XX145" s="47"/>
      <c r="XY145" s="39"/>
      <c r="YB145" s="47"/>
      <c r="YC145" s="39"/>
      <c r="YF145" s="47"/>
      <c r="ADN145" s="42"/>
      <c r="ADR145" s="43"/>
      <c r="ADV145" s="43"/>
      <c r="ADZ145" s="43"/>
    </row>
    <row r="146" spans="3:806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2"/>
      <c r="GL146" s="41"/>
      <c r="GM146" s="41"/>
      <c r="GT146" s="42"/>
      <c r="GU146" s="41"/>
      <c r="GV146" s="41"/>
      <c r="GW146" s="41"/>
      <c r="GX146" s="41"/>
      <c r="GY146" s="41"/>
      <c r="GZ146" s="41"/>
      <c r="HR146" s="42"/>
      <c r="HS146" s="41"/>
      <c r="HT146" s="41"/>
      <c r="IB146" s="39"/>
      <c r="ID146" s="41"/>
      <c r="IE146" s="41"/>
      <c r="IF146" s="41"/>
      <c r="IG146" s="39"/>
      <c r="IL146" s="44"/>
      <c r="IM146" s="39"/>
      <c r="IR146" s="44"/>
      <c r="IS146" s="41"/>
      <c r="IT146" s="41"/>
      <c r="IU146" s="41"/>
      <c r="IV146" s="41"/>
      <c r="JA146" s="56"/>
      <c r="JT146" s="62"/>
      <c r="JU146" s="41"/>
      <c r="JV146" s="41"/>
      <c r="JW146" s="41"/>
      <c r="KA146" s="56"/>
      <c r="KD146" s="62"/>
      <c r="KE146" s="41"/>
      <c r="KF146" s="41"/>
      <c r="KG146" s="41"/>
      <c r="KK146" s="56"/>
      <c r="KN146" s="39"/>
      <c r="KP146" s="39"/>
      <c r="KR146" s="39"/>
      <c r="KT146" s="46"/>
      <c r="KU146" s="39"/>
      <c r="KX146" s="46"/>
      <c r="KY146" s="39"/>
      <c r="LB146" s="46"/>
      <c r="LC146" s="39"/>
      <c r="LF146" s="47"/>
      <c r="LG146" s="39"/>
      <c r="LJ146" s="46"/>
      <c r="LK146" s="39"/>
      <c r="LM146" s="52"/>
      <c r="LW146" s="52"/>
      <c r="MB146" s="52"/>
      <c r="MG146" s="52"/>
      <c r="ML146" s="52"/>
      <c r="MQ146" s="39"/>
      <c r="MR146" s="41"/>
      <c r="MS146" s="52"/>
      <c r="NC146" s="52"/>
      <c r="NH146" s="52"/>
      <c r="NM146" s="52"/>
      <c r="NR146" s="52"/>
      <c r="NX146" s="39"/>
      <c r="NY146" s="41"/>
      <c r="NZ146" s="52"/>
      <c r="OJ146" s="52"/>
      <c r="OO146" s="52"/>
      <c r="OT146" s="52"/>
      <c r="OY146" s="52"/>
      <c r="PE146" s="39"/>
      <c r="PF146" s="41"/>
      <c r="PG146" s="52"/>
      <c r="PQ146" s="52"/>
      <c r="PV146" s="52"/>
      <c r="QA146" s="52"/>
      <c r="QF146" s="52"/>
      <c r="QL146" s="39"/>
      <c r="QM146" s="41"/>
      <c r="QN146" s="52"/>
      <c r="QX146" s="52"/>
      <c r="RC146" s="52"/>
      <c r="RH146" s="52"/>
      <c r="RM146" s="52"/>
      <c r="RS146" s="39"/>
      <c r="RT146" s="41"/>
      <c r="RU146" s="41"/>
      <c r="RV146" s="52"/>
      <c r="SA146" s="52"/>
      <c r="SF146" s="52"/>
      <c r="SK146" s="52"/>
      <c r="SP146" s="52"/>
      <c r="SU146" s="39"/>
      <c r="SV146" s="41"/>
      <c r="SW146" s="41"/>
      <c r="SX146" s="52"/>
      <c r="TC146" s="52"/>
      <c r="TH146" s="52"/>
      <c r="TM146" s="52"/>
      <c r="TR146" s="52"/>
      <c r="TX146" s="39"/>
      <c r="TY146" s="41"/>
      <c r="TZ146" s="41"/>
      <c r="UA146" s="52"/>
      <c r="UF146" s="52"/>
      <c r="UK146" s="52"/>
      <c r="UP146" s="52"/>
      <c r="UU146" s="52"/>
      <c r="VA146" s="39"/>
      <c r="VB146" s="41"/>
      <c r="VC146" s="41"/>
      <c r="VD146" s="52"/>
      <c r="VI146" s="52"/>
      <c r="VN146" s="52"/>
      <c r="VS146" s="52"/>
      <c r="VX146" s="52"/>
      <c r="WD146" s="39"/>
      <c r="WE146" s="41"/>
      <c r="WF146" s="41"/>
      <c r="WG146" s="52"/>
      <c r="WL146" s="52"/>
      <c r="WQ146" s="52"/>
      <c r="WV146" s="52"/>
      <c r="XA146" s="52"/>
      <c r="XG146" s="39"/>
      <c r="XJ146" s="39"/>
      <c r="XK146" s="41"/>
      <c r="XL146" s="41"/>
      <c r="XM146" s="42"/>
      <c r="XN146" s="39"/>
      <c r="XQ146" s="39"/>
      <c r="XT146" s="47"/>
      <c r="XU146" s="39"/>
      <c r="XX146" s="47"/>
      <c r="XY146" s="39"/>
      <c r="YB146" s="47"/>
      <c r="YC146" s="39"/>
      <c r="YF146" s="47"/>
      <c r="ADN146" s="42"/>
      <c r="ADR146" s="43"/>
      <c r="ADV146" s="43"/>
      <c r="ADZ146" s="43"/>
    </row>
    <row r="147" spans="3:806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2"/>
      <c r="GL147" s="41"/>
      <c r="GM147" s="41"/>
      <c r="GT147" s="42"/>
      <c r="GU147" s="41"/>
      <c r="GV147" s="41"/>
      <c r="GW147" s="41"/>
      <c r="GX147" s="41"/>
      <c r="GY147" s="41"/>
      <c r="GZ147" s="41"/>
      <c r="HR147" s="42"/>
      <c r="HS147" s="41"/>
      <c r="HT147" s="41"/>
      <c r="IB147" s="39"/>
      <c r="ID147" s="41"/>
      <c r="IE147" s="41"/>
      <c r="IF147" s="41"/>
      <c r="IG147" s="39"/>
      <c r="IL147" s="44"/>
      <c r="IM147" s="39"/>
      <c r="IR147" s="44"/>
      <c r="IS147" s="41"/>
      <c r="IT147" s="41"/>
      <c r="IU147" s="41"/>
      <c r="IV147" s="41"/>
      <c r="JA147" s="56"/>
      <c r="JT147" s="62"/>
      <c r="JU147" s="41"/>
      <c r="JV147" s="41"/>
      <c r="JW147" s="41"/>
      <c r="KA147" s="56"/>
      <c r="KD147" s="62"/>
      <c r="KE147" s="41"/>
      <c r="KF147" s="41"/>
      <c r="KG147" s="41"/>
      <c r="KK147" s="56"/>
      <c r="KN147" s="39"/>
      <c r="KP147" s="39"/>
      <c r="KR147" s="39"/>
      <c r="KT147" s="46"/>
      <c r="KU147" s="39"/>
      <c r="KX147" s="46"/>
      <c r="KY147" s="39"/>
      <c r="LB147" s="46"/>
      <c r="LC147" s="39"/>
      <c r="LF147" s="47"/>
      <c r="LG147" s="39"/>
      <c r="LJ147" s="46"/>
      <c r="LK147" s="39"/>
      <c r="LM147" s="52"/>
      <c r="LW147" s="52"/>
      <c r="MB147" s="52"/>
      <c r="MG147" s="52"/>
      <c r="ML147" s="52"/>
      <c r="MQ147" s="39"/>
      <c r="MR147" s="41"/>
      <c r="MS147" s="52"/>
      <c r="NC147" s="52"/>
      <c r="NH147" s="52"/>
      <c r="NM147" s="52"/>
      <c r="NR147" s="52"/>
      <c r="NX147" s="39"/>
      <c r="NY147" s="41"/>
      <c r="NZ147" s="52"/>
      <c r="OJ147" s="52"/>
      <c r="OO147" s="52"/>
      <c r="OT147" s="52"/>
      <c r="OY147" s="52"/>
      <c r="PE147" s="39"/>
      <c r="PF147" s="41"/>
      <c r="PG147" s="52"/>
      <c r="PQ147" s="52"/>
      <c r="PV147" s="52"/>
      <c r="QA147" s="52"/>
      <c r="QF147" s="52"/>
      <c r="QL147" s="39"/>
      <c r="QM147" s="41"/>
      <c r="QN147" s="52"/>
      <c r="QX147" s="52"/>
      <c r="RC147" s="52"/>
      <c r="RH147" s="52"/>
      <c r="RM147" s="52"/>
      <c r="RS147" s="39"/>
      <c r="RT147" s="41"/>
      <c r="RU147" s="41"/>
      <c r="RV147" s="52"/>
      <c r="SA147" s="52"/>
      <c r="SF147" s="52"/>
      <c r="SK147" s="52"/>
      <c r="SP147" s="52"/>
      <c r="SU147" s="39"/>
      <c r="SV147" s="41"/>
      <c r="SW147" s="41"/>
      <c r="SX147" s="52"/>
      <c r="TC147" s="52"/>
      <c r="TH147" s="52"/>
      <c r="TM147" s="52"/>
      <c r="TR147" s="52"/>
      <c r="TX147" s="39"/>
      <c r="TY147" s="41"/>
      <c r="TZ147" s="41"/>
      <c r="UA147" s="52"/>
      <c r="UF147" s="52"/>
      <c r="UK147" s="52"/>
      <c r="UP147" s="52"/>
      <c r="UU147" s="52"/>
      <c r="VA147" s="39"/>
      <c r="VB147" s="41"/>
      <c r="VC147" s="41"/>
      <c r="VD147" s="52"/>
      <c r="VI147" s="52"/>
      <c r="VN147" s="52"/>
      <c r="VS147" s="52"/>
      <c r="VX147" s="52"/>
      <c r="WD147" s="39"/>
      <c r="WE147" s="41"/>
      <c r="WF147" s="41"/>
      <c r="WG147" s="52"/>
      <c r="WL147" s="52"/>
      <c r="WQ147" s="52"/>
      <c r="WV147" s="52"/>
      <c r="XA147" s="52"/>
      <c r="XG147" s="39"/>
      <c r="XJ147" s="39"/>
      <c r="XK147" s="41"/>
      <c r="XL147" s="41"/>
      <c r="XM147" s="42"/>
      <c r="XN147" s="39"/>
      <c r="XQ147" s="39"/>
      <c r="XT147" s="47"/>
      <c r="XU147" s="39"/>
      <c r="XX147" s="47"/>
      <c r="XY147" s="39"/>
      <c r="YB147" s="47"/>
      <c r="YC147" s="39"/>
      <c r="YF147" s="47"/>
      <c r="ADN147" s="42"/>
      <c r="ADR147" s="43"/>
      <c r="ADV147" s="43"/>
      <c r="ADZ147" s="43"/>
    </row>
    <row r="148" spans="3:806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2"/>
      <c r="GL148" s="41"/>
      <c r="GM148" s="41"/>
      <c r="GT148" s="42"/>
      <c r="GU148" s="41"/>
      <c r="GV148" s="41"/>
      <c r="GW148" s="41"/>
      <c r="GX148" s="41"/>
      <c r="GY148" s="41"/>
      <c r="GZ148" s="41"/>
      <c r="HR148" s="42"/>
      <c r="HS148" s="41"/>
      <c r="HT148" s="41"/>
      <c r="IB148" s="39"/>
      <c r="ID148" s="41"/>
      <c r="IE148" s="41"/>
      <c r="IF148" s="41"/>
      <c r="IG148" s="39"/>
      <c r="IL148" s="44"/>
      <c r="IM148" s="39"/>
      <c r="IR148" s="44"/>
      <c r="IS148" s="41"/>
      <c r="IT148" s="41"/>
      <c r="IU148" s="41"/>
      <c r="IV148" s="41"/>
      <c r="JA148" s="56"/>
      <c r="JT148" s="62"/>
      <c r="JU148" s="41"/>
      <c r="JV148" s="41"/>
      <c r="JW148" s="41"/>
      <c r="KA148" s="56"/>
      <c r="KD148" s="62"/>
      <c r="KE148" s="41"/>
      <c r="KF148" s="41"/>
      <c r="KG148" s="41"/>
      <c r="KK148" s="56"/>
      <c r="KN148" s="39"/>
      <c r="KP148" s="39"/>
      <c r="KR148" s="39"/>
      <c r="KT148" s="46"/>
      <c r="KU148" s="39"/>
      <c r="KX148" s="46"/>
      <c r="KY148" s="39"/>
      <c r="LB148" s="46"/>
      <c r="LC148" s="39"/>
      <c r="LF148" s="47"/>
      <c r="LG148" s="39"/>
      <c r="LJ148" s="46"/>
      <c r="LK148" s="39"/>
      <c r="LM148" s="52"/>
      <c r="LW148" s="52"/>
      <c r="MB148" s="52"/>
      <c r="MG148" s="52"/>
      <c r="ML148" s="52"/>
      <c r="MQ148" s="39"/>
      <c r="MR148" s="41"/>
      <c r="MS148" s="52"/>
      <c r="NC148" s="52"/>
      <c r="NH148" s="52"/>
      <c r="NM148" s="52"/>
      <c r="NR148" s="52"/>
      <c r="NX148" s="39"/>
      <c r="NY148" s="41"/>
      <c r="NZ148" s="52"/>
      <c r="OJ148" s="52"/>
      <c r="OO148" s="52"/>
      <c r="OT148" s="52"/>
      <c r="OY148" s="52"/>
      <c r="PE148" s="39"/>
      <c r="PF148" s="41"/>
      <c r="PG148" s="52"/>
      <c r="PQ148" s="52"/>
      <c r="PV148" s="52"/>
      <c r="QA148" s="52"/>
      <c r="QF148" s="52"/>
      <c r="QL148" s="39"/>
      <c r="QM148" s="41"/>
      <c r="QN148" s="52"/>
      <c r="QX148" s="52"/>
      <c r="RC148" s="52"/>
      <c r="RH148" s="52"/>
      <c r="RM148" s="52"/>
      <c r="RS148" s="39"/>
      <c r="RT148" s="41"/>
      <c r="RU148" s="41"/>
      <c r="RV148" s="52"/>
      <c r="SA148" s="52"/>
      <c r="SF148" s="52"/>
      <c r="SK148" s="52"/>
      <c r="SP148" s="52"/>
      <c r="SU148" s="39"/>
      <c r="SV148" s="41"/>
      <c r="SW148" s="41"/>
      <c r="SX148" s="52"/>
      <c r="TC148" s="52"/>
      <c r="TH148" s="52"/>
      <c r="TM148" s="52"/>
      <c r="TR148" s="52"/>
      <c r="TX148" s="39"/>
      <c r="TY148" s="41"/>
      <c r="TZ148" s="41"/>
      <c r="UA148" s="52"/>
      <c r="UF148" s="52"/>
      <c r="UK148" s="52"/>
      <c r="UP148" s="52"/>
      <c r="UU148" s="52"/>
      <c r="VA148" s="39"/>
      <c r="VB148" s="41"/>
      <c r="VC148" s="41"/>
      <c r="VD148" s="52"/>
      <c r="VI148" s="52"/>
      <c r="VN148" s="52"/>
      <c r="VS148" s="52"/>
      <c r="VX148" s="52"/>
      <c r="WD148" s="39"/>
      <c r="WE148" s="41"/>
      <c r="WF148" s="41"/>
      <c r="WG148" s="52"/>
      <c r="WL148" s="52"/>
      <c r="WQ148" s="52"/>
      <c r="WV148" s="52"/>
      <c r="XA148" s="52"/>
      <c r="XG148" s="39"/>
      <c r="XJ148" s="39"/>
      <c r="XK148" s="41"/>
      <c r="XL148" s="41"/>
      <c r="XM148" s="42"/>
      <c r="XN148" s="39"/>
      <c r="XQ148" s="39"/>
      <c r="XT148" s="47"/>
      <c r="XU148" s="39"/>
      <c r="XX148" s="47"/>
      <c r="XY148" s="39"/>
      <c r="YB148" s="47"/>
      <c r="YC148" s="39"/>
      <c r="YF148" s="47"/>
      <c r="ADN148" s="42"/>
      <c r="ADR148" s="43"/>
      <c r="ADV148" s="43"/>
      <c r="ADZ148" s="43"/>
    </row>
    <row r="149" spans="3:806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2"/>
      <c r="GL149" s="41"/>
      <c r="GM149" s="41"/>
      <c r="GT149" s="42"/>
      <c r="GU149" s="41"/>
      <c r="GV149" s="41"/>
      <c r="GW149" s="41"/>
      <c r="GX149" s="41"/>
      <c r="GY149" s="41"/>
      <c r="GZ149" s="41"/>
      <c r="HR149" s="42"/>
      <c r="HS149" s="41"/>
      <c r="HT149" s="41"/>
      <c r="IB149" s="39"/>
      <c r="ID149" s="41"/>
      <c r="IE149" s="41"/>
      <c r="IF149" s="41"/>
      <c r="IG149" s="39"/>
      <c r="IL149" s="44"/>
      <c r="IM149" s="39"/>
      <c r="IR149" s="44"/>
      <c r="IS149" s="41"/>
      <c r="IT149" s="41"/>
      <c r="IU149" s="41"/>
      <c r="IV149" s="41"/>
      <c r="JA149" s="56"/>
      <c r="JT149" s="62"/>
      <c r="JU149" s="41"/>
      <c r="JV149" s="41"/>
      <c r="JW149" s="41"/>
      <c r="KA149" s="56"/>
      <c r="KD149" s="62"/>
      <c r="KE149" s="41"/>
      <c r="KF149" s="41"/>
      <c r="KG149" s="41"/>
      <c r="KK149" s="56"/>
      <c r="KN149" s="39"/>
      <c r="KP149" s="39"/>
      <c r="KR149" s="39"/>
      <c r="KT149" s="46"/>
      <c r="KU149" s="39"/>
      <c r="KX149" s="46"/>
      <c r="KY149" s="39"/>
      <c r="LB149" s="46"/>
      <c r="LC149" s="39"/>
      <c r="LF149" s="47"/>
      <c r="LG149" s="39"/>
      <c r="LJ149" s="46"/>
      <c r="LK149" s="39"/>
      <c r="LM149" s="52"/>
      <c r="LW149" s="52"/>
      <c r="MB149" s="52"/>
      <c r="MG149" s="52"/>
      <c r="ML149" s="52"/>
      <c r="MQ149" s="39"/>
      <c r="MR149" s="41"/>
      <c r="MS149" s="52"/>
      <c r="NC149" s="52"/>
      <c r="NH149" s="52"/>
      <c r="NM149" s="52"/>
      <c r="NR149" s="52"/>
      <c r="NX149" s="39"/>
      <c r="NY149" s="41"/>
      <c r="NZ149" s="52"/>
      <c r="OJ149" s="52"/>
      <c r="OO149" s="52"/>
      <c r="OT149" s="52"/>
      <c r="OY149" s="52"/>
      <c r="PE149" s="39"/>
      <c r="PF149" s="41"/>
      <c r="PG149" s="52"/>
      <c r="PQ149" s="52"/>
      <c r="PV149" s="52"/>
      <c r="QA149" s="52"/>
      <c r="QF149" s="52"/>
      <c r="QL149" s="39"/>
      <c r="QM149" s="41"/>
      <c r="QN149" s="52"/>
      <c r="QX149" s="52"/>
      <c r="RC149" s="52"/>
      <c r="RH149" s="52"/>
      <c r="RM149" s="52"/>
      <c r="RS149" s="39"/>
      <c r="RT149" s="41"/>
      <c r="RU149" s="41"/>
      <c r="RV149" s="52"/>
      <c r="SA149" s="52"/>
      <c r="SF149" s="52"/>
      <c r="SK149" s="52"/>
      <c r="SP149" s="52"/>
      <c r="SU149" s="39"/>
      <c r="SV149" s="41"/>
      <c r="SW149" s="41"/>
      <c r="SX149" s="52"/>
      <c r="TC149" s="52"/>
      <c r="TH149" s="52"/>
      <c r="TM149" s="52"/>
      <c r="TR149" s="52"/>
      <c r="TX149" s="39"/>
      <c r="TY149" s="41"/>
      <c r="TZ149" s="41"/>
      <c r="UA149" s="52"/>
      <c r="UF149" s="52"/>
      <c r="UK149" s="52"/>
      <c r="UP149" s="52"/>
      <c r="UU149" s="52"/>
      <c r="VA149" s="39"/>
      <c r="VB149" s="41"/>
      <c r="VC149" s="41"/>
      <c r="VD149" s="52"/>
      <c r="VI149" s="52"/>
      <c r="VN149" s="52"/>
      <c r="VS149" s="52"/>
      <c r="VX149" s="52"/>
      <c r="WD149" s="39"/>
      <c r="WE149" s="41"/>
      <c r="WF149" s="41"/>
      <c r="WG149" s="52"/>
      <c r="WL149" s="52"/>
      <c r="WQ149" s="52"/>
      <c r="WV149" s="52"/>
      <c r="XA149" s="52"/>
      <c r="XG149" s="39"/>
      <c r="XJ149" s="39"/>
      <c r="XK149" s="41"/>
      <c r="XL149" s="41"/>
      <c r="XM149" s="42"/>
      <c r="XN149" s="39"/>
      <c r="XQ149" s="39"/>
      <c r="XT149" s="47"/>
      <c r="XU149" s="39"/>
      <c r="XX149" s="47"/>
      <c r="XY149" s="39"/>
      <c r="YB149" s="47"/>
      <c r="YC149" s="39"/>
      <c r="YF149" s="47"/>
      <c r="ADN149" s="42"/>
      <c r="ADR149" s="43"/>
      <c r="ADV149" s="43"/>
      <c r="ADZ149" s="43"/>
    </row>
    <row r="150" spans="3:806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2"/>
      <c r="GL150" s="41"/>
      <c r="GM150" s="41"/>
      <c r="GT150" s="42"/>
      <c r="GU150" s="41"/>
      <c r="GV150" s="41"/>
      <c r="GW150" s="41"/>
      <c r="GX150" s="41"/>
      <c r="GY150" s="41"/>
      <c r="GZ150" s="41"/>
      <c r="HR150" s="42"/>
      <c r="HS150" s="41"/>
      <c r="HT150" s="41"/>
      <c r="IB150" s="39"/>
      <c r="ID150" s="41"/>
      <c r="IE150" s="41"/>
      <c r="IF150" s="41"/>
      <c r="IG150" s="39"/>
      <c r="IL150" s="44"/>
      <c r="IM150" s="39"/>
      <c r="IR150" s="44"/>
      <c r="IS150" s="41"/>
      <c r="IT150" s="41"/>
      <c r="IU150" s="41"/>
      <c r="IV150" s="41"/>
      <c r="JA150" s="56"/>
      <c r="JT150" s="62"/>
      <c r="JU150" s="41"/>
      <c r="JV150" s="41"/>
      <c r="JW150" s="41"/>
      <c r="KA150" s="56"/>
      <c r="KD150" s="62"/>
      <c r="KE150" s="41"/>
      <c r="KF150" s="41"/>
      <c r="KG150" s="41"/>
      <c r="KK150" s="56"/>
      <c r="KN150" s="39"/>
      <c r="KP150" s="39"/>
      <c r="KR150" s="39"/>
      <c r="KT150" s="46"/>
      <c r="KU150" s="39"/>
      <c r="KX150" s="46"/>
      <c r="KY150" s="39"/>
      <c r="LB150" s="46"/>
      <c r="LC150" s="39"/>
      <c r="LF150" s="47"/>
      <c r="LG150" s="39"/>
      <c r="LJ150" s="46"/>
      <c r="LK150" s="39"/>
      <c r="LM150" s="52"/>
      <c r="LW150" s="52"/>
      <c r="MB150" s="52"/>
      <c r="MG150" s="52"/>
      <c r="ML150" s="52"/>
      <c r="MQ150" s="39"/>
      <c r="MR150" s="41"/>
      <c r="MS150" s="52"/>
      <c r="NC150" s="52"/>
      <c r="NH150" s="52"/>
      <c r="NM150" s="52"/>
      <c r="NR150" s="52"/>
      <c r="NX150" s="39"/>
      <c r="NY150" s="41"/>
      <c r="NZ150" s="52"/>
      <c r="OJ150" s="52"/>
      <c r="OO150" s="52"/>
      <c r="OT150" s="52"/>
      <c r="OY150" s="52"/>
      <c r="PE150" s="39"/>
      <c r="PF150" s="41"/>
      <c r="PG150" s="52"/>
      <c r="PQ150" s="52"/>
      <c r="PV150" s="52"/>
      <c r="QA150" s="52"/>
      <c r="QF150" s="52"/>
      <c r="QL150" s="39"/>
      <c r="QM150" s="41"/>
      <c r="QN150" s="52"/>
      <c r="QX150" s="52"/>
      <c r="RC150" s="52"/>
      <c r="RH150" s="52"/>
      <c r="RM150" s="52"/>
      <c r="RS150" s="39"/>
      <c r="RT150" s="41"/>
      <c r="RU150" s="41"/>
      <c r="RV150" s="52"/>
      <c r="SA150" s="52"/>
      <c r="SF150" s="52"/>
      <c r="SK150" s="52"/>
      <c r="SP150" s="52"/>
      <c r="SU150" s="39"/>
      <c r="SV150" s="41"/>
      <c r="SW150" s="41"/>
      <c r="SX150" s="52"/>
      <c r="TC150" s="52"/>
      <c r="TH150" s="52"/>
      <c r="TM150" s="52"/>
      <c r="TR150" s="52"/>
      <c r="TX150" s="39"/>
      <c r="TY150" s="41"/>
      <c r="TZ150" s="41"/>
      <c r="UA150" s="52"/>
      <c r="UF150" s="52"/>
      <c r="UK150" s="52"/>
      <c r="UP150" s="52"/>
      <c r="UU150" s="52"/>
      <c r="VA150" s="39"/>
      <c r="VB150" s="41"/>
      <c r="VC150" s="41"/>
      <c r="VD150" s="52"/>
      <c r="VI150" s="52"/>
      <c r="VN150" s="52"/>
      <c r="VS150" s="52"/>
      <c r="VX150" s="52"/>
      <c r="WD150" s="39"/>
      <c r="WE150" s="41"/>
      <c r="WF150" s="41"/>
      <c r="WG150" s="52"/>
      <c r="WL150" s="52"/>
      <c r="WQ150" s="52"/>
      <c r="WV150" s="52"/>
      <c r="XA150" s="52"/>
      <c r="XG150" s="39"/>
      <c r="XJ150" s="39"/>
      <c r="XK150" s="41"/>
      <c r="XL150" s="41"/>
      <c r="XM150" s="42"/>
      <c r="XN150" s="39"/>
      <c r="XQ150" s="39"/>
      <c r="XT150" s="47"/>
      <c r="XU150" s="39"/>
      <c r="XX150" s="47"/>
      <c r="XY150" s="39"/>
      <c r="YB150" s="47"/>
      <c r="YC150" s="39"/>
      <c r="YF150" s="47"/>
      <c r="ADN150" s="42"/>
      <c r="ADR150" s="43"/>
      <c r="ADV150" s="43"/>
      <c r="ADZ150" s="43"/>
    </row>
    <row r="151" spans="3:806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2"/>
      <c r="GL151" s="41"/>
      <c r="GM151" s="41"/>
      <c r="GT151" s="42"/>
      <c r="GU151" s="41"/>
      <c r="GV151" s="41"/>
      <c r="GW151" s="41"/>
      <c r="GX151" s="41"/>
      <c r="GY151" s="41"/>
      <c r="GZ151" s="41"/>
      <c r="HR151" s="42"/>
      <c r="HS151" s="41"/>
      <c r="HT151" s="41"/>
      <c r="IB151" s="39"/>
      <c r="ID151" s="41"/>
      <c r="IE151" s="41"/>
      <c r="IF151" s="41"/>
      <c r="IG151" s="39"/>
      <c r="IL151" s="44"/>
      <c r="IM151" s="39"/>
      <c r="IR151" s="44"/>
      <c r="IS151" s="41"/>
      <c r="IT151" s="41"/>
      <c r="IU151" s="41"/>
      <c r="IV151" s="41"/>
      <c r="JA151" s="56"/>
      <c r="JT151" s="62"/>
      <c r="JU151" s="41"/>
      <c r="JV151" s="41"/>
      <c r="JW151" s="41"/>
      <c r="KA151" s="56"/>
      <c r="KD151" s="62"/>
      <c r="KE151" s="41"/>
      <c r="KF151" s="41"/>
      <c r="KG151" s="41"/>
      <c r="KK151" s="56"/>
      <c r="KN151" s="39"/>
      <c r="KP151" s="39"/>
      <c r="KR151" s="39"/>
      <c r="KT151" s="46"/>
      <c r="KU151" s="39"/>
      <c r="KX151" s="46"/>
      <c r="KY151" s="39"/>
      <c r="LB151" s="46"/>
      <c r="LC151" s="39"/>
      <c r="LF151" s="47"/>
      <c r="LG151" s="39"/>
      <c r="LJ151" s="46"/>
      <c r="LK151" s="39"/>
      <c r="LM151" s="52"/>
      <c r="LW151" s="52"/>
      <c r="MB151" s="52"/>
      <c r="MG151" s="52"/>
      <c r="ML151" s="52"/>
      <c r="MQ151" s="39"/>
      <c r="MR151" s="41"/>
      <c r="MS151" s="52"/>
      <c r="NC151" s="52"/>
      <c r="NH151" s="52"/>
      <c r="NM151" s="52"/>
      <c r="NR151" s="52"/>
      <c r="NX151" s="39"/>
      <c r="NY151" s="41"/>
      <c r="NZ151" s="52"/>
      <c r="OJ151" s="52"/>
      <c r="OO151" s="52"/>
      <c r="OT151" s="52"/>
      <c r="OY151" s="52"/>
      <c r="PE151" s="39"/>
      <c r="PF151" s="41"/>
      <c r="PG151" s="52"/>
      <c r="PQ151" s="52"/>
      <c r="PV151" s="52"/>
      <c r="QA151" s="52"/>
      <c r="QF151" s="52"/>
      <c r="QL151" s="39"/>
      <c r="QM151" s="41"/>
      <c r="QN151" s="52"/>
      <c r="QX151" s="52"/>
      <c r="RC151" s="52"/>
      <c r="RH151" s="52"/>
      <c r="RM151" s="52"/>
      <c r="RS151" s="39"/>
      <c r="RT151" s="41"/>
      <c r="RU151" s="41"/>
      <c r="RV151" s="52"/>
      <c r="SA151" s="52"/>
      <c r="SF151" s="52"/>
      <c r="SK151" s="52"/>
      <c r="SP151" s="52"/>
      <c r="SU151" s="39"/>
      <c r="SV151" s="41"/>
      <c r="SW151" s="41"/>
      <c r="SX151" s="52"/>
      <c r="TC151" s="52"/>
      <c r="TH151" s="52"/>
      <c r="TM151" s="52"/>
      <c r="TR151" s="52"/>
      <c r="TX151" s="39"/>
      <c r="TY151" s="41"/>
      <c r="TZ151" s="41"/>
      <c r="UA151" s="52"/>
      <c r="UF151" s="52"/>
      <c r="UK151" s="52"/>
      <c r="UP151" s="52"/>
      <c r="UU151" s="52"/>
      <c r="VA151" s="39"/>
      <c r="VB151" s="41"/>
      <c r="VC151" s="41"/>
      <c r="VD151" s="52"/>
      <c r="VI151" s="52"/>
      <c r="VN151" s="52"/>
      <c r="VS151" s="52"/>
      <c r="VX151" s="52"/>
      <c r="WD151" s="39"/>
      <c r="WE151" s="41"/>
      <c r="WF151" s="41"/>
      <c r="WG151" s="52"/>
      <c r="WL151" s="52"/>
      <c r="WQ151" s="52"/>
      <c r="WV151" s="52"/>
      <c r="XA151" s="52"/>
      <c r="XG151" s="39"/>
      <c r="XJ151" s="39"/>
      <c r="XK151" s="41"/>
      <c r="XL151" s="41"/>
      <c r="XM151" s="42"/>
      <c r="XN151" s="39"/>
      <c r="XQ151" s="39"/>
      <c r="XT151" s="47"/>
      <c r="XU151" s="39"/>
      <c r="XX151" s="47"/>
      <c r="XY151" s="39"/>
      <c r="YB151" s="47"/>
      <c r="YC151" s="39"/>
      <c r="YF151" s="47"/>
      <c r="ADN151" s="42"/>
      <c r="ADR151" s="43"/>
      <c r="ADV151" s="43"/>
      <c r="ADZ151" s="43"/>
    </row>
    <row r="152" spans="3:806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2"/>
      <c r="GL152" s="41"/>
      <c r="GM152" s="41"/>
      <c r="GT152" s="42"/>
      <c r="GU152" s="41"/>
      <c r="GV152" s="41"/>
      <c r="GW152" s="41"/>
      <c r="GX152" s="41"/>
      <c r="GY152" s="41"/>
      <c r="GZ152" s="41"/>
      <c r="HR152" s="42"/>
      <c r="HS152" s="41"/>
      <c r="HT152" s="41"/>
      <c r="IB152" s="39"/>
      <c r="ID152" s="41"/>
      <c r="IE152" s="41"/>
      <c r="IF152" s="41"/>
      <c r="IG152" s="39"/>
      <c r="IL152" s="44"/>
      <c r="IM152" s="39"/>
      <c r="IR152" s="44"/>
      <c r="IS152" s="41"/>
      <c r="IT152" s="41"/>
      <c r="IU152" s="41"/>
      <c r="IV152" s="41"/>
      <c r="JA152" s="56"/>
      <c r="JT152" s="62"/>
      <c r="JU152" s="41"/>
      <c r="JV152" s="41"/>
      <c r="JW152" s="41"/>
      <c r="KA152" s="56"/>
      <c r="KD152" s="62"/>
      <c r="KE152" s="41"/>
      <c r="KF152" s="41"/>
      <c r="KG152" s="41"/>
      <c r="KK152" s="56"/>
      <c r="KN152" s="39"/>
      <c r="KP152" s="39"/>
      <c r="KR152" s="39"/>
      <c r="KT152" s="46"/>
      <c r="KU152" s="39"/>
      <c r="KX152" s="46"/>
      <c r="KY152" s="39"/>
      <c r="LB152" s="46"/>
      <c r="LC152" s="39"/>
      <c r="LF152" s="47"/>
      <c r="LG152" s="39"/>
      <c r="LJ152" s="46"/>
      <c r="LK152" s="39"/>
      <c r="LM152" s="52"/>
      <c r="LW152" s="52"/>
      <c r="MB152" s="52"/>
      <c r="MG152" s="52"/>
      <c r="ML152" s="52"/>
      <c r="MQ152" s="39"/>
      <c r="MR152" s="41"/>
      <c r="MS152" s="52"/>
      <c r="NC152" s="52"/>
      <c r="NH152" s="52"/>
      <c r="NM152" s="52"/>
      <c r="NR152" s="52"/>
      <c r="NX152" s="39"/>
      <c r="NY152" s="41"/>
      <c r="NZ152" s="52"/>
      <c r="OJ152" s="52"/>
      <c r="OO152" s="52"/>
      <c r="OT152" s="52"/>
      <c r="OY152" s="52"/>
      <c r="PE152" s="39"/>
      <c r="PF152" s="41"/>
      <c r="PG152" s="52"/>
      <c r="PQ152" s="52"/>
      <c r="PV152" s="52"/>
      <c r="QA152" s="52"/>
      <c r="QF152" s="52"/>
      <c r="QL152" s="39"/>
      <c r="QM152" s="41"/>
      <c r="QN152" s="52"/>
      <c r="QX152" s="52"/>
      <c r="RC152" s="52"/>
      <c r="RH152" s="52"/>
      <c r="RM152" s="52"/>
      <c r="RS152" s="39"/>
      <c r="RT152" s="41"/>
      <c r="RU152" s="41"/>
      <c r="RV152" s="52"/>
      <c r="SA152" s="52"/>
      <c r="SF152" s="52"/>
      <c r="SK152" s="52"/>
      <c r="SP152" s="52"/>
      <c r="SU152" s="39"/>
      <c r="SV152" s="41"/>
      <c r="SW152" s="41"/>
      <c r="SX152" s="52"/>
      <c r="TC152" s="52"/>
      <c r="TH152" s="52"/>
      <c r="TM152" s="52"/>
      <c r="TR152" s="52"/>
      <c r="TX152" s="39"/>
      <c r="TY152" s="41"/>
      <c r="TZ152" s="41"/>
      <c r="UA152" s="52"/>
      <c r="UF152" s="52"/>
      <c r="UK152" s="52"/>
      <c r="UP152" s="52"/>
      <c r="UU152" s="52"/>
      <c r="VA152" s="39"/>
      <c r="VB152" s="41"/>
      <c r="VC152" s="41"/>
      <c r="VD152" s="52"/>
      <c r="VI152" s="52"/>
      <c r="VN152" s="52"/>
      <c r="VS152" s="52"/>
      <c r="VX152" s="52"/>
      <c r="WD152" s="39"/>
      <c r="WE152" s="41"/>
      <c r="WF152" s="41"/>
      <c r="WG152" s="52"/>
      <c r="WL152" s="52"/>
      <c r="WQ152" s="52"/>
      <c r="WV152" s="52"/>
      <c r="XA152" s="52"/>
      <c r="XG152" s="39"/>
      <c r="XJ152" s="39"/>
      <c r="XK152" s="41"/>
      <c r="XL152" s="41"/>
      <c r="XM152" s="42"/>
      <c r="XN152" s="39"/>
      <c r="XQ152" s="39"/>
      <c r="XT152" s="47"/>
      <c r="XU152" s="39"/>
      <c r="XX152" s="47"/>
      <c r="XY152" s="39"/>
      <c r="YB152" s="47"/>
      <c r="YC152" s="39"/>
      <c r="YF152" s="47"/>
      <c r="ADN152" s="42"/>
      <c r="ADR152" s="43"/>
      <c r="ADV152" s="43"/>
      <c r="ADZ152" s="43"/>
    </row>
    <row r="153" spans="3:806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2"/>
      <c r="GL153" s="41"/>
      <c r="GM153" s="41"/>
      <c r="GT153" s="42"/>
      <c r="GU153" s="41"/>
      <c r="GV153" s="41"/>
      <c r="GW153" s="41"/>
      <c r="GX153" s="41"/>
      <c r="GY153" s="41"/>
      <c r="GZ153" s="41"/>
      <c r="HR153" s="42"/>
      <c r="HS153" s="41"/>
      <c r="HT153" s="41"/>
      <c r="IB153" s="39"/>
      <c r="ID153" s="41"/>
      <c r="IE153" s="41"/>
      <c r="IF153" s="41"/>
      <c r="IG153" s="39"/>
      <c r="IL153" s="44"/>
      <c r="IM153" s="39"/>
      <c r="IR153" s="44"/>
      <c r="IS153" s="41"/>
      <c r="IT153" s="41"/>
      <c r="IU153" s="41"/>
      <c r="IV153" s="41"/>
      <c r="JA153" s="56"/>
      <c r="JT153" s="62"/>
      <c r="JU153" s="41"/>
      <c r="JV153" s="41"/>
      <c r="JW153" s="41"/>
      <c r="KA153" s="56"/>
      <c r="KD153" s="62"/>
      <c r="KE153" s="41"/>
      <c r="KF153" s="41"/>
      <c r="KG153" s="41"/>
      <c r="KK153" s="56"/>
      <c r="KN153" s="39"/>
      <c r="KP153" s="39"/>
      <c r="KR153" s="39"/>
      <c r="KT153" s="46"/>
      <c r="KU153" s="39"/>
      <c r="KX153" s="46"/>
      <c r="KY153" s="39"/>
      <c r="LB153" s="46"/>
      <c r="LC153" s="39"/>
      <c r="LF153" s="47"/>
      <c r="LG153" s="39"/>
      <c r="LJ153" s="46"/>
      <c r="LK153" s="39"/>
      <c r="LM153" s="52"/>
      <c r="LW153" s="52"/>
      <c r="MB153" s="52"/>
      <c r="MG153" s="52"/>
      <c r="ML153" s="52"/>
      <c r="MQ153" s="39"/>
      <c r="MR153" s="41"/>
      <c r="MS153" s="52"/>
      <c r="NC153" s="52"/>
      <c r="NH153" s="52"/>
      <c r="NM153" s="52"/>
      <c r="NR153" s="52"/>
      <c r="NX153" s="39"/>
      <c r="NY153" s="41"/>
      <c r="NZ153" s="52"/>
      <c r="OJ153" s="52"/>
      <c r="OO153" s="52"/>
      <c r="OT153" s="52"/>
      <c r="OY153" s="52"/>
      <c r="PE153" s="39"/>
      <c r="PF153" s="41"/>
      <c r="PG153" s="52"/>
      <c r="PQ153" s="52"/>
      <c r="PV153" s="52"/>
      <c r="QA153" s="52"/>
      <c r="QF153" s="52"/>
      <c r="QL153" s="39"/>
      <c r="QM153" s="41"/>
      <c r="QN153" s="52"/>
      <c r="QX153" s="52"/>
      <c r="RC153" s="52"/>
      <c r="RH153" s="52"/>
      <c r="RM153" s="52"/>
      <c r="RS153" s="39"/>
      <c r="RT153" s="41"/>
      <c r="RU153" s="41"/>
      <c r="RV153" s="52"/>
      <c r="SA153" s="52"/>
      <c r="SF153" s="52"/>
      <c r="SK153" s="52"/>
      <c r="SP153" s="52"/>
      <c r="SU153" s="39"/>
      <c r="SV153" s="41"/>
      <c r="SW153" s="41"/>
      <c r="SX153" s="52"/>
      <c r="TC153" s="52"/>
      <c r="TH153" s="52"/>
      <c r="TM153" s="52"/>
      <c r="TR153" s="52"/>
      <c r="TX153" s="39"/>
      <c r="TY153" s="41"/>
      <c r="TZ153" s="41"/>
      <c r="UA153" s="52"/>
      <c r="UF153" s="52"/>
      <c r="UK153" s="52"/>
      <c r="UP153" s="52"/>
      <c r="UU153" s="52"/>
      <c r="VA153" s="39"/>
      <c r="VB153" s="41"/>
      <c r="VC153" s="41"/>
      <c r="VD153" s="52"/>
      <c r="VI153" s="52"/>
      <c r="VN153" s="52"/>
      <c r="VS153" s="52"/>
      <c r="VX153" s="52"/>
      <c r="WD153" s="39"/>
      <c r="WE153" s="41"/>
      <c r="WF153" s="41"/>
      <c r="WG153" s="52"/>
      <c r="WL153" s="52"/>
      <c r="WQ153" s="52"/>
      <c r="WV153" s="52"/>
      <c r="XA153" s="52"/>
      <c r="XG153" s="39"/>
      <c r="XJ153" s="39"/>
      <c r="XK153" s="41"/>
      <c r="XL153" s="41"/>
      <c r="XM153" s="42"/>
      <c r="XN153" s="39"/>
      <c r="XQ153" s="39"/>
      <c r="XT153" s="47"/>
      <c r="XU153" s="39"/>
      <c r="XX153" s="47"/>
      <c r="XY153" s="39"/>
      <c r="YB153" s="47"/>
      <c r="YC153" s="39"/>
      <c r="YF153" s="47"/>
      <c r="ADN153" s="42"/>
      <c r="ADR153" s="43"/>
      <c r="ADV153" s="43"/>
      <c r="ADZ153" s="43"/>
    </row>
    <row r="154" spans="3:806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2"/>
      <c r="GL154" s="41"/>
      <c r="GM154" s="41"/>
      <c r="GT154" s="42"/>
      <c r="GU154" s="41"/>
      <c r="GV154" s="41"/>
      <c r="GW154" s="41"/>
      <c r="GX154" s="41"/>
      <c r="GY154" s="41"/>
      <c r="GZ154" s="41"/>
      <c r="HR154" s="42"/>
      <c r="HS154" s="41"/>
      <c r="HT154" s="41"/>
      <c r="IB154" s="39"/>
      <c r="ID154" s="41"/>
      <c r="IE154" s="41"/>
      <c r="IF154" s="41"/>
      <c r="IG154" s="39"/>
      <c r="IL154" s="44"/>
      <c r="IM154" s="39"/>
      <c r="IR154" s="44"/>
      <c r="IS154" s="41"/>
      <c r="IT154" s="41"/>
      <c r="IU154" s="41"/>
      <c r="IV154" s="41"/>
      <c r="JA154" s="56"/>
      <c r="JT154" s="62"/>
      <c r="JU154" s="41"/>
      <c r="JV154" s="41"/>
      <c r="JW154" s="41"/>
      <c r="KA154" s="56"/>
      <c r="KD154" s="62"/>
      <c r="KE154" s="41"/>
      <c r="KF154" s="41"/>
      <c r="KG154" s="41"/>
      <c r="KK154" s="56"/>
      <c r="KN154" s="39"/>
      <c r="KP154" s="39"/>
      <c r="KR154" s="39"/>
      <c r="KT154" s="46"/>
      <c r="KU154" s="39"/>
      <c r="KX154" s="46"/>
      <c r="KY154" s="39"/>
      <c r="LB154" s="46"/>
      <c r="LC154" s="39"/>
      <c r="LF154" s="47"/>
      <c r="LG154" s="39"/>
      <c r="LJ154" s="46"/>
      <c r="LK154" s="39"/>
      <c r="LM154" s="52"/>
      <c r="LW154" s="52"/>
      <c r="MB154" s="52"/>
      <c r="MG154" s="52"/>
      <c r="ML154" s="52"/>
      <c r="MQ154" s="39"/>
      <c r="MR154" s="41"/>
      <c r="MS154" s="52"/>
      <c r="NC154" s="52"/>
      <c r="NH154" s="52"/>
      <c r="NM154" s="52"/>
      <c r="NR154" s="52"/>
      <c r="NX154" s="39"/>
      <c r="NY154" s="41"/>
      <c r="NZ154" s="52"/>
      <c r="OJ154" s="52"/>
      <c r="OO154" s="52"/>
      <c r="OT154" s="52"/>
      <c r="OY154" s="52"/>
      <c r="PE154" s="39"/>
      <c r="PF154" s="41"/>
      <c r="PG154" s="52"/>
      <c r="PQ154" s="52"/>
      <c r="PV154" s="52"/>
      <c r="QA154" s="52"/>
      <c r="QF154" s="52"/>
      <c r="QL154" s="39"/>
      <c r="QM154" s="41"/>
      <c r="QN154" s="52"/>
      <c r="QX154" s="52"/>
      <c r="RC154" s="52"/>
      <c r="RH154" s="52"/>
      <c r="RM154" s="52"/>
      <c r="RS154" s="39"/>
      <c r="RT154" s="41"/>
      <c r="RU154" s="41"/>
      <c r="RV154" s="52"/>
      <c r="SA154" s="52"/>
      <c r="SF154" s="52"/>
      <c r="SK154" s="52"/>
      <c r="SP154" s="52"/>
      <c r="SU154" s="39"/>
      <c r="SV154" s="41"/>
      <c r="SW154" s="41"/>
      <c r="SX154" s="52"/>
      <c r="TC154" s="52"/>
      <c r="TH154" s="52"/>
      <c r="TM154" s="52"/>
      <c r="TR154" s="52"/>
      <c r="TX154" s="39"/>
      <c r="TY154" s="41"/>
      <c r="TZ154" s="41"/>
      <c r="UA154" s="52"/>
      <c r="UF154" s="52"/>
      <c r="UK154" s="52"/>
      <c r="UP154" s="52"/>
      <c r="UU154" s="52"/>
      <c r="VA154" s="39"/>
      <c r="VB154" s="41"/>
      <c r="VC154" s="41"/>
      <c r="VD154" s="52"/>
      <c r="VI154" s="52"/>
      <c r="VN154" s="52"/>
      <c r="VS154" s="52"/>
      <c r="VX154" s="52"/>
      <c r="WD154" s="39"/>
      <c r="WE154" s="41"/>
      <c r="WF154" s="41"/>
      <c r="WG154" s="52"/>
      <c r="WL154" s="52"/>
      <c r="WQ154" s="52"/>
      <c r="WV154" s="52"/>
      <c r="XA154" s="52"/>
      <c r="XG154" s="39"/>
      <c r="XJ154" s="39"/>
      <c r="XK154" s="41"/>
      <c r="XL154" s="41"/>
      <c r="XM154" s="42"/>
      <c r="XN154" s="39"/>
      <c r="XQ154" s="39"/>
      <c r="XT154" s="47"/>
      <c r="XU154" s="39"/>
      <c r="XX154" s="47"/>
      <c r="XY154" s="39"/>
      <c r="YB154" s="47"/>
      <c r="YC154" s="39"/>
      <c r="YF154" s="47"/>
      <c r="ADN154" s="42"/>
      <c r="ADR154" s="43"/>
      <c r="ADV154" s="43"/>
      <c r="ADZ154" s="43"/>
    </row>
    <row r="155" spans="3:806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2"/>
      <c r="GL155" s="41"/>
      <c r="GM155" s="41"/>
      <c r="GT155" s="42"/>
      <c r="GU155" s="41"/>
      <c r="GV155" s="41"/>
      <c r="GW155" s="41"/>
      <c r="GX155" s="41"/>
      <c r="GY155" s="41"/>
      <c r="GZ155" s="41"/>
      <c r="HR155" s="42"/>
      <c r="HS155" s="41"/>
      <c r="HT155" s="41"/>
      <c r="IB155" s="39"/>
      <c r="ID155" s="41"/>
      <c r="IE155" s="41"/>
      <c r="IF155" s="41"/>
      <c r="IG155" s="39"/>
      <c r="IL155" s="44"/>
      <c r="IM155" s="39"/>
      <c r="IR155" s="44"/>
      <c r="IS155" s="41"/>
      <c r="IT155" s="41"/>
      <c r="IU155" s="41"/>
      <c r="IV155" s="41"/>
      <c r="JA155" s="56"/>
      <c r="JT155" s="62"/>
      <c r="JU155" s="41"/>
      <c r="JV155" s="41"/>
      <c r="JW155" s="41"/>
      <c r="KA155" s="56"/>
      <c r="KD155" s="62"/>
      <c r="KE155" s="41"/>
      <c r="KF155" s="41"/>
      <c r="KG155" s="41"/>
      <c r="KK155" s="56"/>
      <c r="KN155" s="39"/>
      <c r="KP155" s="39"/>
      <c r="KR155" s="39"/>
      <c r="KT155" s="46"/>
      <c r="KU155" s="39"/>
      <c r="KX155" s="46"/>
      <c r="KY155" s="39"/>
      <c r="LB155" s="46"/>
      <c r="LC155" s="39"/>
      <c r="LF155" s="47"/>
      <c r="LG155" s="39"/>
      <c r="LJ155" s="46"/>
      <c r="LK155" s="39"/>
      <c r="LM155" s="52"/>
      <c r="LW155" s="52"/>
      <c r="MB155" s="52"/>
      <c r="MG155" s="52"/>
      <c r="ML155" s="52"/>
      <c r="MQ155" s="39"/>
      <c r="MR155" s="41"/>
      <c r="MS155" s="52"/>
      <c r="NC155" s="52"/>
      <c r="NH155" s="52"/>
      <c r="NM155" s="52"/>
      <c r="NR155" s="52"/>
      <c r="NX155" s="39"/>
      <c r="NY155" s="41"/>
      <c r="NZ155" s="52"/>
      <c r="OJ155" s="52"/>
      <c r="OO155" s="52"/>
      <c r="OT155" s="52"/>
      <c r="OY155" s="52"/>
      <c r="PE155" s="39"/>
      <c r="PF155" s="41"/>
      <c r="PG155" s="52"/>
      <c r="PQ155" s="52"/>
      <c r="PV155" s="52"/>
      <c r="QA155" s="52"/>
      <c r="QF155" s="52"/>
      <c r="QL155" s="39"/>
      <c r="QM155" s="41"/>
      <c r="QN155" s="52"/>
      <c r="QX155" s="52"/>
      <c r="RC155" s="52"/>
      <c r="RH155" s="52"/>
      <c r="RM155" s="52"/>
      <c r="RS155" s="39"/>
      <c r="RT155" s="41"/>
      <c r="RU155" s="41"/>
      <c r="RV155" s="52"/>
      <c r="SA155" s="52"/>
      <c r="SF155" s="52"/>
      <c r="SK155" s="52"/>
      <c r="SP155" s="52"/>
      <c r="SU155" s="39"/>
      <c r="SV155" s="41"/>
      <c r="SW155" s="41"/>
      <c r="SX155" s="52"/>
      <c r="TC155" s="52"/>
      <c r="TH155" s="52"/>
      <c r="TM155" s="52"/>
      <c r="TR155" s="52"/>
      <c r="TX155" s="39"/>
      <c r="TY155" s="41"/>
      <c r="TZ155" s="41"/>
      <c r="UA155" s="52"/>
      <c r="UF155" s="52"/>
      <c r="UK155" s="52"/>
      <c r="UP155" s="52"/>
      <c r="UU155" s="52"/>
      <c r="VA155" s="39"/>
      <c r="VB155" s="41"/>
      <c r="VC155" s="41"/>
      <c r="VD155" s="52"/>
      <c r="VI155" s="52"/>
      <c r="VN155" s="52"/>
      <c r="VS155" s="52"/>
      <c r="VX155" s="52"/>
      <c r="WD155" s="39"/>
      <c r="WE155" s="41"/>
      <c r="WF155" s="41"/>
      <c r="WG155" s="52"/>
      <c r="WL155" s="52"/>
      <c r="WQ155" s="52"/>
      <c r="WV155" s="52"/>
      <c r="XA155" s="52"/>
      <c r="XG155" s="39"/>
      <c r="XJ155" s="39"/>
      <c r="XK155" s="41"/>
      <c r="XL155" s="41"/>
      <c r="XM155" s="42"/>
      <c r="XN155" s="39"/>
      <c r="XQ155" s="39"/>
      <c r="XT155" s="47"/>
      <c r="XU155" s="39"/>
      <c r="XX155" s="47"/>
      <c r="XY155" s="39"/>
      <c r="YB155" s="47"/>
      <c r="YC155" s="39"/>
      <c r="YF155" s="47"/>
      <c r="ADN155" s="42"/>
      <c r="ADR155" s="43"/>
      <c r="ADV155" s="43"/>
      <c r="ADZ155" s="43"/>
    </row>
    <row r="156" spans="3:806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2"/>
      <c r="GL156" s="41"/>
      <c r="GM156" s="41"/>
      <c r="GT156" s="42"/>
      <c r="GU156" s="41"/>
      <c r="GV156" s="41"/>
      <c r="GW156" s="41"/>
      <c r="GX156" s="41"/>
      <c r="GY156" s="41"/>
      <c r="GZ156" s="41"/>
      <c r="HR156" s="42"/>
      <c r="HS156" s="41"/>
      <c r="HT156" s="41"/>
      <c r="IB156" s="39"/>
      <c r="ID156" s="41"/>
      <c r="IE156" s="41"/>
      <c r="IF156" s="41"/>
      <c r="IG156" s="39"/>
      <c r="IL156" s="44"/>
      <c r="IM156" s="39"/>
      <c r="IR156" s="44"/>
      <c r="IS156" s="41"/>
      <c r="IT156" s="41"/>
      <c r="IU156" s="41"/>
      <c r="IV156" s="41"/>
      <c r="JA156" s="56"/>
      <c r="JT156" s="62"/>
      <c r="JU156" s="41"/>
      <c r="JV156" s="41"/>
      <c r="JW156" s="41"/>
      <c r="KA156" s="56"/>
      <c r="KD156" s="62"/>
      <c r="KE156" s="41"/>
      <c r="KF156" s="41"/>
      <c r="KG156" s="41"/>
      <c r="KK156" s="56"/>
      <c r="KN156" s="39"/>
      <c r="KP156" s="39"/>
      <c r="KR156" s="39"/>
      <c r="KT156" s="46"/>
      <c r="KU156" s="39"/>
      <c r="KX156" s="46"/>
      <c r="KY156" s="39"/>
      <c r="LB156" s="46"/>
      <c r="LC156" s="39"/>
      <c r="LF156" s="47"/>
      <c r="LG156" s="39"/>
      <c r="LJ156" s="46"/>
      <c r="LK156" s="39"/>
      <c r="LM156" s="52"/>
      <c r="LW156" s="52"/>
      <c r="MB156" s="52"/>
      <c r="MG156" s="52"/>
      <c r="ML156" s="52"/>
      <c r="MQ156" s="39"/>
      <c r="MR156" s="41"/>
      <c r="MS156" s="52"/>
      <c r="NC156" s="52"/>
      <c r="NH156" s="52"/>
      <c r="NM156" s="52"/>
      <c r="NR156" s="52"/>
      <c r="NX156" s="39"/>
      <c r="NY156" s="41"/>
      <c r="NZ156" s="52"/>
      <c r="OJ156" s="52"/>
      <c r="OO156" s="52"/>
      <c r="OT156" s="52"/>
      <c r="OY156" s="52"/>
      <c r="PE156" s="39"/>
      <c r="PF156" s="41"/>
      <c r="PG156" s="52"/>
      <c r="PQ156" s="52"/>
      <c r="PV156" s="52"/>
      <c r="QA156" s="52"/>
      <c r="QF156" s="52"/>
      <c r="QL156" s="39"/>
      <c r="QM156" s="41"/>
      <c r="QN156" s="52"/>
      <c r="QX156" s="52"/>
      <c r="RC156" s="52"/>
      <c r="RH156" s="52"/>
      <c r="RM156" s="52"/>
      <c r="RS156" s="39"/>
      <c r="RT156" s="41"/>
      <c r="RU156" s="41"/>
      <c r="RV156" s="52"/>
      <c r="SA156" s="52"/>
      <c r="SF156" s="52"/>
      <c r="SK156" s="52"/>
      <c r="SP156" s="52"/>
      <c r="SU156" s="39"/>
      <c r="SV156" s="41"/>
      <c r="SW156" s="41"/>
      <c r="SX156" s="52"/>
      <c r="TC156" s="52"/>
      <c r="TH156" s="52"/>
      <c r="TM156" s="52"/>
      <c r="TR156" s="52"/>
      <c r="TX156" s="39"/>
      <c r="TY156" s="41"/>
      <c r="TZ156" s="41"/>
      <c r="UA156" s="52"/>
      <c r="UF156" s="52"/>
      <c r="UK156" s="52"/>
      <c r="UP156" s="52"/>
      <c r="UU156" s="52"/>
      <c r="VA156" s="39"/>
      <c r="VB156" s="41"/>
      <c r="VC156" s="41"/>
      <c r="VD156" s="52"/>
      <c r="VI156" s="52"/>
      <c r="VN156" s="52"/>
      <c r="VS156" s="52"/>
      <c r="VX156" s="52"/>
      <c r="WD156" s="39"/>
      <c r="WE156" s="41"/>
      <c r="WF156" s="41"/>
      <c r="WG156" s="52"/>
      <c r="WL156" s="52"/>
      <c r="WQ156" s="52"/>
      <c r="WV156" s="52"/>
      <c r="XA156" s="52"/>
      <c r="XG156" s="39"/>
      <c r="XJ156" s="39"/>
      <c r="XK156" s="41"/>
      <c r="XL156" s="41"/>
      <c r="XM156" s="42"/>
      <c r="XN156" s="39"/>
      <c r="XQ156" s="39"/>
      <c r="XT156" s="47"/>
      <c r="XU156" s="39"/>
      <c r="XX156" s="47"/>
      <c r="XY156" s="39"/>
      <c r="YB156" s="47"/>
      <c r="YC156" s="39"/>
      <c r="YF156" s="47"/>
      <c r="ADN156" s="42"/>
      <c r="ADR156" s="43"/>
      <c r="ADV156" s="43"/>
      <c r="ADZ156" s="43"/>
    </row>
    <row r="157" spans="3:806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2"/>
      <c r="GL157" s="41"/>
      <c r="GM157" s="41"/>
      <c r="GT157" s="42"/>
      <c r="GU157" s="41"/>
      <c r="GV157" s="41"/>
      <c r="GW157" s="41"/>
      <c r="GX157" s="41"/>
      <c r="GY157" s="41"/>
      <c r="GZ157" s="41"/>
      <c r="HR157" s="42"/>
      <c r="HS157" s="41"/>
      <c r="HT157" s="41"/>
      <c r="IB157" s="39"/>
      <c r="ID157" s="41"/>
      <c r="IE157" s="41"/>
      <c r="IF157" s="41"/>
      <c r="IG157" s="39"/>
      <c r="IL157" s="44"/>
      <c r="IM157" s="39"/>
      <c r="IR157" s="44"/>
      <c r="IS157" s="41"/>
      <c r="IT157" s="41"/>
      <c r="IU157" s="41"/>
      <c r="IV157" s="41"/>
      <c r="JA157" s="56"/>
      <c r="JT157" s="62"/>
      <c r="JU157" s="41"/>
      <c r="JV157" s="41"/>
      <c r="JW157" s="41"/>
      <c r="KA157" s="56"/>
      <c r="KD157" s="62"/>
      <c r="KE157" s="41"/>
      <c r="KF157" s="41"/>
      <c r="KG157" s="41"/>
      <c r="KK157" s="56"/>
      <c r="KN157" s="39"/>
      <c r="KP157" s="39"/>
      <c r="KR157" s="39"/>
      <c r="KT157" s="46"/>
      <c r="KU157" s="39"/>
      <c r="KX157" s="46"/>
      <c r="KY157" s="39"/>
      <c r="LB157" s="46"/>
      <c r="LC157" s="39"/>
      <c r="LF157" s="47"/>
      <c r="LG157" s="39"/>
      <c r="LJ157" s="46"/>
      <c r="LK157" s="39"/>
      <c r="LM157" s="52"/>
      <c r="LW157" s="52"/>
      <c r="MB157" s="52"/>
      <c r="MG157" s="52"/>
      <c r="ML157" s="52"/>
      <c r="MQ157" s="39"/>
      <c r="MR157" s="41"/>
      <c r="MS157" s="52"/>
      <c r="NC157" s="52"/>
      <c r="NH157" s="52"/>
      <c r="NM157" s="52"/>
      <c r="NR157" s="52"/>
      <c r="NX157" s="39"/>
      <c r="NY157" s="41"/>
      <c r="NZ157" s="52"/>
      <c r="OJ157" s="52"/>
      <c r="OO157" s="52"/>
      <c r="OT157" s="52"/>
      <c r="OY157" s="52"/>
      <c r="PE157" s="39"/>
      <c r="PF157" s="41"/>
      <c r="PG157" s="52"/>
      <c r="PQ157" s="52"/>
      <c r="PV157" s="52"/>
      <c r="QA157" s="52"/>
      <c r="QF157" s="52"/>
      <c r="QL157" s="39"/>
      <c r="QM157" s="41"/>
      <c r="QN157" s="52"/>
      <c r="QX157" s="52"/>
      <c r="RC157" s="52"/>
      <c r="RH157" s="52"/>
      <c r="RM157" s="52"/>
      <c r="RS157" s="39"/>
      <c r="RT157" s="41"/>
      <c r="RU157" s="41"/>
      <c r="RV157" s="52"/>
      <c r="SA157" s="52"/>
      <c r="SF157" s="52"/>
      <c r="SK157" s="52"/>
      <c r="SP157" s="52"/>
      <c r="SU157" s="39"/>
      <c r="SV157" s="41"/>
      <c r="SW157" s="41"/>
      <c r="SX157" s="52"/>
      <c r="TC157" s="52"/>
      <c r="TH157" s="52"/>
      <c r="TM157" s="52"/>
      <c r="TR157" s="52"/>
      <c r="TX157" s="39"/>
      <c r="TY157" s="41"/>
      <c r="TZ157" s="41"/>
      <c r="UA157" s="52"/>
      <c r="UF157" s="52"/>
      <c r="UK157" s="52"/>
      <c r="UP157" s="52"/>
      <c r="UU157" s="52"/>
      <c r="VA157" s="39"/>
      <c r="VB157" s="41"/>
      <c r="VC157" s="41"/>
      <c r="VD157" s="52"/>
      <c r="VI157" s="52"/>
      <c r="VN157" s="52"/>
      <c r="VS157" s="52"/>
      <c r="VX157" s="52"/>
      <c r="WD157" s="39"/>
      <c r="WE157" s="41"/>
      <c r="WF157" s="41"/>
      <c r="WG157" s="52"/>
      <c r="WL157" s="52"/>
      <c r="WQ157" s="52"/>
      <c r="WV157" s="52"/>
      <c r="XA157" s="52"/>
      <c r="XG157" s="39"/>
      <c r="XJ157" s="39"/>
      <c r="XK157" s="41"/>
      <c r="XL157" s="41"/>
      <c r="XM157" s="42"/>
      <c r="XN157" s="39"/>
      <c r="XQ157" s="39"/>
      <c r="XT157" s="47"/>
      <c r="XU157" s="39"/>
      <c r="XX157" s="47"/>
      <c r="XY157" s="39"/>
      <c r="YB157" s="47"/>
      <c r="YC157" s="39"/>
      <c r="YF157" s="47"/>
      <c r="ADN157" s="42"/>
      <c r="ADR157" s="43"/>
      <c r="ADV157" s="43"/>
      <c r="ADZ157" s="43"/>
    </row>
    <row r="158" spans="3:806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2"/>
      <c r="GL158" s="41"/>
      <c r="GM158" s="41"/>
      <c r="GT158" s="42"/>
      <c r="GU158" s="41"/>
      <c r="GV158" s="41"/>
      <c r="GW158" s="41"/>
      <c r="GX158" s="41"/>
      <c r="GY158" s="41"/>
      <c r="GZ158" s="41"/>
      <c r="HR158" s="42"/>
      <c r="HS158" s="41"/>
      <c r="HT158" s="41"/>
      <c r="IB158" s="39"/>
      <c r="ID158" s="41"/>
      <c r="IE158" s="41"/>
      <c r="IF158" s="41"/>
      <c r="IG158" s="39"/>
      <c r="IL158" s="44"/>
      <c r="IM158" s="39"/>
      <c r="IR158" s="44"/>
      <c r="IS158" s="41"/>
      <c r="IT158" s="41"/>
      <c r="IU158" s="41"/>
      <c r="IV158" s="41"/>
      <c r="JA158" s="56"/>
      <c r="JT158" s="62"/>
      <c r="JU158" s="41"/>
      <c r="JV158" s="41"/>
      <c r="JW158" s="41"/>
      <c r="KA158" s="56"/>
      <c r="KD158" s="62"/>
      <c r="KE158" s="41"/>
      <c r="KF158" s="41"/>
      <c r="KG158" s="41"/>
      <c r="KK158" s="56"/>
      <c r="KN158" s="39"/>
      <c r="KP158" s="39"/>
      <c r="KR158" s="39"/>
      <c r="KT158" s="46"/>
      <c r="KU158" s="39"/>
      <c r="KX158" s="46"/>
      <c r="KY158" s="39"/>
      <c r="LB158" s="46"/>
      <c r="LC158" s="39"/>
      <c r="LF158" s="47"/>
      <c r="LG158" s="39"/>
      <c r="LJ158" s="46"/>
      <c r="LK158" s="39"/>
      <c r="LM158" s="52"/>
      <c r="LW158" s="52"/>
      <c r="MB158" s="52"/>
      <c r="MG158" s="52"/>
      <c r="ML158" s="52"/>
      <c r="MQ158" s="39"/>
      <c r="MR158" s="41"/>
      <c r="MS158" s="52"/>
      <c r="NC158" s="52"/>
      <c r="NH158" s="52"/>
      <c r="NM158" s="52"/>
      <c r="NR158" s="52"/>
      <c r="NX158" s="39"/>
      <c r="NY158" s="41"/>
      <c r="NZ158" s="52"/>
      <c r="OJ158" s="52"/>
      <c r="OO158" s="52"/>
      <c r="OT158" s="52"/>
      <c r="OY158" s="52"/>
      <c r="PE158" s="39"/>
      <c r="PF158" s="41"/>
      <c r="PG158" s="52"/>
      <c r="PQ158" s="52"/>
      <c r="PV158" s="52"/>
      <c r="QA158" s="52"/>
      <c r="QF158" s="52"/>
      <c r="QL158" s="39"/>
      <c r="QM158" s="41"/>
      <c r="QN158" s="52"/>
      <c r="QX158" s="52"/>
      <c r="RC158" s="52"/>
      <c r="RH158" s="52"/>
      <c r="RM158" s="52"/>
      <c r="RS158" s="39"/>
      <c r="RT158" s="41"/>
      <c r="RU158" s="41"/>
      <c r="RV158" s="52"/>
      <c r="SA158" s="52"/>
      <c r="SF158" s="52"/>
      <c r="SK158" s="52"/>
      <c r="SP158" s="52"/>
      <c r="SU158" s="39"/>
      <c r="SV158" s="41"/>
      <c r="SW158" s="41"/>
      <c r="SX158" s="52"/>
      <c r="TC158" s="52"/>
      <c r="TH158" s="52"/>
      <c r="TM158" s="52"/>
      <c r="TR158" s="52"/>
      <c r="TX158" s="39"/>
      <c r="TY158" s="41"/>
      <c r="TZ158" s="41"/>
      <c r="UA158" s="52"/>
      <c r="UF158" s="52"/>
      <c r="UK158" s="52"/>
      <c r="UP158" s="52"/>
      <c r="UU158" s="52"/>
      <c r="VA158" s="39"/>
      <c r="VB158" s="41"/>
      <c r="VC158" s="41"/>
      <c r="VD158" s="52"/>
      <c r="VI158" s="52"/>
      <c r="VN158" s="52"/>
      <c r="VS158" s="52"/>
      <c r="VX158" s="52"/>
      <c r="WD158" s="39"/>
      <c r="WE158" s="41"/>
      <c r="WF158" s="41"/>
      <c r="WG158" s="52"/>
      <c r="WL158" s="52"/>
      <c r="WQ158" s="52"/>
      <c r="WV158" s="52"/>
      <c r="XA158" s="52"/>
      <c r="XG158" s="39"/>
      <c r="XJ158" s="39"/>
      <c r="XK158" s="41"/>
      <c r="XL158" s="41"/>
      <c r="XM158" s="42"/>
      <c r="XN158" s="39"/>
      <c r="XQ158" s="39"/>
      <c r="XT158" s="47"/>
      <c r="XU158" s="39"/>
      <c r="XX158" s="47"/>
      <c r="XY158" s="39"/>
      <c r="YB158" s="47"/>
      <c r="YC158" s="39"/>
      <c r="YF158" s="47"/>
      <c r="ADN158" s="42"/>
      <c r="ADR158" s="43"/>
      <c r="ADV158" s="43"/>
      <c r="ADZ158" s="43"/>
    </row>
    <row r="159" spans="3:806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2"/>
      <c r="GL159" s="41"/>
      <c r="GM159" s="41"/>
      <c r="GT159" s="42"/>
      <c r="GU159" s="41"/>
      <c r="GV159" s="41"/>
      <c r="GW159" s="41"/>
      <c r="GX159" s="41"/>
      <c r="GY159" s="41"/>
      <c r="GZ159" s="41"/>
      <c r="HR159" s="42"/>
      <c r="HS159" s="41"/>
      <c r="HT159" s="41"/>
      <c r="IB159" s="39"/>
      <c r="ID159" s="41"/>
      <c r="IE159" s="41"/>
      <c r="IF159" s="41"/>
      <c r="IG159" s="39"/>
      <c r="IL159" s="44"/>
      <c r="IM159" s="39"/>
      <c r="IR159" s="44"/>
      <c r="IS159" s="41"/>
      <c r="IT159" s="41"/>
      <c r="IU159" s="41"/>
      <c r="IV159" s="41"/>
      <c r="JA159" s="56"/>
      <c r="JT159" s="62"/>
      <c r="JU159" s="41"/>
      <c r="JV159" s="41"/>
      <c r="JW159" s="41"/>
      <c r="KA159" s="56"/>
      <c r="KD159" s="62"/>
      <c r="KE159" s="41"/>
      <c r="KF159" s="41"/>
      <c r="KG159" s="41"/>
      <c r="KK159" s="56"/>
      <c r="KN159" s="39"/>
      <c r="KP159" s="39"/>
      <c r="KR159" s="39"/>
      <c r="KT159" s="46"/>
      <c r="KU159" s="39"/>
      <c r="KX159" s="46"/>
      <c r="KY159" s="39"/>
      <c r="LB159" s="46"/>
      <c r="LC159" s="39"/>
      <c r="LF159" s="47"/>
      <c r="LG159" s="39"/>
      <c r="LJ159" s="46"/>
      <c r="LK159" s="39"/>
      <c r="LM159" s="52"/>
      <c r="LW159" s="52"/>
      <c r="MB159" s="52"/>
      <c r="MG159" s="52"/>
      <c r="ML159" s="52"/>
      <c r="MQ159" s="39"/>
      <c r="MR159" s="41"/>
      <c r="MS159" s="52"/>
      <c r="NC159" s="52"/>
      <c r="NH159" s="52"/>
      <c r="NM159" s="52"/>
      <c r="NR159" s="52"/>
      <c r="NX159" s="39"/>
      <c r="NY159" s="41"/>
      <c r="NZ159" s="52"/>
      <c r="OJ159" s="52"/>
      <c r="OO159" s="52"/>
      <c r="OT159" s="52"/>
      <c r="OY159" s="52"/>
      <c r="PE159" s="39"/>
      <c r="PF159" s="41"/>
      <c r="PG159" s="52"/>
      <c r="PQ159" s="52"/>
      <c r="PV159" s="52"/>
      <c r="QA159" s="52"/>
      <c r="QF159" s="52"/>
      <c r="QL159" s="39"/>
      <c r="QM159" s="41"/>
      <c r="QN159" s="52"/>
      <c r="QX159" s="52"/>
      <c r="RC159" s="52"/>
      <c r="RH159" s="52"/>
      <c r="RM159" s="52"/>
      <c r="RS159" s="39"/>
      <c r="RT159" s="41"/>
      <c r="RU159" s="41"/>
      <c r="RV159" s="52"/>
      <c r="SA159" s="52"/>
      <c r="SF159" s="52"/>
      <c r="SK159" s="52"/>
      <c r="SP159" s="52"/>
      <c r="SU159" s="39"/>
      <c r="SV159" s="41"/>
      <c r="SW159" s="41"/>
      <c r="SX159" s="52"/>
      <c r="TC159" s="52"/>
      <c r="TH159" s="52"/>
      <c r="TM159" s="52"/>
      <c r="TR159" s="52"/>
      <c r="TX159" s="39"/>
      <c r="TY159" s="41"/>
      <c r="TZ159" s="41"/>
      <c r="UA159" s="52"/>
      <c r="UF159" s="52"/>
      <c r="UK159" s="52"/>
      <c r="UP159" s="52"/>
      <c r="UU159" s="52"/>
      <c r="VA159" s="39"/>
      <c r="VB159" s="41"/>
      <c r="VC159" s="41"/>
      <c r="VD159" s="52"/>
      <c r="VI159" s="52"/>
      <c r="VN159" s="52"/>
      <c r="VS159" s="52"/>
      <c r="VX159" s="52"/>
      <c r="WD159" s="39"/>
      <c r="WE159" s="41"/>
      <c r="WF159" s="41"/>
      <c r="WG159" s="52"/>
      <c r="WL159" s="52"/>
      <c r="WQ159" s="52"/>
      <c r="WV159" s="52"/>
      <c r="XA159" s="52"/>
      <c r="XG159" s="39"/>
      <c r="XJ159" s="39"/>
      <c r="XK159" s="41"/>
      <c r="XL159" s="41"/>
      <c r="XM159" s="42"/>
      <c r="XN159" s="39"/>
      <c r="XQ159" s="39"/>
      <c r="XT159" s="47"/>
      <c r="XU159" s="39"/>
      <c r="XX159" s="47"/>
      <c r="XY159" s="39"/>
      <c r="YB159" s="47"/>
      <c r="YC159" s="39"/>
      <c r="YF159" s="47"/>
      <c r="ADN159" s="42"/>
      <c r="ADR159" s="43"/>
      <c r="ADV159" s="43"/>
      <c r="ADZ159" s="43"/>
    </row>
    <row r="160" spans="3:806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2"/>
      <c r="GL160" s="41"/>
      <c r="GM160" s="41"/>
      <c r="GT160" s="42"/>
      <c r="GU160" s="41"/>
      <c r="GV160" s="41"/>
      <c r="GW160" s="41"/>
      <c r="GX160" s="41"/>
      <c r="GY160" s="41"/>
      <c r="GZ160" s="41"/>
      <c r="HR160" s="42"/>
      <c r="HS160" s="41"/>
      <c r="HT160" s="41"/>
      <c r="IB160" s="39"/>
      <c r="ID160" s="41"/>
      <c r="IE160" s="41"/>
      <c r="IF160" s="41"/>
      <c r="IG160" s="39"/>
      <c r="IL160" s="44"/>
      <c r="IM160" s="39"/>
      <c r="IR160" s="44"/>
      <c r="IS160" s="41"/>
      <c r="IT160" s="41"/>
      <c r="IU160" s="41"/>
      <c r="IV160" s="41"/>
      <c r="JA160" s="56"/>
      <c r="JT160" s="62"/>
      <c r="JU160" s="41"/>
      <c r="JV160" s="41"/>
      <c r="JW160" s="41"/>
      <c r="KA160" s="56"/>
      <c r="KD160" s="62"/>
      <c r="KE160" s="41"/>
      <c r="KF160" s="41"/>
      <c r="KG160" s="41"/>
      <c r="KK160" s="56"/>
      <c r="KN160" s="39"/>
      <c r="KP160" s="39"/>
      <c r="KR160" s="39"/>
      <c r="KT160" s="46"/>
      <c r="KU160" s="39"/>
      <c r="KX160" s="46"/>
      <c r="KY160" s="39"/>
      <c r="LB160" s="46"/>
      <c r="LC160" s="39"/>
      <c r="LF160" s="47"/>
      <c r="LG160" s="39"/>
      <c r="LJ160" s="46"/>
      <c r="LK160" s="39"/>
      <c r="LM160" s="52"/>
      <c r="LW160" s="52"/>
      <c r="MB160" s="52"/>
      <c r="MG160" s="52"/>
      <c r="ML160" s="52"/>
      <c r="MQ160" s="39"/>
      <c r="MR160" s="41"/>
      <c r="MS160" s="52"/>
      <c r="NC160" s="52"/>
      <c r="NH160" s="52"/>
      <c r="NM160" s="52"/>
      <c r="NR160" s="52"/>
      <c r="NX160" s="39"/>
      <c r="NY160" s="41"/>
      <c r="NZ160" s="52"/>
      <c r="OJ160" s="52"/>
      <c r="OO160" s="52"/>
      <c r="OT160" s="52"/>
      <c r="OY160" s="52"/>
      <c r="PE160" s="39"/>
      <c r="PF160" s="41"/>
      <c r="PG160" s="52"/>
      <c r="PQ160" s="52"/>
      <c r="PV160" s="52"/>
      <c r="QA160" s="52"/>
      <c r="QF160" s="52"/>
      <c r="QL160" s="39"/>
      <c r="QM160" s="41"/>
      <c r="QN160" s="52"/>
      <c r="QX160" s="52"/>
      <c r="RC160" s="52"/>
      <c r="RH160" s="52"/>
      <c r="RM160" s="52"/>
      <c r="RS160" s="39"/>
      <c r="RT160" s="41"/>
      <c r="RU160" s="41"/>
      <c r="RV160" s="52"/>
      <c r="SA160" s="52"/>
      <c r="SF160" s="52"/>
      <c r="SK160" s="52"/>
      <c r="SP160" s="52"/>
      <c r="SU160" s="39"/>
      <c r="SV160" s="41"/>
      <c r="SW160" s="41"/>
      <c r="SX160" s="52"/>
      <c r="TC160" s="52"/>
      <c r="TH160" s="52"/>
      <c r="TM160" s="52"/>
      <c r="TR160" s="52"/>
      <c r="TX160" s="39"/>
      <c r="TY160" s="41"/>
      <c r="TZ160" s="41"/>
      <c r="UA160" s="52"/>
      <c r="UF160" s="52"/>
      <c r="UK160" s="52"/>
      <c r="UP160" s="52"/>
      <c r="UU160" s="52"/>
      <c r="VA160" s="39"/>
      <c r="VB160" s="41"/>
      <c r="VC160" s="41"/>
      <c r="VD160" s="52"/>
      <c r="VI160" s="52"/>
      <c r="VN160" s="52"/>
      <c r="VS160" s="52"/>
      <c r="VX160" s="52"/>
      <c r="WD160" s="39"/>
      <c r="WE160" s="41"/>
      <c r="WF160" s="41"/>
      <c r="WG160" s="52"/>
      <c r="WL160" s="52"/>
      <c r="WQ160" s="52"/>
      <c r="WV160" s="52"/>
      <c r="XA160" s="52"/>
      <c r="XG160" s="39"/>
      <c r="XJ160" s="39"/>
      <c r="XK160" s="41"/>
      <c r="XL160" s="41"/>
      <c r="XM160" s="42"/>
      <c r="XN160" s="39"/>
      <c r="XQ160" s="39"/>
      <c r="XT160" s="47"/>
      <c r="XU160" s="39"/>
      <c r="XX160" s="47"/>
      <c r="XY160" s="39"/>
      <c r="YB160" s="47"/>
      <c r="YC160" s="39"/>
      <c r="YF160" s="47"/>
      <c r="ADN160" s="42"/>
      <c r="ADR160" s="43"/>
      <c r="ADV160" s="43"/>
      <c r="ADZ160" s="43"/>
    </row>
    <row r="161" spans="3:806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2"/>
      <c r="GL161" s="41"/>
      <c r="GM161" s="41"/>
      <c r="GT161" s="42"/>
      <c r="GU161" s="41"/>
      <c r="GV161" s="41"/>
      <c r="GW161" s="41"/>
      <c r="GX161" s="41"/>
      <c r="GY161" s="41"/>
      <c r="GZ161" s="41"/>
      <c r="HR161" s="42"/>
      <c r="HS161" s="41"/>
      <c r="HT161" s="41"/>
      <c r="IB161" s="39"/>
      <c r="ID161" s="41"/>
      <c r="IE161" s="41"/>
      <c r="IF161" s="41"/>
      <c r="IG161" s="39"/>
      <c r="IL161" s="44"/>
      <c r="IM161" s="39"/>
      <c r="IR161" s="44"/>
      <c r="IS161" s="41"/>
      <c r="IT161" s="41"/>
      <c r="IU161" s="41"/>
      <c r="IV161" s="41"/>
      <c r="JA161" s="56"/>
      <c r="JT161" s="62"/>
      <c r="JU161" s="41"/>
      <c r="JV161" s="41"/>
      <c r="JW161" s="41"/>
      <c r="KA161" s="56"/>
      <c r="KD161" s="62"/>
      <c r="KE161" s="41"/>
      <c r="KF161" s="41"/>
      <c r="KG161" s="41"/>
      <c r="KK161" s="56"/>
      <c r="KN161" s="39"/>
      <c r="KP161" s="39"/>
      <c r="KR161" s="39"/>
      <c r="KT161" s="46"/>
      <c r="KU161" s="39"/>
      <c r="KX161" s="46"/>
      <c r="KY161" s="39"/>
      <c r="LB161" s="46"/>
      <c r="LC161" s="39"/>
      <c r="LF161" s="47"/>
      <c r="LG161" s="39"/>
      <c r="LJ161" s="46"/>
      <c r="LK161" s="39"/>
      <c r="LM161" s="52"/>
      <c r="LW161" s="52"/>
      <c r="MB161" s="52"/>
      <c r="MG161" s="52"/>
      <c r="ML161" s="52"/>
      <c r="MQ161" s="39"/>
      <c r="MR161" s="41"/>
      <c r="MS161" s="52"/>
      <c r="NC161" s="52"/>
      <c r="NH161" s="52"/>
      <c r="NM161" s="52"/>
      <c r="NR161" s="52"/>
      <c r="NX161" s="39"/>
      <c r="NY161" s="41"/>
      <c r="NZ161" s="52"/>
      <c r="OJ161" s="52"/>
      <c r="OO161" s="52"/>
      <c r="OT161" s="52"/>
      <c r="OY161" s="52"/>
      <c r="PE161" s="39"/>
      <c r="PF161" s="41"/>
      <c r="PG161" s="52"/>
      <c r="PQ161" s="52"/>
      <c r="PV161" s="52"/>
      <c r="QA161" s="52"/>
      <c r="QF161" s="52"/>
      <c r="QL161" s="39"/>
      <c r="QM161" s="41"/>
      <c r="QN161" s="52"/>
      <c r="QX161" s="52"/>
      <c r="RC161" s="52"/>
      <c r="RH161" s="52"/>
      <c r="RM161" s="52"/>
      <c r="RS161" s="39"/>
      <c r="RT161" s="41"/>
      <c r="RU161" s="41"/>
      <c r="RV161" s="52"/>
      <c r="SA161" s="52"/>
      <c r="SF161" s="52"/>
      <c r="SK161" s="52"/>
      <c r="SP161" s="52"/>
      <c r="SU161" s="39"/>
      <c r="SV161" s="41"/>
      <c r="SW161" s="41"/>
      <c r="SX161" s="52"/>
      <c r="TC161" s="52"/>
      <c r="TH161" s="52"/>
      <c r="TM161" s="52"/>
      <c r="TR161" s="52"/>
      <c r="TX161" s="39"/>
      <c r="TY161" s="41"/>
      <c r="TZ161" s="41"/>
      <c r="UA161" s="52"/>
      <c r="UF161" s="52"/>
      <c r="UK161" s="52"/>
      <c r="UP161" s="52"/>
      <c r="UU161" s="52"/>
      <c r="VA161" s="39"/>
      <c r="VB161" s="41"/>
      <c r="VC161" s="41"/>
      <c r="VD161" s="52"/>
      <c r="VI161" s="52"/>
      <c r="VN161" s="52"/>
      <c r="VS161" s="52"/>
      <c r="VX161" s="52"/>
      <c r="WD161" s="39"/>
      <c r="WE161" s="41"/>
      <c r="WF161" s="41"/>
      <c r="WG161" s="52"/>
      <c r="WL161" s="52"/>
      <c r="WQ161" s="52"/>
      <c r="WV161" s="52"/>
      <c r="XA161" s="52"/>
      <c r="XG161" s="39"/>
      <c r="XJ161" s="39"/>
      <c r="XK161" s="41"/>
      <c r="XL161" s="41"/>
      <c r="XM161" s="42"/>
      <c r="XN161" s="39"/>
      <c r="XQ161" s="39"/>
      <c r="XT161" s="47"/>
      <c r="XU161" s="39"/>
      <c r="XX161" s="47"/>
      <c r="XY161" s="39"/>
      <c r="YB161" s="47"/>
      <c r="YC161" s="39"/>
      <c r="YF161" s="47"/>
      <c r="ADN161" s="42"/>
      <c r="ADR161" s="43"/>
      <c r="ADV161" s="43"/>
      <c r="ADZ161" s="43"/>
    </row>
    <row r="162" spans="3:806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2"/>
      <c r="GL162" s="41"/>
      <c r="GM162" s="41"/>
      <c r="GT162" s="42"/>
      <c r="GU162" s="41"/>
      <c r="GV162" s="41"/>
      <c r="GW162" s="41"/>
      <c r="GX162" s="41"/>
      <c r="GY162" s="41"/>
      <c r="GZ162" s="41"/>
      <c r="HR162" s="42"/>
      <c r="HS162" s="41"/>
      <c r="HT162" s="41"/>
      <c r="IB162" s="39"/>
      <c r="ID162" s="41"/>
      <c r="IE162" s="41"/>
      <c r="IF162" s="41"/>
      <c r="IG162" s="39"/>
      <c r="IL162" s="44"/>
      <c r="IM162" s="39"/>
      <c r="IR162" s="44"/>
      <c r="IS162" s="41"/>
      <c r="IT162" s="41"/>
      <c r="IU162" s="41"/>
      <c r="IV162" s="41"/>
      <c r="JA162" s="56"/>
      <c r="JT162" s="62"/>
      <c r="JU162" s="41"/>
      <c r="JV162" s="41"/>
      <c r="JW162" s="41"/>
      <c r="KA162" s="56"/>
      <c r="KD162" s="62"/>
      <c r="KE162" s="41"/>
      <c r="KF162" s="41"/>
      <c r="KG162" s="41"/>
      <c r="KK162" s="56"/>
      <c r="KN162" s="39"/>
      <c r="KP162" s="39"/>
      <c r="KR162" s="39"/>
      <c r="KT162" s="46"/>
      <c r="KU162" s="39"/>
      <c r="KX162" s="46"/>
      <c r="KY162" s="39"/>
      <c r="LB162" s="46"/>
      <c r="LC162" s="39"/>
      <c r="LF162" s="47"/>
      <c r="LG162" s="39"/>
      <c r="LJ162" s="46"/>
      <c r="LK162" s="39"/>
      <c r="LM162" s="52"/>
      <c r="LW162" s="52"/>
      <c r="MB162" s="52"/>
      <c r="MG162" s="52"/>
      <c r="ML162" s="52"/>
      <c r="MQ162" s="39"/>
      <c r="MR162" s="41"/>
      <c r="MS162" s="52"/>
      <c r="NC162" s="52"/>
      <c r="NH162" s="52"/>
      <c r="NM162" s="52"/>
      <c r="NR162" s="52"/>
      <c r="NX162" s="39"/>
      <c r="NY162" s="41"/>
      <c r="NZ162" s="52"/>
      <c r="OJ162" s="52"/>
      <c r="OO162" s="52"/>
      <c r="OT162" s="52"/>
      <c r="OY162" s="52"/>
      <c r="PE162" s="39"/>
      <c r="PF162" s="41"/>
      <c r="PG162" s="52"/>
      <c r="PQ162" s="52"/>
      <c r="PV162" s="52"/>
      <c r="QA162" s="52"/>
      <c r="QF162" s="52"/>
      <c r="QL162" s="39"/>
      <c r="QM162" s="41"/>
      <c r="QN162" s="52"/>
      <c r="QX162" s="52"/>
      <c r="RC162" s="52"/>
      <c r="RH162" s="52"/>
      <c r="RM162" s="52"/>
      <c r="RS162" s="39"/>
      <c r="RT162" s="41"/>
      <c r="RU162" s="41"/>
      <c r="RV162" s="52"/>
      <c r="SA162" s="52"/>
      <c r="SF162" s="52"/>
      <c r="SK162" s="52"/>
      <c r="SP162" s="52"/>
      <c r="SU162" s="39"/>
      <c r="SV162" s="41"/>
      <c r="SW162" s="41"/>
      <c r="SX162" s="52"/>
      <c r="TC162" s="52"/>
      <c r="TH162" s="52"/>
      <c r="TM162" s="52"/>
      <c r="TR162" s="52"/>
      <c r="TX162" s="39"/>
      <c r="TY162" s="41"/>
      <c r="TZ162" s="41"/>
      <c r="UA162" s="52"/>
      <c r="UF162" s="52"/>
      <c r="UK162" s="52"/>
      <c r="UP162" s="52"/>
      <c r="UU162" s="52"/>
      <c r="VA162" s="39"/>
      <c r="VB162" s="41"/>
      <c r="VC162" s="41"/>
      <c r="VD162" s="52"/>
      <c r="VI162" s="52"/>
      <c r="VN162" s="52"/>
      <c r="VS162" s="52"/>
      <c r="VX162" s="52"/>
      <c r="WD162" s="39"/>
      <c r="WE162" s="41"/>
      <c r="WF162" s="41"/>
      <c r="WG162" s="52"/>
      <c r="WL162" s="52"/>
      <c r="WQ162" s="52"/>
      <c r="WV162" s="52"/>
      <c r="XA162" s="52"/>
      <c r="XG162" s="39"/>
      <c r="XJ162" s="39"/>
      <c r="XK162" s="41"/>
      <c r="XL162" s="41"/>
      <c r="XM162" s="42"/>
      <c r="XN162" s="39"/>
      <c r="XQ162" s="39"/>
      <c r="XT162" s="47"/>
      <c r="XU162" s="39"/>
      <c r="XX162" s="47"/>
      <c r="XY162" s="39"/>
      <c r="YB162" s="47"/>
      <c r="YC162" s="39"/>
      <c r="YF162" s="47"/>
      <c r="ADN162" s="42"/>
      <c r="ADR162" s="43"/>
      <c r="ADV162" s="43"/>
      <c r="ADZ162" s="43"/>
    </row>
    <row r="163" spans="3:806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2"/>
      <c r="GL163" s="41"/>
      <c r="GM163" s="41"/>
      <c r="GT163" s="42"/>
      <c r="GU163" s="41"/>
      <c r="GV163" s="41"/>
      <c r="GW163" s="41"/>
      <c r="GX163" s="41"/>
      <c r="GY163" s="41"/>
      <c r="GZ163" s="41"/>
      <c r="HR163" s="42"/>
      <c r="HS163" s="41"/>
      <c r="HT163" s="41"/>
      <c r="IB163" s="39"/>
      <c r="ID163" s="41"/>
      <c r="IE163" s="41"/>
      <c r="IF163" s="41"/>
      <c r="IG163" s="39"/>
      <c r="IL163" s="44"/>
      <c r="IM163" s="39"/>
      <c r="IR163" s="44"/>
      <c r="IS163" s="41"/>
      <c r="IT163" s="41"/>
      <c r="IU163" s="41"/>
      <c r="IV163" s="41"/>
      <c r="JA163" s="56"/>
      <c r="JT163" s="62"/>
      <c r="JU163" s="41"/>
      <c r="JV163" s="41"/>
      <c r="JW163" s="41"/>
      <c r="KA163" s="56"/>
      <c r="KD163" s="62"/>
      <c r="KE163" s="41"/>
      <c r="KF163" s="41"/>
      <c r="KG163" s="41"/>
      <c r="KK163" s="56"/>
      <c r="KN163" s="39"/>
      <c r="KP163" s="39"/>
      <c r="KR163" s="39"/>
      <c r="KT163" s="46"/>
      <c r="KU163" s="39"/>
      <c r="KX163" s="46"/>
      <c r="KY163" s="39"/>
      <c r="LB163" s="46"/>
      <c r="LC163" s="39"/>
      <c r="LF163" s="47"/>
      <c r="LG163" s="39"/>
      <c r="LJ163" s="46"/>
      <c r="LK163" s="39"/>
      <c r="LM163" s="52"/>
      <c r="LW163" s="52"/>
      <c r="MB163" s="52"/>
      <c r="MG163" s="52"/>
      <c r="ML163" s="52"/>
      <c r="MQ163" s="39"/>
      <c r="MR163" s="41"/>
      <c r="MS163" s="52"/>
      <c r="NC163" s="52"/>
      <c r="NH163" s="52"/>
      <c r="NM163" s="52"/>
      <c r="NR163" s="52"/>
      <c r="NX163" s="39"/>
      <c r="NY163" s="41"/>
      <c r="NZ163" s="52"/>
      <c r="OJ163" s="52"/>
      <c r="OO163" s="52"/>
      <c r="OT163" s="52"/>
      <c r="OY163" s="52"/>
      <c r="PE163" s="39"/>
      <c r="PF163" s="41"/>
      <c r="PG163" s="52"/>
      <c r="PQ163" s="52"/>
      <c r="PV163" s="52"/>
      <c r="QA163" s="52"/>
      <c r="QF163" s="52"/>
      <c r="QL163" s="39"/>
      <c r="QM163" s="41"/>
      <c r="QN163" s="52"/>
      <c r="QX163" s="52"/>
      <c r="RC163" s="52"/>
      <c r="RH163" s="52"/>
      <c r="RM163" s="52"/>
      <c r="RS163" s="39"/>
      <c r="RT163" s="41"/>
      <c r="RU163" s="41"/>
      <c r="RV163" s="52"/>
      <c r="SA163" s="52"/>
      <c r="SF163" s="52"/>
      <c r="SK163" s="52"/>
      <c r="SP163" s="52"/>
      <c r="SU163" s="39"/>
      <c r="SV163" s="41"/>
      <c r="SW163" s="41"/>
      <c r="SX163" s="52"/>
      <c r="TC163" s="52"/>
      <c r="TH163" s="52"/>
      <c r="TM163" s="52"/>
      <c r="TR163" s="52"/>
      <c r="TX163" s="39"/>
      <c r="TY163" s="41"/>
      <c r="TZ163" s="41"/>
      <c r="UA163" s="52"/>
      <c r="UF163" s="52"/>
      <c r="UK163" s="52"/>
      <c r="UP163" s="52"/>
      <c r="UU163" s="52"/>
      <c r="VA163" s="39"/>
      <c r="VB163" s="41"/>
      <c r="VC163" s="41"/>
      <c r="VD163" s="52"/>
      <c r="VI163" s="52"/>
      <c r="VN163" s="52"/>
      <c r="VS163" s="52"/>
      <c r="VX163" s="52"/>
      <c r="WD163" s="39"/>
      <c r="WE163" s="41"/>
      <c r="WF163" s="41"/>
      <c r="WG163" s="52"/>
      <c r="WL163" s="52"/>
      <c r="WQ163" s="52"/>
      <c r="WV163" s="52"/>
      <c r="XA163" s="52"/>
      <c r="XG163" s="39"/>
      <c r="XJ163" s="39"/>
      <c r="XK163" s="41"/>
      <c r="XL163" s="41"/>
      <c r="XM163" s="42"/>
      <c r="XN163" s="39"/>
      <c r="XQ163" s="39"/>
      <c r="XT163" s="47"/>
      <c r="XU163" s="39"/>
      <c r="XX163" s="47"/>
      <c r="XY163" s="39"/>
      <c r="YB163" s="47"/>
      <c r="YC163" s="39"/>
      <c r="YF163" s="47"/>
      <c r="ADN163" s="42"/>
      <c r="ADR163" s="43"/>
      <c r="ADV163" s="43"/>
      <c r="ADZ163" s="43"/>
    </row>
    <row r="164" spans="3:806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2"/>
      <c r="GL164" s="41"/>
      <c r="GM164" s="41"/>
      <c r="GT164" s="42"/>
      <c r="GU164" s="41"/>
      <c r="GV164" s="41"/>
      <c r="GW164" s="41"/>
      <c r="GX164" s="41"/>
      <c r="GY164" s="41"/>
      <c r="GZ164" s="41"/>
      <c r="HR164" s="42"/>
      <c r="HS164" s="41"/>
      <c r="HT164" s="41"/>
      <c r="IB164" s="39"/>
      <c r="ID164" s="41"/>
      <c r="IE164" s="41"/>
      <c r="IF164" s="41"/>
      <c r="IG164" s="39"/>
      <c r="IL164" s="44"/>
      <c r="IM164" s="39"/>
      <c r="IR164" s="44"/>
      <c r="IS164" s="41"/>
      <c r="IT164" s="41"/>
      <c r="IU164" s="41"/>
      <c r="IV164" s="41"/>
      <c r="JA164" s="56"/>
      <c r="JT164" s="62"/>
      <c r="JU164" s="41"/>
      <c r="JV164" s="41"/>
      <c r="JW164" s="41"/>
      <c r="KA164" s="56"/>
      <c r="KD164" s="62"/>
      <c r="KE164" s="41"/>
      <c r="KF164" s="41"/>
      <c r="KG164" s="41"/>
      <c r="KK164" s="56"/>
      <c r="KN164" s="39"/>
      <c r="KP164" s="39"/>
      <c r="KR164" s="39"/>
      <c r="KT164" s="46"/>
      <c r="KU164" s="39"/>
      <c r="KX164" s="46"/>
      <c r="KY164" s="39"/>
      <c r="LB164" s="46"/>
      <c r="LC164" s="39"/>
      <c r="LF164" s="47"/>
      <c r="LG164" s="39"/>
      <c r="LJ164" s="46"/>
      <c r="LK164" s="39"/>
      <c r="LM164" s="52"/>
      <c r="LW164" s="52"/>
      <c r="MB164" s="52"/>
      <c r="MG164" s="52"/>
      <c r="ML164" s="52"/>
      <c r="MQ164" s="39"/>
      <c r="MR164" s="41"/>
      <c r="MS164" s="52"/>
      <c r="NC164" s="52"/>
      <c r="NH164" s="52"/>
      <c r="NM164" s="52"/>
      <c r="NR164" s="52"/>
      <c r="NX164" s="39"/>
      <c r="NY164" s="41"/>
      <c r="NZ164" s="52"/>
      <c r="OJ164" s="52"/>
      <c r="OO164" s="52"/>
      <c r="OT164" s="52"/>
      <c r="OY164" s="52"/>
      <c r="PE164" s="39"/>
      <c r="PF164" s="41"/>
      <c r="PG164" s="52"/>
      <c r="PQ164" s="52"/>
      <c r="PV164" s="52"/>
      <c r="QA164" s="52"/>
      <c r="QF164" s="52"/>
      <c r="QL164" s="39"/>
      <c r="QM164" s="41"/>
      <c r="QN164" s="52"/>
      <c r="QX164" s="52"/>
      <c r="RC164" s="52"/>
      <c r="RH164" s="52"/>
      <c r="RM164" s="52"/>
      <c r="RS164" s="39"/>
      <c r="RT164" s="41"/>
      <c r="RU164" s="41"/>
      <c r="RV164" s="52"/>
      <c r="SA164" s="52"/>
      <c r="SF164" s="52"/>
      <c r="SK164" s="52"/>
      <c r="SP164" s="52"/>
      <c r="SU164" s="39"/>
      <c r="SV164" s="41"/>
      <c r="SW164" s="41"/>
      <c r="SX164" s="52"/>
      <c r="TC164" s="52"/>
      <c r="TH164" s="52"/>
      <c r="TM164" s="52"/>
      <c r="TR164" s="52"/>
      <c r="TX164" s="39"/>
      <c r="TY164" s="41"/>
      <c r="TZ164" s="41"/>
      <c r="UA164" s="52"/>
      <c r="UF164" s="52"/>
      <c r="UK164" s="52"/>
      <c r="UP164" s="52"/>
      <c r="UU164" s="52"/>
      <c r="VA164" s="39"/>
      <c r="VB164" s="41"/>
      <c r="VC164" s="41"/>
      <c r="VD164" s="52"/>
      <c r="VI164" s="52"/>
      <c r="VN164" s="52"/>
      <c r="VS164" s="52"/>
      <c r="VX164" s="52"/>
      <c r="WD164" s="39"/>
      <c r="WE164" s="41"/>
      <c r="WF164" s="41"/>
      <c r="WG164" s="52"/>
      <c r="WL164" s="52"/>
      <c r="WQ164" s="52"/>
      <c r="WV164" s="52"/>
      <c r="XA164" s="52"/>
      <c r="XG164" s="39"/>
      <c r="XJ164" s="39"/>
      <c r="XK164" s="41"/>
      <c r="XL164" s="41"/>
      <c r="XM164" s="42"/>
      <c r="XN164" s="39"/>
      <c r="XQ164" s="39"/>
      <c r="XT164" s="47"/>
      <c r="XU164" s="39"/>
      <c r="XX164" s="47"/>
      <c r="XY164" s="39"/>
      <c r="YB164" s="47"/>
      <c r="YC164" s="39"/>
      <c r="YF164" s="47"/>
      <c r="ADN164" s="42"/>
      <c r="ADR164" s="43"/>
      <c r="ADV164" s="43"/>
      <c r="ADZ164" s="43"/>
    </row>
    <row r="165" spans="3:806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2"/>
      <c r="GL165" s="41"/>
      <c r="GM165" s="41"/>
      <c r="GT165" s="42"/>
      <c r="GU165" s="41"/>
      <c r="GV165" s="41"/>
      <c r="GW165" s="41"/>
      <c r="GX165" s="41"/>
      <c r="GY165" s="41"/>
      <c r="GZ165" s="41"/>
      <c r="HR165" s="42"/>
      <c r="HS165" s="41"/>
      <c r="HT165" s="41"/>
      <c r="IB165" s="39"/>
      <c r="ID165" s="41"/>
      <c r="IE165" s="41"/>
      <c r="IF165" s="41"/>
      <c r="IG165" s="39"/>
      <c r="IL165" s="44"/>
      <c r="IM165" s="39"/>
      <c r="IR165" s="44"/>
      <c r="IS165" s="41"/>
      <c r="IT165" s="41"/>
      <c r="IU165" s="41"/>
      <c r="IV165" s="41"/>
      <c r="JA165" s="56"/>
      <c r="JT165" s="62"/>
      <c r="JU165" s="41"/>
      <c r="JV165" s="41"/>
      <c r="JW165" s="41"/>
      <c r="KA165" s="56"/>
      <c r="KD165" s="62"/>
      <c r="KE165" s="41"/>
      <c r="KF165" s="41"/>
      <c r="KG165" s="41"/>
      <c r="KK165" s="56"/>
      <c r="KN165" s="39"/>
      <c r="KP165" s="39"/>
      <c r="KR165" s="39"/>
      <c r="KT165" s="46"/>
      <c r="KU165" s="39"/>
      <c r="KX165" s="46"/>
      <c r="KY165" s="39"/>
      <c r="LB165" s="46"/>
      <c r="LC165" s="39"/>
      <c r="LF165" s="47"/>
      <c r="LG165" s="39"/>
      <c r="LJ165" s="46"/>
      <c r="LK165" s="39"/>
      <c r="LM165" s="52"/>
      <c r="LW165" s="52"/>
      <c r="MB165" s="52"/>
      <c r="MG165" s="52"/>
      <c r="ML165" s="52"/>
      <c r="MQ165" s="39"/>
      <c r="MR165" s="41"/>
      <c r="MS165" s="52"/>
      <c r="NC165" s="52"/>
      <c r="NH165" s="52"/>
      <c r="NM165" s="52"/>
      <c r="NR165" s="52"/>
      <c r="NX165" s="39"/>
      <c r="NY165" s="41"/>
      <c r="NZ165" s="52"/>
      <c r="OJ165" s="52"/>
      <c r="OO165" s="52"/>
      <c r="OT165" s="52"/>
      <c r="OY165" s="52"/>
      <c r="PE165" s="39"/>
      <c r="PF165" s="41"/>
      <c r="PG165" s="52"/>
      <c r="PQ165" s="52"/>
      <c r="PV165" s="52"/>
      <c r="QA165" s="52"/>
      <c r="QF165" s="52"/>
      <c r="QL165" s="39"/>
      <c r="QM165" s="41"/>
      <c r="QN165" s="52"/>
      <c r="QX165" s="52"/>
      <c r="RC165" s="52"/>
      <c r="RH165" s="52"/>
      <c r="RM165" s="52"/>
      <c r="RS165" s="39"/>
      <c r="RT165" s="41"/>
      <c r="RU165" s="41"/>
      <c r="RV165" s="52"/>
      <c r="SA165" s="52"/>
      <c r="SF165" s="52"/>
      <c r="SK165" s="52"/>
      <c r="SP165" s="52"/>
      <c r="SU165" s="39"/>
      <c r="SV165" s="41"/>
      <c r="SW165" s="41"/>
      <c r="SX165" s="52"/>
      <c r="TC165" s="52"/>
      <c r="TH165" s="52"/>
      <c r="TM165" s="52"/>
      <c r="TR165" s="52"/>
      <c r="TX165" s="39"/>
      <c r="TY165" s="41"/>
      <c r="TZ165" s="41"/>
      <c r="UA165" s="52"/>
      <c r="UF165" s="52"/>
      <c r="UK165" s="52"/>
      <c r="UP165" s="52"/>
      <c r="UU165" s="52"/>
      <c r="VA165" s="39"/>
      <c r="VB165" s="41"/>
      <c r="VC165" s="41"/>
      <c r="VD165" s="52"/>
      <c r="VI165" s="52"/>
      <c r="VN165" s="52"/>
      <c r="VS165" s="52"/>
      <c r="VX165" s="52"/>
      <c r="WD165" s="39"/>
      <c r="WE165" s="41"/>
      <c r="WF165" s="41"/>
      <c r="WG165" s="52"/>
      <c r="WL165" s="52"/>
      <c r="WQ165" s="52"/>
      <c r="WV165" s="52"/>
      <c r="XA165" s="52"/>
      <c r="XG165" s="39"/>
      <c r="XJ165" s="39"/>
      <c r="XK165" s="41"/>
      <c r="XL165" s="41"/>
      <c r="XM165" s="42"/>
      <c r="XN165" s="39"/>
      <c r="XQ165" s="39"/>
      <c r="XT165" s="47"/>
      <c r="XU165" s="39"/>
      <c r="XX165" s="47"/>
      <c r="XY165" s="39"/>
      <c r="YB165" s="47"/>
      <c r="YC165" s="39"/>
      <c r="YF165" s="47"/>
      <c r="ADN165" s="42"/>
      <c r="ADR165" s="43"/>
      <c r="ADV165" s="43"/>
      <c r="ADZ165" s="43"/>
    </row>
    <row r="166" spans="3:806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2"/>
      <c r="GL166" s="41"/>
      <c r="GM166" s="41"/>
      <c r="GT166" s="42"/>
      <c r="GU166" s="41"/>
      <c r="GV166" s="41"/>
      <c r="GW166" s="41"/>
      <c r="GX166" s="41"/>
      <c r="GY166" s="41"/>
      <c r="GZ166" s="41"/>
      <c r="HR166" s="42"/>
      <c r="HS166" s="41"/>
      <c r="HT166" s="41"/>
      <c r="IB166" s="39"/>
      <c r="ID166" s="41"/>
      <c r="IE166" s="41"/>
      <c r="IF166" s="41"/>
      <c r="IG166" s="39"/>
      <c r="IL166" s="44"/>
      <c r="IM166" s="39"/>
      <c r="IR166" s="44"/>
      <c r="IS166" s="41"/>
      <c r="IT166" s="41"/>
      <c r="IU166" s="41"/>
      <c r="IV166" s="41"/>
      <c r="JA166" s="56"/>
      <c r="JT166" s="62"/>
      <c r="JU166" s="41"/>
      <c r="JV166" s="41"/>
      <c r="JW166" s="41"/>
      <c r="KA166" s="56"/>
      <c r="KD166" s="62"/>
      <c r="KE166" s="41"/>
      <c r="KF166" s="41"/>
      <c r="KG166" s="41"/>
      <c r="KK166" s="56"/>
      <c r="KN166" s="39"/>
      <c r="KP166" s="39"/>
      <c r="KR166" s="39"/>
      <c r="KT166" s="46"/>
      <c r="KU166" s="39"/>
      <c r="KX166" s="46"/>
      <c r="KY166" s="39"/>
      <c r="LB166" s="46"/>
      <c r="LC166" s="39"/>
      <c r="LF166" s="47"/>
      <c r="LG166" s="39"/>
      <c r="LJ166" s="46"/>
      <c r="LK166" s="39"/>
      <c r="LM166" s="52"/>
      <c r="LW166" s="52"/>
      <c r="MB166" s="52"/>
      <c r="MG166" s="52"/>
      <c r="ML166" s="52"/>
      <c r="MQ166" s="39"/>
      <c r="MR166" s="41"/>
      <c r="MS166" s="52"/>
      <c r="NC166" s="52"/>
      <c r="NH166" s="52"/>
      <c r="NM166" s="52"/>
      <c r="NR166" s="52"/>
      <c r="NX166" s="39"/>
      <c r="NY166" s="41"/>
      <c r="NZ166" s="52"/>
      <c r="OJ166" s="52"/>
      <c r="OO166" s="52"/>
      <c r="OT166" s="52"/>
      <c r="OY166" s="52"/>
      <c r="PE166" s="39"/>
      <c r="PF166" s="41"/>
      <c r="PG166" s="52"/>
      <c r="PQ166" s="52"/>
      <c r="PV166" s="52"/>
      <c r="QA166" s="52"/>
      <c r="QF166" s="52"/>
      <c r="QL166" s="39"/>
      <c r="QM166" s="41"/>
      <c r="QN166" s="52"/>
      <c r="QX166" s="52"/>
      <c r="RC166" s="52"/>
      <c r="RH166" s="52"/>
      <c r="RM166" s="52"/>
      <c r="RS166" s="39"/>
      <c r="RT166" s="41"/>
      <c r="RU166" s="41"/>
      <c r="RV166" s="52"/>
      <c r="SA166" s="52"/>
      <c r="SF166" s="52"/>
      <c r="SK166" s="52"/>
      <c r="SP166" s="52"/>
      <c r="SU166" s="39"/>
      <c r="SV166" s="41"/>
      <c r="SW166" s="41"/>
      <c r="SX166" s="52"/>
      <c r="TC166" s="52"/>
      <c r="TH166" s="52"/>
      <c r="TM166" s="52"/>
      <c r="TR166" s="52"/>
      <c r="TX166" s="39"/>
      <c r="TY166" s="41"/>
      <c r="TZ166" s="41"/>
      <c r="UA166" s="52"/>
      <c r="UF166" s="52"/>
      <c r="UK166" s="52"/>
      <c r="UP166" s="52"/>
      <c r="UU166" s="52"/>
      <c r="VA166" s="39"/>
      <c r="VB166" s="41"/>
      <c r="VC166" s="41"/>
      <c r="VD166" s="52"/>
      <c r="VI166" s="52"/>
      <c r="VN166" s="52"/>
      <c r="VS166" s="52"/>
      <c r="VX166" s="52"/>
      <c r="WD166" s="39"/>
      <c r="WE166" s="41"/>
      <c r="WF166" s="41"/>
      <c r="WG166" s="52"/>
      <c r="WL166" s="52"/>
      <c r="WQ166" s="52"/>
      <c r="WV166" s="52"/>
      <c r="XA166" s="52"/>
      <c r="XG166" s="39"/>
      <c r="XJ166" s="39"/>
      <c r="XK166" s="41"/>
      <c r="XL166" s="41"/>
      <c r="XM166" s="42"/>
      <c r="XN166" s="39"/>
      <c r="XQ166" s="39"/>
      <c r="XT166" s="47"/>
      <c r="XU166" s="39"/>
      <c r="XX166" s="47"/>
      <c r="XY166" s="39"/>
      <c r="YB166" s="47"/>
      <c r="YC166" s="39"/>
      <c r="YF166" s="47"/>
      <c r="ADN166" s="42"/>
      <c r="ADR166" s="43"/>
      <c r="ADV166" s="43"/>
      <c r="ADZ166" s="43"/>
    </row>
    <row r="167" spans="3:806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2"/>
      <c r="GL167" s="41"/>
      <c r="GM167" s="41"/>
      <c r="GT167" s="42"/>
      <c r="GU167" s="41"/>
      <c r="GV167" s="41"/>
      <c r="GW167" s="41"/>
      <c r="GX167" s="41"/>
      <c r="GY167" s="41"/>
      <c r="GZ167" s="41"/>
      <c r="HR167" s="42"/>
      <c r="HS167" s="41"/>
      <c r="HT167" s="41"/>
      <c r="IB167" s="39"/>
      <c r="ID167" s="41"/>
      <c r="IE167" s="41"/>
      <c r="IF167" s="41"/>
      <c r="IG167" s="39"/>
      <c r="IL167" s="44"/>
      <c r="IM167" s="39"/>
      <c r="IR167" s="44"/>
      <c r="IS167" s="41"/>
      <c r="IT167" s="41"/>
      <c r="IU167" s="41"/>
      <c r="IV167" s="41"/>
      <c r="JA167" s="56"/>
      <c r="JT167" s="62"/>
      <c r="JU167" s="41"/>
      <c r="JV167" s="41"/>
      <c r="JW167" s="41"/>
      <c r="KA167" s="56"/>
      <c r="KD167" s="62"/>
      <c r="KE167" s="41"/>
      <c r="KF167" s="41"/>
      <c r="KG167" s="41"/>
      <c r="KK167" s="56"/>
      <c r="KN167" s="39"/>
      <c r="KP167" s="39"/>
      <c r="KR167" s="39"/>
      <c r="KT167" s="46"/>
      <c r="KU167" s="39"/>
      <c r="KX167" s="46"/>
      <c r="KY167" s="39"/>
      <c r="LB167" s="46"/>
      <c r="LC167" s="39"/>
      <c r="LF167" s="47"/>
      <c r="LG167" s="39"/>
      <c r="LJ167" s="46"/>
      <c r="LK167" s="39"/>
      <c r="LM167" s="52"/>
      <c r="LW167" s="52"/>
      <c r="MB167" s="52"/>
      <c r="MG167" s="52"/>
      <c r="ML167" s="52"/>
      <c r="MQ167" s="39"/>
      <c r="MR167" s="41"/>
      <c r="MS167" s="52"/>
      <c r="NC167" s="52"/>
      <c r="NH167" s="52"/>
      <c r="NM167" s="52"/>
      <c r="NR167" s="52"/>
      <c r="NX167" s="39"/>
      <c r="NY167" s="41"/>
      <c r="NZ167" s="52"/>
      <c r="OJ167" s="52"/>
      <c r="OO167" s="52"/>
      <c r="OT167" s="52"/>
      <c r="OY167" s="52"/>
      <c r="PE167" s="39"/>
      <c r="PF167" s="41"/>
      <c r="PG167" s="52"/>
      <c r="PQ167" s="52"/>
      <c r="PV167" s="52"/>
      <c r="QA167" s="52"/>
      <c r="QF167" s="52"/>
      <c r="QL167" s="39"/>
      <c r="QM167" s="41"/>
      <c r="QN167" s="52"/>
      <c r="QX167" s="52"/>
      <c r="RC167" s="52"/>
      <c r="RH167" s="52"/>
      <c r="RM167" s="52"/>
      <c r="RS167" s="39"/>
      <c r="RT167" s="41"/>
      <c r="RU167" s="41"/>
      <c r="RV167" s="52"/>
      <c r="SA167" s="52"/>
      <c r="SF167" s="52"/>
      <c r="SK167" s="52"/>
      <c r="SP167" s="52"/>
      <c r="SU167" s="39"/>
      <c r="SV167" s="41"/>
      <c r="SW167" s="41"/>
      <c r="SX167" s="52"/>
      <c r="TC167" s="52"/>
      <c r="TH167" s="52"/>
      <c r="TM167" s="52"/>
      <c r="TR167" s="52"/>
      <c r="TX167" s="39"/>
      <c r="TY167" s="41"/>
      <c r="TZ167" s="41"/>
      <c r="UA167" s="52"/>
      <c r="UF167" s="52"/>
      <c r="UK167" s="52"/>
      <c r="UP167" s="52"/>
      <c r="UU167" s="52"/>
      <c r="VA167" s="39"/>
      <c r="VB167" s="41"/>
      <c r="VC167" s="41"/>
      <c r="VD167" s="52"/>
      <c r="VI167" s="52"/>
      <c r="VN167" s="52"/>
      <c r="VS167" s="52"/>
      <c r="VX167" s="52"/>
      <c r="WD167" s="39"/>
      <c r="WE167" s="41"/>
      <c r="WF167" s="41"/>
      <c r="WG167" s="52"/>
      <c r="WL167" s="52"/>
      <c r="WQ167" s="52"/>
      <c r="WV167" s="52"/>
      <c r="XA167" s="52"/>
      <c r="XG167" s="39"/>
      <c r="XJ167" s="39"/>
      <c r="XK167" s="41"/>
      <c r="XL167" s="41"/>
      <c r="XM167" s="42"/>
      <c r="XN167" s="39"/>
      <c r="XQ167" s="39"/>
      <c r="XT167" s="47"/>
      <c r="XU167" s="39"/>
      <c r="XX167" s="47"/>
      <c r="XY167" s="39"/>
      <c r="YB167" s="47"/>
      <c r="YC167" s="39"/>
      <c r="YF167" s="47"/>
      <c r="ADN167" s="42"/>
      <c r="ADR167" s="43"/>
      <c r="ADV167" s="43"/>
      <c r="ADZ167" s="43"/>
    </row>
    <row r="168" spans="3:806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2"/>
      <c r="GL168" s="41"/>
      <c r="GM168" s="41"/>
      <c r="GT168" s="42"/>
      <c r="GU168" s="41"/>
      <c r="GV168" s="41"/>
      <c r="GW168" s="41"/>
      <c r="GX168" s="41"/>
      <c r="GY168" s="41"/>
      <c r="GZ168" s="41"/>
      <c r="HR168" s="42"/>
      <c r="HS168" s="41"/>
      <c r="HT168" s="41"/>
      <c r="IB168" s="39"/>
      <c r="ID168" s="41"/>
      <c r="IE168" s="41"/>
      <c r="IF168" s="41"/>
      <c r="IG168" s="39"/>
      <c r="IL168" s="44"/>
      <c r="IM168" s="39"/>
      <c r="IR168" s="44"/>
      <c r="IS168" s="41"/>
      <c r="IT168" s="41"/>
      <c r="IU168" s="41"/>
      <c r="IV168" s="41"/>
      <c r="JA168" s="56"/>
      <c r="JT168" s="62"/>
      <c r="JU168" s="41"/>
      <c r="JV168" s="41"/>
      <c r="JW168" s="41"/>
      <c r="KA168" s="56"/>
      <c r="KD168" s="62"/>
      <c r="KE168" s="41"/>
      <c r="KF168" s="41"/>
      <c r="KG168" s="41"/>
      <c r="KK168" s="56"/>
      <c r="KN168" s="39"/>
      <c r="KP168" s="39"/>
      <c r="KR168" s="39"/>
      <c r="KT168" s="46"/>
      <c r="KU168" s="39"/>
      <c r="KX168" s="46"/>
      <c r="KY168" s="39"/>
      <c r="LB168" s="46"/>
      <c r="LC168" s="39"/>
      <c r="LF168" s="47"/>
      <c r="LG168" s="39"/>
      <c r="LJ168" s="46"/>
      <c r="LK168" s="39"/>
      <c r="LM168" s="52"/>
      <c r="LW168" s="52"/>
      <c r="MB168" s="52"/>
      <c r="MG168" s="52"/>
      <c r="ML168" s="52"/>
      <c r="MQ168" s="39"/>
      <c r="MR168" s="41"/>
      <c r="MS168" s="52"/>
      <c r="NC168" s="52"/>
      <c r="NH168" s="52"/>
      <c r="NM168" s="52"/>
      <c r="NR168" s="52"/>
      <c r="NX168" s="39"/>
      <c r="NY168" s="41"/>
      <c r="NZ168" s="52"/>
      <c r="OJ168" s="52"/>
      <c r="OO168" s="52"/>
      <c r="OT168" s="52"/>
      <c r="OY168" s="52"/>
      <c r="PE168" s="39"/>
      <c r="PF168" s="41"/>
      <c r="PG168" s="52"/>
      <c r="PQ168" s="52"/>
      <c r="PV168" s="52"/>
      <c r="QA168" s="52"/>
      <c r="QF168" s="52"/>
      <c r="QL168" s="39"/>
      <c r="QM168" s="41"/>
      <c r="QN168" s="52"/>
      <c r="QX168" s="52"/>
      <c r="RC168" s="52"/>
      <c r="RH168" s="52"/>
      <c r="RM168" s="52"/>
      <c r="RS168" s="39"/>
      <c r="RT168" s="41"/>
      <c r="RU168" s="41"/>
      <c r="RV168" s="52"/>
      <c r="SA168" s="52"/>
      <c r="SF168" s="52"/>
      <c r="SK168" s="52"/>
      <c r="SP168" s="52"/>
      <c r="SU168" s="39"/>
      <c r="SV168" s="41"/>
      <c r="SW168" s="41"/>
      <c r="SX168" s="52"/>
      <c r="TC168" s="52"/>
      <c r="TH168" s="52"/>
      <c r="TM168" s="52"/>
      <c r="TR168" s="52"/>
      <c r="TX168" s="39"/>
      <c r="TY168" s="41"/>
      <c r="TZ168" s="41"/>
      <c r="UA168" s="52"/>
      <c r="UF168" s="52"/>
      <c r="UK168" s="52"/>
      <c r="UP168" s="52"/>
      <c r="UU168" s="52"/>
      <c r="VA168" s="39"/>
      <c r="VB168" s="41"/>
      <c r="VC168" s="41"/>
      <c r="VD168" s="52"/>
      <c r="VI168" s="52"/>
      <c r="VN168" s="52"/>
      <c r="VS168" s="52"/>
      <c r="VX168" s="52"/>
      <c r="WD168" s="39"/>
      <c r="WE168" s="41"/>
      <c r="WF168" s="41"/>
      <c r="WG168" s="52"/>
      <c r="WL168" s="52"/>
      <c r="WQ168" s="52"/>
      <c r="WV168" s="52"/>
      <c r="XA168" s="52"/>
      <c r="XG168" s="39"/>
      <c r="XJ168" s="39"/>
      <c r="XK168" s="41"/>
      <c r="XL168" s="41"/>
      <c r="XM168" s="42"/>
      <c r="XN168" s="39"/>
      <c r="XQ168" s="39"/>
      <c r="XT168" s="47"/>
      <c r="XU168" s="39"/>
      <c r="XX168" s="47"/>
      <c r="XY168" s="39"/>
      <c r="YB168" s="47"/>
      <c r="YC168" s="39"/>
      <c r="YF168" s="47"/>
      <c r="ADN168" s="42"/>
      <c r="ADR168" s="43"/>
      <c r="ADV168" s="43"/>
      <c r="ADZ168" s="43"/>
    </row>
    <row r="169" spans="3:806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2"/>
      <c r="GL169" s="41"/>
      <c r="GM169" s="41"/>
      <c r="GT169" s="42"/>
      <c r="GU169" s="41"/>
      <c r="GV169" s="41"/>
      <c r="GW169" s="41"/>
      <c r="GX169" s="41"/>
      <c r="GY169" s="41"/>
      <c r="GZ169" s="41"/>
      <c r="HR169" s="42"/>
      <c r="HS169" s="41"/>
      <c r="HT169" s="41"/>
      <c r="IB169" s="39"/>
      <c r="ID169" s="41"/>
      <c r="IE169" s="41"/>
      <c r="IF169" s="41"/>
      <c r="IG169" s="39"/>
      <c r="IL169" s="44"/>
      <c r="IM169" s="39"/>
      <c r="IR169" s="44"/>
      <c r="IS169" s="41"/>
      <c r="IT169" s="41"/>
      <c r="IU169" s="41"/>
      <c r="IV169" s="41"/>
      <c r="JA169" s="56"/>
      <c r="JT169" s="62"/>
      <c r="JU169" s="41"/>
      <c r="JV169" s="41"/>
      <c r="JW169" s="41"/>
      <c r="KA169" s="56"/>
      <c r="KD169" s="62"/>
      <c r="KE169" s="41"/>
      <c r="KF169" s="41"/>
      <c r="KG169" s="41"/>
      <c r="KK169" s="56"/>
      <c r="KN169" s="39"/>
      <c r="KP169" s="39"/>
      <c r="KR169" s="39"/>
      <c r="KT169" s="46"/>
      <c r="KU169" s="39"/>
      <c r="KX169" s="46"/>
      <c r="KY169" s="39"/>
      <c r="LB169" s="46"/>
      <c r="LC169" s="39"/>
      <c r="LF169" s="47"/>
      <c r="LG169" s="39"/>
      <c r="LJ169" s="46"/>
      <c r="LK169" s="39"/>
      <c r="LM169" s="52"/>
      <c r="LW169" s="52"/>
      <c r="MB169" s="52"/>
      <c r="MG169" s="52"/>
      <c r="ML169" s="52"/>
      <c r="MQ169" s="39"/>
      <c r="MR169" s="41"/>
      <c r="MS169" s="52"/>
      <c r="NC169" s="52"/>
      <c r="NH169" s="52"/>
      <c r="NM169" s="52"/>
      <c r="NR169" s="52"/>
      <c r="NX169" s="39"/>
      <c r="NY169" s="41"/>
      <c r="NZ169" s="52"/>
      <c r="OJ169" s="52"/>
      <c r="OO169" s="52"/>
      <c r="OT169" s="52"/>
      <c r="OY169" s="52"/>
      <c r="PE169" s="39"/>
      <c r="PF169" s="41"/>
      <c r="PG169" s="52"/>
      <c r="PQ169" s="52"/>
      <c r="PV169" s="52"/>
      <c r="QA169" s="52"/>
      <c r="QF169" s="52"/>
      <c r="QL169" s="39"/>
      <c r="QM169" s="41"/>
      <c r="QN169" s="52"/>
      <c r="QX169" s="52"/>
      <c r="RC169" s="52"/>
      <c r="RH169" s="52"/>
      <c r="RM169" s="52"/>
      <c r="RS169" s="39"/>
      <c r="RT169" s="41"/>
      <c r="RU169" s="41"/>
      <c r="RV169" s="52"/>
      <c r="SA169" s="52"/>
      <c r="SF169" s="52"/>
      <c r="SK169" s="52"/>
      <c r="SP169" s="52"/>
      <c r="SU169" s="39"/>
      <c r="SV169" s="41"/>
      <c r="SW169" s="41"/>
      <c r="SX169" s="52"/>
      <c r="TC169" s="52"/>
      <c r="TH169" s="52"/>
      <c r="TM169" s="52"/>
      <c r="TR169" s="52"/>
      <c r="TX169" s="39"/>
      <c r="TY169" s="41"/>
      <c r="TZ169" s="41"/>
      <c r="UA169" s="52"/>
      <c r="UF169" s="52"/>
      <c r="UK169" s="52"/>
      <c r="UP169" s="52"/>
      <c r="UU169" s="52"/>
      <c r="VA169" s="39"/>
      <c r="VB169" s="41"/>
      <c r="VC169" s="41"/>
      <c r="VD169" s="52"/>
      <c r="VI169" s="52"/>
      <c r="VN169" s="52"/>
      <c r="VS169" s="52"/>
      <c r="VX169" s="52"/>
      <c r="WD169" s="39"/>
      <c r="WE169" s="41"/>
      <c r="WF169" s="41"/>
      <c r="WG169" s="52"/>
      <c r="WL169" s="52"/>
      <c r="WQ169" s="52"/>
      <c r="WV169" s="52"/>
      <c r="XA169" s="52"/>
      <c r="XG169" s="39"/>
      <c r="XJ169" s="39"/>
      <c r="XK169" s="41"/>
      <c r="XL169" s="41"/>
      <c r="XM169" s="42"/>
      <c r="XN169" s="39"/>
      <c r="XQ169" s="39"/>
      <c r="XT169" s="47"/>
      <c r="XU169" s="39"/>
      <c r="XX169" s="47"/>
      <c r="XY169" s="39"/>
      <c r="YB169" s="47"/>
      <c r="YC169" s="39"/>
      <c r="YF169" s="47"/>
      <c r="ADN169" s="42"/>
      <c r="ADR169" s="43"/>
      <c r="ADV169" s="43"/>
      <c r="ADZ169" s="43"/>
    </row>
    <row r="170" spans="3:806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2"/>
      <c r="GL170" s="41"/>
      <c r="GM170" s="41"/>
      <c r="GT170" s="42"/>
      <c r="GU170" s="41"/>
      <c r="GV170" s="41"/>
      <c r="GW170" s="41"/>
      <c r="GX170" s="41"/>
      <c r="GY170" s="41"/>
      <c r="GZ170" s="41"/>
      <c r="HR170" s="42"/>
      <c r="HS170" s="41"/>
      <c r="HT170" s="41"/>
      <c r="IB170" s="39"/>
      <c r="ID170" s="41"/>
      <c r="IE170" s="41"/>
      <c r="IF170" s="41"/>
      <c r="IG170" s="39"/>
      <c r="IL170" s="44"/>
      <c r="IM170" s="39"/>
      <c r="IR170" s="44"/>
      <c r="IS170" s="41"/>
      <c r="IT170" s="41"/>
      <c r="IU170" s="41"/>
      <c r="IV170" s="41"/>
      <c r="JA170" s="56"/>
      <c r="JT170" s="62"/>
      <c r="JU170" s="41"/>
      <c r="JV170" s="41"/>
      <c r="JW170" s="41"/>
      <c r="KA170" s="56"/>
      <c r="KD170" s="62"/>
      <c r="KE170" s="41"/>
      <c r="KF170" s="41"/>
      <c r="KG170" s="41"/>
      <c r="KK170" s="56"/>
      <c r="KN170" s="39"/>
      <c r="KP170" s="39"/>
      <c r="KR170" s="39"/>
      <c r="KT170" s="46"/>
      <c r="KU170" s="39"/>
      <c r="KX170" s="46"/>
      <c r="KY170" s="39"/>
      <c r="LB170" s="46"/>
      <c r="LC170" s="39"/>
      <c r="LF170" s="47"/>
      <c r="LG170" s="39"/>
      <c r="LJ170" s="46"/>
      <c r="LK170" s="39"/>
      <c r="LM170" s="52"/>
      <c r="LW170" s="52"/>
      <c r="MB170" s="52"/>
      <c r="MG170" s="52"/>
      <c r="ML170" s="52"/>
      <c r="MQ170" s="39"/>
      <c r="MR170" s="41"/>
      <c r="MS170" s="52"/>
      <c r="NC170" s="52"/>
      <c r="NH170" s="52"/>
      <c r="NM170" s="52"/>
      <c r="NR170" s="52"/>
      <c r="NX170" s="39"/>
      <c r="NY170" s="41"/>
      <c r="NZ170" s="52"/>
      <c r="OJ170" s="52"/>
      <c r="OO170" s="52"/>
      <c r="OT170" s="52"/>
      <c r="OY170" s="52"/>
      <c r="PE170" s="39"/>
      <c r="PF170" s="41"/>
      <c r="PG170" s="52"/>
      <c r="PQ170" s="52"/>
      <c r="PV170" s="52"/>
      <c r="QA170" s="52"/>
      <c r="QF170" s="52"/>
      <c r="QL170" s="39"/>
      <c r="QM170" s="41"/>
      <c r="QN170" s="52"/>
      <c r="QX170" s="52"/>
      <c r="RC170" s="52"/>
      <c r="RH170" s="52"/>
      <c r="RM170" s="52"/>
      <c r="RS170" s="39"/>
      <c r="RT170" s="41"/>
      <c r="RU170" s="41"/>
      <c r="RV170" s="52"/>
      <c r="SA170" s="52"/>
      <c r="SF170" s="52"/>
      <c r="SK170" s="52"/>
      <c r="SP170" s="52"/>
      <c r="SU170" s="39"/>
      <c r="SV170" s="41"/>
      <c r="SW170" s="41"/>
      <c r="SX170" s="52"/>
      <c r="TC170" s="52"/>
      <c r="TH170" s="52"/>
      <c r="TM170" s="52"/>
      <c r="TR170" s="52"/>
      <c r="TX170" s="39"/>
      <c r="TY170" s="41"/>
      <c r="TZ170" s="41"/>
      <c r="UA170" s="52"/>
      <c r="UF170" s="52"/>
      <c r="UK170" s="52"/>
      <c r="UP170" s="52"/>
      <c r="UU170" s="52"/>
      <c r="VA170" s="39"/>
      <c r="VB170" s="41"/>
      <c r="VC170" s="41"/>
      <c r="VD170" s="52"/>
      <c r="VI170" s="52"/>
      <c r="VN170" s="52"/>
      <c r="VS170" s="52"/>
      <c r="VX170" s="52"/>
      <c r="WD170" s="39"/>
      <c r="WE170" s="41"/>
      <c r="WF170" s="41"/>
      <c r="WG170" s="52"/>
      <c r="WL170" s="52"/>
      <c r="WQ170" s="52"/>
      <c r="WV170" s="52"/>
      <c r="XA170" s="52"/>
      <c r="XG170" s="39"/>
      <c r="XJ170" s="39"/>
      <c r="XK170" s="41"/>
      <c r="XL170" s="41"/>
      <c r="XM170" s="42"/>
      <c r="XN170" s="39"/>
      <c r="XQ170" s="39"/>
      <c r="XT170" s="47"/>
      <c r="XU170" s="39"/>
      <c r="XX170" s="47"/>
      <c r="XY170" s="39"/>
      <c r="YB170" s="47"/>
      <c r="YC170" s="39"/>
      <c r="YF170" s="47"/>
      <c r="ADN170" s="42"/>
      <c r="ADR170" s="43"/>
      <c r="ADV170" s="43"/>
      <c r="ADZ170" s="43"/>
    </row>
    <row r="171" spans="3:806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2"/>
      <c r="GL171" s="41"/>
      <c r="GM171" s="41"/>
      <c r="GT171" s="42"/>
      <c r="GU171" s="41"/>
      <c r="GV171" s="41"/>
      <c r="GW171" s="41"/>
      <c r="GX171" s="41"/>
      <c r="GY171" s="41"/>
      <c r="GZ171" s="41"/>
      <c r="HR171" s="42"/>
      <c r="HS171" s="41"/>
      <c r="HT171" s="41"/>
      <c r="IB171" s="39"/>
      <c r="ID171" s="41"/>
      <c r="IE171" s="41"/>
      <c r="IF171" s="41"/>
      <c r="IG171" s="39"/>
      <c r="IL171" s="44"/>
      <c r="IM171" s="39"/>
      <c r="IR171" s="44"/>
      <c r="IS171" s="41"/>
      <c r="IT171" s="41"/>
      <c r="IU171" s="41"/>
      <c r="IV171" s="41"/>
      <c r="JA171" s="56"/>
      <c r="JT171" s="62"/>
      <c r="JU171" s="41"/>
      <c r="JV171" s="41"/>
      <c r="JW171" s="41"/>
      <c r="KA171" s="56"/>
      <c r="KD171" s="62"/>
      <c r="KE171" s="41"/>
      <c r="KF171" s="41"/>
      <c r="KG171" s="41"/>
      <c r="KK171" s="56"/>
      <c r="KN171" s="39"/>
      <c r="KP171" s="39"/>
      <c r="KR171" s="39"/>
      <c r="KT171" s="46"/>
      <c r="KU171" s="39"/>
      <c r="KX171" s="46"/>
      <c r="KY171" s="39"/>
      <c r="LB171" s="46"/>
      <c r="LC171" s="39"/>
      <c r="LF171" s="47"/>
      <c r="LG171" s="39"/>
      <c r="LJ171" s="46"/>
      <c r="LK171" s="39"/>
      <c r="LM171" s="52"/>
      <c r="LW171" s="52"/>
      <c r="MB171" s="52"/>
      <c r="MG171" s="52"/>
      <c r="ML171" s="52"/>
      <c r="MQ171" s="39"/>
      <c r="MR171" s="41"/>
      <c r="MS171" s="52"/>
      <c r="NC171" s="52"/>
      <c r="NH171" s="52"/>
      <c r="NM171" s="52"/>
      <c r="NR171" s="52"/>
      <c r="NX171" s="39"/>
      <c r="NY171" s="41"/>
      <c r="NZ171" s="52"/>
      <c r="OJ171" s="52"/>
      <c r="OO171" s="52"/>
      <c r="OT171" s="52"/>
      <c r="OY171" s="52"/>
      <c r="PE171" s="39"/>
      <c r="PF171" s="41"/>
      <c r="PG171" s="52"/>
      <c r="PQ171" s="52"/>
      <c r="PV171" s="52"/>
      <c r="QA171" s="52"/>
      <c r="QF171" s="52"/>
      <c r="QL171" s="39"/>
      <c r="QM171" s="41"/>
      <c r="QN171" s="52"/>
      <c r="QX171" s="52"/>
      <c r="RC171" s="52"/>
      <c r="RH171" s="52"/>
      <c r="RM171" s="52"/>
      <c r="RS171" s="39"/>
      <c r="RT171" s="41"/>
      <c r="RU171" s="41"/>
      <c r="RV171" s="52"/>
      <c r="SA171" s="52"/>
      <c r="SF171" s="52"/>
      <c r="SK171" s="52"/>
      <c r="SP171" s="52"/>
      <c r="SU171" s="39"/>
      <c r="SV171" s="41"/>
      <c r="SW171" s="41"/>
      <c r="SX171" s="52"/>
      <c r="TC171" s="52"/>
      <c r="TH171" s="52"/>
      <c r="TM171" s="52"/>
      <c r="TR171" s="52"/>
      <c r="TX171" s="39"/>
      <c r="TY171" s="41"/>
      <c r="TZ171" s="41"/>
      <c r="UA171" s="52"/>
      <c r="UF171" s="52"/>
      <c r="UK171" s="52"/>
      <c r="UP171" s="52"/>
      <c r="UU171" s="52"/>
      <c r="VA171" s="39"/>
      <c r="VB171" s="41"/>
      <c r="VC171" s="41"/>
      <c r="VD171" s="52"/>
      <c r="VI171" s="52"/>
      <c r="VN171" s="52"/>
      <c r="VS171" s="52"/>
      <c r="VX171" s="52"/>
      <c r="WD171" s="39"/>
      <c r="WE171" s="41"/>
      <c r="WF171" s="41"/>
      <c r="WG171" s="52"/>
      <c r="WL171" s="52"/>
      <c r="WQ171" s="52"/>
      <c r="WV171" s="52"/>
      <c r="XA171" s="52"/>
      <c r="XG171" s="39"/>
      <c r="XJ171" s="39"/>
      <c r="XK171" s="41"/>
      <c r="XL171" s="41"/>
      <c r="XM171" s="42"/>
      <c r="XN171" s="39"/>
      <c r="XQ171" s="39"/>
      <c r="XT171" s="47"/>
      <c r="XU171" s="39"/>
      <c r="XX171" s="47"/>
      <c r="XY171" s="39"/>
      <c r="YB171" s="47"/>
      <c r="YC171" s="39"/>
      <c r="YF171" s="47"/>
      <c r="ADN171" s="42"/>
      <c r="ADR171" s="43"/>
      <c r="ADV171" s="43"/>
      <c r="ADZ171" s="43"/>
    </row>
    <row r="172" spans="3:806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2"/>
      <c r="GL172" s="41"/>
      <c r="GM172" s="41"/>
      <c r="GT172" s="42"/>
      <c r="GU172" s="41"/>
      <c r="GV172" s="41"/>
      <c r="GW172" s="41"/>
      <c r="GX172" s="41"/>
      <c r="GY172" s="41"/>
      <c r="GZ172" s="41"/>
      <c r="HR172" s="42"/>
      <c r="HS172" s="41"/>
      <c r="HT172" s="41"/>
      <c r="IB172" s="39"/>
      <c r="ID172" s="41"/>
      <c r="IE172" s="41"/>
      <c r="IF172" s="41"/>
      <c r="IG172" s="39"/>
      <c r="IL172" s="44"/>
      <c r="IM172" s="39"/>
      <c r="IR172" s="44"/>
      <c r="IS172" s="41"/>
      <c r="IT172" s="41"/>
      <c r="IU172" s="41"/>
      <c r="IV172" s="41"/>
      <c r="JA172" s="56"/>
      <c r="JT172" s="62"/>
      <c r="JU172" s="41"/>
      <c r="JV172" s="41"/>
      <c r="JW172" s="41"/>
      <c r="KA172" s="56"/>
      <c r="KD172" s="62"/>
      <c r="KE172" s="41"/>
      <c r="KF172" s="41"/>
      <c r="KG172" s="41"/>
      <c r="KK172" s="56"/>
      <c r="KN172" s="39"/>
      <c r="KP172" s="39"/>
      <c r="KR172" s="39"/>
      <c r="KT172" s="46"/>
      <c r="KU172" s="39"/>
      <c r="KX172" s="46"/>
      <c r="KY172" s="39"/>
      <c r="LB172" s="46"/>
      <c r="LC172" s="39"/>
      <c r="LF172" s="47"/>
      <c r="LG172" s="39"/>
      <c r="LJ172" s="46"/>
      <c r="LK172" s="39"/>
      <c r="LM172" s="52"/>
      <c r="LW172" s="52"/>
      <c r="MB172" s="52"/>
      <c r="MG172" s="52"/>
      <c r="ML172" s="52"/>
      <c r="MQ172" s="39"/>
      <c r="MR172" s="41"/>
      <c r="MS172" s="52"/>
      <c r="NC172" s="52"/>
      <c r="NH172" s="52"/>
      <c r="NM172" s="52"/>
      <c r="NR172" s="52"/>
      <c r="NX172" s="39"/>
      <c r="NY172" s="41"/>
      <c r="NZ172" s="52"/>
      <c r="OJ172" s="52"/>
      <c r="OO172" s="52"/>
      <c r="OT172" s="52"/>
      <c r="OY172" s="52"/>
      <c r="PE172" s="39"/>
      <c r="PF172" s="41"/>
      <c r="PG172" s="52"/>
      <c r="PQ172" s="52"/>
      <c r="PV172" s="52"/>
      <c r="QA172" s="52"/>
      <c r="QF172" s="52"/>
      <c r="QL172" s="39"/>
      <c r="QM172" s="41"/>
      <c r="QN172" s="52"/>
      <c r="QX172" s="52"/>
      <c r="RC172" s="52"/>
      <c r="RH172" s="52"/>
      <c r="RM172" s="52"/>
      <c r="RS172" s="39"/>
      <c r="RT172" s="41"/>
      <c r="RU172" s="41"/>
      <c r="RV172" s="52"/>
      <c r="SA172" s="52"/>
      <c r="SF172" s="52"/>
      <c r="SK172" s="52"/>
      <c r="SP172" s="52"/>
      <c r="SU172" s="39"/>
      <c r="SV172" s="41"/>
      <c r="SW172" s="41"/>
      <c r="SX172" s="52"/>
      <c r="TC172" s="52"/>
      <c r="TH172" s="52"/>
      <c r="TM172" s="52"/>
      <c r="TR172" s="52"/>
      <c r="TX172" s="39"/>
      <c r="TY172" s="41"/>
      <c r="TZ172" s="41"/>
      <c r="UA172" s="52"/>
      <c r="UF172" s="52"/>
      <c r="UK172" s="52"/>
      <c r="UP172" s="52"/>
      <c r="UU172" s="52"/>
      <c r="VA172" s="39"/>
      <c r="VB172" s="41"/>
      <c r="VC172" s="41"/>
      <c r="VD172" s="52"/>
      <c r="VI172" s="52"/>
      <c r="VN172" s="52"/>
      <c r="VS172" s="52"/>
      <c r="VX172" s="52"/>
      <c r="WD172" s="39"/>
      <c r="WE172" s="41"/>
      <c r="WF172" s="41"/>
      <c r="WG172" s="52"/>
      <c r="WL172" s="52"/>
      <c r="WQ172" s="52"/>
      <c r="WV172" s="52"/>
      <c r="XA172" s="52"/>
      <c r="XG172" s="39"/>
      <c r="XJ172" s="39"/>
      <c r="XK172" s="41"/>
      <c r="XL172" s="41"/>
      <c r="XM172" s="42"/>
      <c r="XN172" s="39"/>
      <c r="XQ172" s="39"/>
      <c r="XT172" s="47"/>
      <c r="XU172" s="39"/>
      <c r="XX172" s="47"/>
      <c r="XY172" s="39"/>
      <c r="YB172" s="47"/>
      <c r="YC172" s="39"/>
      <c r="YF172" s="47"/>
      <c r="ADN172" s="42"/>
      <c r="ADR172" s="43"/>
      <c r="ADV172" s="43"/>
      <c r="ADZ172" s="43"/>
    </row>
    <row r="173" spans="3:806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2"/>
      <c r="GL173" s="41"/>
      <c r="GM173" s="41"/>
      <c r="GT173" s="42"/>
      <c r="GU173" s="41"/>
      <c r="GV173" s="41"/>
      <c r="GW173" s="41"/>
      <c r="GX173" s="41"/>
      <c r="GY173" s="41"/>
      <c r="GZ173" s="41"/>
      <c r="HR173" s="42"/>
      <c r="HS173" s="41"/>
      <c r="HT173" s="41"/>
      <c r="IB173" s="39"/>
      <c r="ID173" s="41"/>
      <c r="IE173" s="41"/>
      <c r="IF173" s="41"/>
      <c r="IG173" s="39"/>
      <c r="IL173" s="44"/>
      <c r="IM173" s="39"/>
      <c r="IR173" s="44"/>
      <c r="IS173" s="41"/>
      <c r="IT173" s="41"/>
      <c r="IU173" s="41"/>
      <c r="IV173" s="41"/>
      <c r="JA173" s="56"/>
      <c r="JT173" s="62"/>
      <c r="JU173" s="41"/>
      <c r="JV173" s="41"/>
      <c r="JW173" s="41"/>
      <c r="KA173" s="56"/>
      <c r="KD173" s="62"/>
      <c r="KE173" s="41"/>
      <c r="KF173" s="41"/>
      <c r="KG173" s="41"/>
      <c r="KK173" s="56"/>
      <c r="KN173" s="39"/>
      <c r="KP173" s="39"/>
      <c r="KR173" s="39"/>
      <c r="KT173" s="46"/>
      <c r="KU173" s="39"/>
      <c r="KX173" s="46"/>
      <c r="KY173" s="39"/>
      <c r="LB173" s="46"/>
      <c r="LC173" s="39"/>
      <c r="LF173" s="47"/>
      <c r="LG173" s="39"/>
      <c r="LJ173" s="46"/>
      <c r="LK173" s="39"/>
      <c r="LM173" s="52"/>
      <c r="LW173" s="52"/>
      <c r="MB173" s="52"/>
      <c r="MG173" s="52"/>
      <c r="ML173" s="52"/>
      <c r="MQ173" s="39"/>
      <c r="MR173" s="41"/>
      <c r="MS173" s="52"/>
      <c r="NC173" s="52"/>
      <c r="NH173" s="52"/>
      <c r="NM173" s="52"/>
      <c r="NR173" s="52"/>
      <c r="NX173" s="39"/>
      <c r="NY173" s="41"/>
      <c r="NZ173" s="52"/>
      <c r="OJ173" s="52"/>
      <c r="OO173" s="52"/>
      <c r="OT173" s="52"/>
      <c r="OY173" s="52"/>
      <c r="PE173" s="39"/>
      <c r="PF173" s="41"/>
      <c r="PG173" s="52"/>
      <c r="PQ173" s="52"/>
      <c r="PV173" s="52"/>
      <c r="QA173" s="52"/>
      <c r="QF173" s="52"/>
      <c r="QL173" s="39"/>
      <c r="QM173" s="41"/>
      <c r="QN173" s="52"/>
      <c r="QX173" s="52"/>
      <c r="RC173" s="52"/>
      <c r="RH173" s="52"/>
      <c r="RM173" s="52"/>
      <c r="RS173" s="39"/>
      <c r="RT173" s="41"/>
      <c r="RU173" s="41"/>
      <c r="RV173" s="52"/>
      <c r="SA173" s="52"/>
      <c r="SF173" s="52"/>
      <c r="SK173" s="52"/>
      <c r="SP173" s="52"/>
      <c r="SU173" s="39"/>
      <c r="SV173" s="41"/>
      <c r="SW173" s="41"/>
      <c r="SX173" s="52"/>
      <c r="TC173" s="52"/>
      <c r="TH173" s="52"/>
      <c r="TM173" s="52"/>
      <c r="TR173" s="52"/>
      <c r="TX173" s="39"/>
      <c r="TY173" s="41"/>
      <c r="TZ173" s="41"/>
      <c r="UA173" s="52"/>
      <c r="UF173" s="52"/>
      <c r="UK173" s="52"/>
      <c r="UP173" s="52"/>
      <c r="UU173" s="52"/>
      <c r="VA173" s="39"/>
      <c r="VB173" s="41"/>
      <c r="VC173" s="41"/>
      <c r="VD173" s="52"/>
      <c r="VI173" s="52"/>
      <c r="VN173" s="52"/>
      <c r="VS173" s="52"/>
      <c r="VX173" s="52"/>
      <c r="WD173" s="39"/>
      <c r="WE173" s="41"/>
      <c r="WF173" s="41"/>
      <c r="WG173" s="52"/>
      <c r="WL173" s="52"/>
      <c r="WQ173" s="52"/>
      <c r="WV173" s="52"/>
      <c r="XA173" s="52"/>
      <c r="XG173" s="39"/>
      <c r="XJ173" s="39"/>
      <c r="XK173" s="41"/>
      <c r="XL173" s="41"/>
      <c r="XM173" s="42"/>
      <c r="XN173" s="39"/>
      <c r="XQ173" s="39"/>
      <c r="XT173" s="47"/>
      <c r="XU173" s="39"/>
      <c r="XX173" s="47"/>
      <c r="XY173" s="39"/>
      <c r="YB173" s="47"/>
      <c r="YC173" s="39"/>
      <c r="YF173" s="47"/>
      <c r="ADN173" s="42"/>
      <c r="ADR173" s="43"/>
      <c r="ADV173" s="43"/>
      <c r="ADZ173" s="43"/>
    </row>
    <row r="174" spans="3:806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2"/>
      <c r="GL174" s="41"/>
      <c r="GM174" s="41"/>
      <c r="GT174" s="42"/>
      <c r="GU174" s="41"/>
      <c r="GV174" s="41"/>
      <c r="GW174" s="41"/>
      <c r="GX174" s="41"/>
      <c r="GY174" s="41"/>
      <c r="GZ174" s="41"/>
      <c r="HR174" s="42"/>
      <c r="HS174" s="41"/>
      <c r="HT174" s="41"/>
      <c r="IB174" s="39"/>
      <c r="ID174" s="41"/>
      <c r="IE174" s="41"/>
      <c r="IF174" s="41"/>
      <c r="IG174" s="39"/>
      <c r="IL174" s="44"/>
      <c r="IM174" s="39"/>
      <c r="IR174" s="44"/>
      <c r="IS174" s="41"/>
      <c r="IT174" s="41"/>
      <c r="IU174" s="41"/>
      <c r="IV174" s="41"/>
      <c r="JA174" s="56"/>
      <c r="JT174" s="62"/>
      <c r="JU174" s="41"/>
      <c r="JV174" s="41"/>
      <c r="JW174" s="41"/>
      <c r="KA174" s="56"/>
      <c r="KD174" s="62"/>
      <c r="KE174" s="41"/>
      <c r="KF174" s="41"/>
      <c r="KG174" s="41"/>
      <c r="KK174" s="56"/>
      <c r="KN174" s="39"/>
      <c r="KP174" s="39"/>
      <c r="KR174" s="39"/>
      <c r="KT174" s="46"/>
      <c r="KU174" s="39"/>
      <c r="KX174" s="46"/>
      <c r="KY174" s="39"/>
      <c r="LB174" s="46"/>
      <c r="LC174" s="39"/>
      <c r="LF174" s="47"/>
      <c r="LG174" s="39"/>
      <c r="LJ174" s="46"/>
      <c r="LK174" s="39"/>
      <c r="LM174" s="52"/>
      <c r="LW174" s="52"/>
      <c r="MB174" s="52"/>
      <c r="MG174" s="52"/>
      <c r="ML174" s="52"/>
      <c r="MQ174" s="39"/>
      <c r="MR174" s="41"/>
      <c r="MS174" s="52"/>
      <c r="NC174" s="52"/>
      <c r="NH174" s="52"/>
      <c r="NM174" s="52"/>
      <c r="NR174" s="52"/>
      <c r="NX174" s="39"/>
      <c r="NY174" s="41"/>
      <c r="NZ174" s="52"/>
      <c r="OJ174" s="52"/>
      <c r="OO174" s="52"/>
      <c r="OT174" s="52"/>
      <c r="OY174" s="52"/>
      <c r="PE174" s="39"/>
      <c r="PF174" s="41"/>
      <c r="PG174" s="52"/>
      <c r="PQ174" s="52"/>
      <c r="PV174" s="52"/>
      <c r="QA174" s="52"/>
      <c r="QF174" s="52"/>
      <c r="QL174" s="39"/>
      <c r="QM174" s="41"/>
      <c r="QN174" s="52"/>
      <c r="QX174" s="52"/>
      <c r="RC174" s="52"/>
      <c r="RH174" s="52"/>
      <c r="RM174" s="52"/>
      <c r="RS174" s="39"/>
      <c r="RT174" s="41"/>
      <c r="RU174" s="41"/>
      <c r="RV174" s="52"/>
      <c r="SA174" s="52"/>
      <c r="SF174" s="52"/>
      <c r="SK174" s="52"/>
      <c r="SP174" s="52"/>
      <c r="SU174" s="39"/>
      <c r="SV174" s="41"/>
      <c r="SW174" s="41"/>
      <c r="SX174" s="52"/>
      <c r="TC174" s="52"/>
      <c r="TH174" s="52"/>
      <c r="TM174" s="52"/>
      <c r="TR174" s="52"/>
      <c r="TX174" s="39"/>
      <c r="TY174" s="41"/>
      <c r="TZ174" s="41"/>
      <c r="UA174" s="52"/>
      <c r="UF174" s="52"/>
      <c r="UK174" s="52"/>
      <c r="UP174" s="52"/>
      <c r="UU174" s="52"/>
      <c r="VA174" s="39"/>
      <c r="VB174" s="41"/>
      <c r="VC174" s="41"/>
      <c r="VD174" s="52"/>
      <c r="VI174" s="52"/>
      <c r="VN174" s="52"/>
      <c r="VS174" s="52"/>
      <c r="VX174" s="52"/>
      <c r="WD174" s="39"/>
      <c r="WE174" s="41"/>
      <c r="WF174" s="41"/>
      <c r="WG174" s="52"/>
      <c r="WL174" s="52"/>
      <c r="WQ174" s="52"/>
      <c r="WV174" s="52"/>
      <c r="XA174" s="52"/>
      <c r="XG174" s="39"/>
      <c r="XJ174" s="39"/>
      <c r="XK174" s="41"/>
      <c r="XL174" s="41"/>
      <c r="XM174" s="42"/>
      <c r="XN174" s="39"/>
      <c r="XQ174" s="39"/>
      <c r="XT174" s="47"/>
      <c r="XU174" s="39"/>
      <c r="XX174" s="47"/>
      <c r="XY174" s="39"/>
      <c r="YB174" s="47"/>
      <c r="YC174" s="39"/>
      <c r="YF174" s="47"/>
      <c r="ADN174" s="42"/>
      <c r="ADR174" s="43"/>
      <c r="ADV174" s="43"/>
      <c r="ADZ174" s="43"/>
    </row>
    <row r="175" spans="3:806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2"/>
      <c r="GL175" s="41"/>
      <c r="GM175" s="41"/>
      <c r="GT175" s="42"/>
      <c r="GU175" s="41"/>
      <c r="GV175" s="41"/>
      <c r="GW175" s="41"/>
      <c r="GX175" s="41"/>
      <c r="GY175" s="41"/>
      <c r="GZ175" s="41"/>
      <c r="HR175" s="42"/>
      <c r="HS175" s="41"/>
      <c r="HT175" s="41"/>
      <c r="IB175" s="39"/>
      <c r="ID175" s="41"/>
      <c r="IE175" s="41"/>
      <c r="IF175" s="41"/>
      <c r="IG175" s="39"/>
      <c r="IL175" s="44"/>
      <c r="IM175" s="39"/>
      <c r="IR175" s="44"/>
      <c r="IS175" s="41"/>
      <c r="IT175" s="41"/>
      <c r="IU175" s="41"/>
      <c r="IV175" s="41"/>
      <c r="JA175" s="56"/>
      <c r="JT175" s="62"/>
      <c r="JU175" s="41"/>
      <c r="JV175" s="41"/>
      <c r="JW175" s="41"/>
      <c r="KA175" s="56"/>
      <c r="KD175" s="62"/>
      <c r="KE175" s="41"/>
      <c r="KF175" s="41"/>
      <c r="KG175" s="41"/>
      <c r="KK175" s="56"/>
      <c r="KN175" s="39"/>
      <c r="KP175" s="39"/>
      <c r="KR175" s="39"/>
      <c r="KT175" s="46"/>
      <c r="KU175" s="39"/>
      <c r="KX175" s="46"/>
      <c r="KY175" s="39"/>
      <c r="LB175" s="46"/>
      <c r="LC175" s="39"/>
      <c r="LF175" s="47"/>
      <c r="LG175" s="39"/>
      <c r="LJ175" s="46"/>
      <c r="LK175" s="39"/>
      <c r="LM175" s="52"/>
      <c r="LW175" s="52"/>
      <c r="MB175" s="52"/>
      <c r="MG175" s="52"/>
      <c r="ML175" s="52"/>
      <c r="MQ175" s="39"/>
      <c r="MR175" s="41"/>
      <c r="MS175" s="52"/>
      <c r="NC175" s="52"/>
      <c r="NH175" s="52"/>
      <c r="NM175" s="52"/>
      <c r="NR175" s="52"/>
      <c r="NX175" s="39"/>
      <c r="NY175" s="41"/>
      <c r="NZ175" s="52"/>
      <c r="OJ175" s="52"/>
      <c r="OO175" s="52"/>
      <c r="OT175" s="52"/>
      <c r="OY175" s="52"/>
      <c r="PE175" s="39"/>
      <c r="PF175" s="41"/>
      <c r="PG175" s="52"/>
      <c r="PQ175" s="52"/>
      <c r="PV175" s="52"/>
      <c r="QA175" s="52"/>
      <c r="QF175" s="52"/>
      <c r="QL175" s="39"/>
      <c r="QM175" s="41"/>
      <c r="QN175" s="52"/>
      <c r="QX175" s="52"/>
      <c r="RC175" s="52"/>
      <c r="RH175" s="52"/>
      <c r="RM175" s="52"/>
      <c r="RS175" s="39"/>
      <c r="RT175" s="41"/>
      <c r="RU175" s="41"/>
      <c r="RV175" s="52"/>
      <c r="SA175" s="52"/>
      <c r="SF175" s="52"/>
      <c r="SK175" s="52"/>
      <c r="SP175" s="52"/>
      <c r="SU175" s="39"/>
      <c r="SV175" s="41"/>
      <c r="SW175" s="41"/>
      <c r="SX175" s="52"/>
      <c r="TC175" s="52"/>
      <c r="TH175" s="52"/>
      <c r="TM175" s="52"/>
      <c r="TR175" s="52"/>
      <c r="TX175" s="39"/>
      <c r="TY175" s="41"/>
      <c r="TZ175" s="41"/>
      <c r="UA175" s="52"/>
      <c r="UF175" s="52"/>
      <c r="UK175" s="52"/>
      <c r="UP175" s="52"/>
      <c r="UU175" s="52"/>
      <c r="VA175" s="39"/>
      <c r="VB175" s="41"/>
      <c r="VC175" s="41"/>
      <c r="VD175" s="52"/>
      <c r="VI175" s="52"/>
      <c r="VN175" s="52"/>
      <c r="VS175" s="52"/>
      <c r="VX175" s="52"/>
      <c r="WD175" s="39"/>
      <c r="WE175" s="41"/>
      <c r="WF175" s="41"/>
      <c r="WG175" s="52"/>
      <c r="WL175" s="52"/>
      <c r="WQ175" s="52"/>
      <c r="WV175" s="52"/>
      <c r="XA175" s="52"/>
      <c r="XG175" s="39"/>
      <c r="XJ175" s="39"/>
      <c r="XK175" s="41"/>
      <c r="XL175" s="41"/>
      <c r="XM175" s="42"/>
      <c r="XN175" s="39"/>
      <c r="XQ175" s="39"/>
      <c r="XT175" s="47"/>
      <c r="XU175" s="39"/>
      <c r="XX175" s="47"/>
      <c r="XY175" s="39"/>
      <c r="YB175" s="47"/>
      <c r="YC175" s="39"/>
      <c r="YF175" s="47"/>
      <c r="ADN175" s="42"/>
      <c r="ADR175" s="43"/>
      <c r="ADV175" s="43"/>
      <c r="ADZ175" s="43"/>
    </row>
    <row r="176" spans="3:806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2"/>
      <c r="GL176" s="41"/>
      <c r="GM176" s="41"/>
      <c r="GT176" s="42"/>
      <c r="GU176" s="41"/>
      <c r="GV176" s="41"/>
      <c r="GW176" s="41"/>
      <c r="GX176" s="41"/>
      <c r="GY176" s="41"/>
      <c r="GZ176" s="41"/>
      <c r="HR176" s="42"/>
      <c r="HS176" s="41"/>
      <c r="HT176" s="41"/>
      <c r="IB176" s="39"/>
      <c r="ID176" s="41"/>
      <c r="IE176" s="41"/>
      <c r="IF176" s="41"/>
      <c r="IG176" s="39"/>
      <c r="IL176" s="44"/>
      <c r="IM176" s="39"/>
      <c r="IR176" s="44"/>
      <c r="IS176" s="41"/>
      <c r="IT176" s="41"/>
      <c r="IU176" s="41"/>
      <c r="IV176" s="41"/>
      <c r="JA176" s="56"/>
      <c r="JT176" s="62"/>
      <c r="JU176" s="41"/>
      <c r="JV176" s="41"/>
      <c r="JW176" s="41"/>
      <c r="KA176" s="56"/>
      <c r="KD176" s="62"/>
      <c r="KE176" s="41"/>
      <c r="KF176" s="41"/>
      <c r="KG176" s="41"/>
      <c r="KK176" s="56"/>
      <c r="KN176" s="39"/>
      <c r="KP176" s="39"/>
      <c r="KR176" s="39"/>
      <c r="KT176" s="46"/>
      <c r="KU176" s="39"/>
      <c r="KX176" s="46"/>
      <c r="KY176" s="39"/>
      <c r="LB176" s="46"/>
      <c r="LC176" s="39"/>
      <c r="LF176" s="47"/>
      <c r="LG176" s="39"/>
      <c r="LJ176" s="46"/>
      <c r="LK176" s="39"/>
      <c r="LM176" s="52"/>
      <c r="LW176" s="52"/>
      <c r="MB176" s="52"/>
      <c r="MG176" s="52"/>
      <c r="ML176" s="52"/>
      <c r="MQ176" s="39"/>
      <c r="MR176" s="41"/>
      <c r="MS176" s="52"/>
      <c r="NC176" s="52"/>
      <c r="NH176" s="52"/>
      <c r="NM176" s="52"/>
      <c r="NR176" s="52"/>
      <c r="NX176" s="39"/>
      <c r="NY176" s="41"/>
      <c r="NZ176" s="52"/>
      <c r="OJ176" s="52"/>
      <c r="OO176" s="52"/>
      <c r="OT176" s="52"/>
      <c r="OY176" s="52"/>
      <c r="PE176" s="39"/>
      <c r="PF176" s="41"/>
      <c r="PG176" s="52"/>
      <c r="PQ176" s="52"/>
      <c r="PV176" s="52"/>
      <c r="QA176" s="52"/>
      <c r="QF176" s="52"/>
      <c r="QL176" s="39"/>
      <c r="QM176" s="41"/>
      <c r="QN176" s="52"/>
      <c r="QX176" s="52"/>
      <c r="RC176" s="52"/>
      <c r="RH176" s="52"/>
      <c r="RM176" s="52"/>
      <c r="RS176" s="39"/>
      <c r="RT176" s="41"/>
      <c r="RU176" s="41"/>
      <c r="RV176" s="52"/>
      <c r="SA176" s="52"/>
      <c r="SF176" s="52"/>
      <c r="SK176" s="52"/>
      <c r="SP176" s="52"/>
      <c r="SU176" s="39"/>
      <c r="SV176" s="41"/>
      <c r="SW176" s="41"/>
      <c r="SX176" s="52"/>
      <c r="TC176" s="52"/>
      <c r="TH176" s="52"/>
      <c r="TM176" s="52"/>
      <c r="TR176" s="52"/>
      <c r="TX176" s="39"/>
      <c r="TY176" s="41"/>
      <c r="TZ176" s="41"/>
      <c r="UA176" s="52"/>
      <c r="UF176" s="52"/>
      <c r="UK176" s="52"/>
      <c r="UP176" s="52"/>
      <c r="UU176" s="52"/>
      <c r="VA176" s="39"/>
      <c r="VB176" s="41"/>
      <c r="VC176" s="41"/>
      <c r="VD176" s="52"/>
      <c r="VI176" s="52"/>
      <c r="VN176" s="52"/>
      <c r="VS176" s="52"/>
      <c r="VX176" s="52"/>
      <c r="WD176" s="39"/>
      <c r="WE176" s="41"/>
      <c r="WF176" s="41"/>
      <c r="WG176" s="52"/>
      <c r="WL176" s="52"/>
      <c r="WQ176" s="52"/>
      <c r="WV176" s="52"/>
      <c r="XA176" s="52"/>
      <c r="XG176" s="39"/>
      <c r="XJ176" s="39"/>
      <c r="XK176" s="41"/>
      <c r="XL176" s="41"/>
      <c r="XM176" s="42"/>
      <c r="XN176" s="39"/>
      <c r="XQ176" s="39"/>
      <c r="XT176" s="47"/>
      <c r="XU176" s="39"/>
      <c r="XX176" s="47"/>
      <c r="XY176" s="39"/>
      <c r="YB176" s="47"/>
      <c r="YC176" s="39"/>
      <c r="YF176" s="47"/>
      <c r="ADN176" s="42"/>
      <c r="ADR176" s="43"/>
      <c r="ADV176" s="43"/>
      <c r="ADZ176" s="43"/>
    </row>
    <row r="177" spans="3:806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2"/>
      <c r="GL177" s="41"/>
      <c r="GM177" s="41"/>
      <c r="GT177" s="42"/>
      <c r="GU177" s="41"/>
      <c r="GV177" s="41"/>
      <c r="GW177" s="41"/>
      <c r="GX177" s="41"/>
      <c r="GY177" s="41"/>
      <c r="GZ177" s="41"/>
      <c r="HR177" s="42"/>
      <c r="HS177" s="41"/>
      <c r="HT177" s="41"/>
      <c r="IB177" s="39"/>
      <c r="ID177" s="41"/>
      <c r="IE177" s="41"/>
      <c r="IF177" s="41"/>
      <c r="IG177" s="39"/>
      <c r="IL177" s="44"/>
      <c r="IM177" s="39"/>
      <c r="IR177" s="44"/>
      <c r="IS177" s="41"/>
      <c r="IT177" s="41"/>
      <c r="IU177" s="41"/>
      <c r="IV177" s="41"/>
      <c r="JA177" s="56"/>
      <c r="JT177" s="62"/>
      <c r="JU177" s="41"/>
      <c r="JV177" s="41"/>
      <c r="JW177" s="41"/>
      <c r="KA177" s="56"/>
      <c r="KD177" s="62"/>
      <c r="KE177" s="41"/>
      <c r="KF177" s="41"/>
      <c r="KG177" s="41"/>
      <c r="KK177" s="56"/>
      <c r="KN177" s="39"/>
      <c r="KP177" s="39"/>
      <c r="KR177" s="39"/>
      <c r="KT177" s="46"/>
      <c r="KU177" s="39"/>
      <c r="KX177" s="46"/>
      <c r="KY177" s="39"/>
      <c r="LB177" s="46"/>
      <c r="LC177" s="39"/>
      <c r="LF177" s="47"/>
      <c r="LG177" s="39"/>
      <c r="LJ177" s="46"/>
      <c r="LK177" s="39"/>
      <c r="LM177" s="52"/>
      <c r="LW177" s="52"/>
      <c r="MB177" s="52"/>
      <c r="MG177" s="52"/>
      <c r="ML177" s="52"/>
      <c r="MQ177" s="39"/>
      <c r="MR177" s="41"/>
      <c r="MS177" s="52"/>
      <c r="NC177" s="52"/>
      <c r="NH177" s="52"/>
      <c r="NM177" s="52"/>
      <c r="NR177" s="52"/>
      <c r="NX177" s="39"/>
      <c r="NY177" s="41"/>
      <c r="NZ177" s="52"/>
      <c r="OJ177" s="52"/>
      <c r="OO177" s="52"/>
      <c r="OT177" s="52"/>
      <c r="OY177" s="52"/>
      <c r="PE177" s="39"/>
      <c r="PF177" s="41"/>
      <c r="PG177" s="52"/>
      <c r="PQ177" s="52"/>
      <c r="PV177" s="52"/>
      <c r="QA177" s="52"/>
      <c r="QF177" s="52"/>
      <c r="QL177" s="39"/>
      <c r="QM177" s="41"/>
      <c r="QN177" s="52"/>
      <c r="QX177" s="52"/>
      <c r="RC177" s="52"/>
      <c r="RH177" s="52"/>
      <c r="RM177" s="52"/>
      <c r="RS177" s="39"/>
      <c r="RT177" s="41"/>
      <c r="RU177" s="41"/>
      <c r="RV177" s="52"/>
      <c r="SA177" s="52"/>
      <c r="SF177" s="52"/>
      <c r="SK177" s="52"/>
      <c r="SP177" s="52"/>
      <c r="SU177" s="39"/>
      <c r="SV177" s="41"/>
      <c r="SW177" s="41"/>
      <c r="SX177" s="52"/>
      <c r="TC177" s="52"/>
      <c r="TH177" s="52"/>
      <c r="TM177" s="52"/>
      <c r="TR177" s="52"/>
      <c r="TX177" s="39"/>
      <c r="TY177" s="41"/>
      <c r="TZ177" s="41"/>
      <c r="UA177" s="52"/>
      <c r="UF177" s="52"/>
      <c r="UK177" s="52"/>
      <c r="UP177" s="52"/>
      <c r="UU177" s="52"/>
      <c r="VA177" s="39"/>
      <c r="VB177" s="41"/>
      <c r="VC177" s="41"/>
      <c r="VD177" s="52"/>
      <c r="VI177" s="52"/>
      <c r="VN177" s="52"/>
      <c r="VS177" s="52"/>
      <c r="VX177" s="52"/>
      <c r="WD177" s="39"/>
      <c r="WE177" s="41"/>
      <c r="WF177" s="41"/>
      <c r="WG177" s="52"/>
      <c r="WL177" s="52"/>
      <c r="WQ177" s="52"/>
      <c r="WV177" s="52"/>
      <c r="XA177" s="52"/>
      <c r="XG177" s="39"/>
      <c r="XJ177" s="39"/>
      <c r="XK177" s="41"/>
      <c r="XL177" s="41"/>
      <c r="XM177" s="42"/>
      <c r="XN177" s="39"/>
      <c r="XQ177" s="39"/>
      <c r="XT177" s="47"/>
      <c r="XU177" s="39"/>
      <c r="XX177" s="47"/>
      <c r="XY177" s="39"/>
      <c r="YB177" s="47"/>
      <c r="YC177" s="39"/>
      <c r="YF177" s="47"/>
      <c r="ADN177" s="42"/>
      <c r="ADR177" s="43"/>
      <c r="ADV177" s="43"/>
      <c r="ADZ177" s="43"/>
    </row>
    <row r="178" spans="3:806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2"/>
      <c r="GL178" s="41"/>
      <c r="GM178" s="41"/>
      <c r="GT178" s="42"/>
      <c r="GU178" s="41"/>
      <c r="GV178" s="41"/>
      <c r="GW178" s="41"/>
      <c r="GX178" s="41"/>
      <c r="GY178" s="41"/>
      <c r="GZ178" s="41"/>
      <c r="HR178" s="42"/>
      <c r="HS178" s="41"/>
      <c r="HT178" s="41"/>
      <c r="IB178" s="39"/>
      <c r="ID178" s="41"/>
      <c r="IE178" s="41"/>
      <c r="IF178" s="41"/>
      <c r="IG178" s="39"/>
      <c r="IL178" s="44"/>
      <c r="IM178" s="39"/>
      <c r="IR178" s="44"/>
      <c r="IS178" s="41"/>
      <c r="IT178" s="41"/>
      <c r="IU178" s="41"/>
      <c r="IV178" s="41"/>
      <c r="JA178" s="56"/>
      <c r="JT178" s="62"/>
      <c r="JU178" s="41"/>
      <c r="JV178" s="41"/>
      <c r="JW178" s="41"/>
      <c r="KA178" s="56"/>
      <c r="KD178" s="62"/>
      <c r="KE178" s="41"/>
      <c r="KF178" s="41"/>
      <c r="KG178" s="41"/>
      <c r="KK178" s="56"/>
      <c r="KN178" s="39"/>
      <c r="KP178" s="39"/>
      <c r="KR178" s="39"/>
      <c r="KT178" s="46"/>
      <c r="KU178" s="39"/>
      <c r="KX178" s="46"/>
      <c r="KY178" s="39"/>
      <c r="LB178" s="46"/>
      <c r="LC178" s="39"/>
      <c r="LF178" s="47"/>
      <c r="LG178" s="39"/>
      <c r="LJ178" s="46"/>
      <c r="LK178" s="39"/>
      <c r="LM178" s="52"/>
      <c r="LW178" s="52"/>
      <c r="MB178" s="52"/>
      <c r="MG178" s="52"/>
      <c r="ML178" s="52"/>
      <c r="MQ178" s="39"/>
      <c r="MR178" s="41"/>
      <c r="MS178" s="52"/>
      <c r="NC178" s="52"/>
      <c r="NH178" s="52"/>
      <c r="NM178" s="52"/>
      <c r="NR178" s="52"/>
      <c r="NX178" s="39"/>
      <c r="NY178" s="41"/>
      <c r="NZ178" s="52"/>
      <c r="OJ178" s="52"/>
      <c r="OO178" s="52"/>
      <c r="OT178" s="52"/>
      <c r="OY178" s="52"/>
      <c r="PE178" s="39"/>
      <c r="PF178" s="41"/>
      <c r="PG178" s="52"/>
      <c r="PQ178" s="52"/>
      <c r="PV178" s="52"/>
      <c r="QA178" s="52"/>
      <c r="QF178" s="52"/>
      <c r="QL178" s="39"/>
      <c r="QM178" s="41"/>
      <c r="QN178" s="52"/>
      <c r="QX178" s="52"/>
      <c r="RC178" s="52"/>
      <c r="RH178" s="52"/>
      <c r="RM178" s="52"/>
      <c r="RS178" s="39"/>
      <c r="RT178" s="41"/>
      <c r="RU178" s="41"/>
      <c r="RV178" s="52"/>
      <c r="SA178" s="52"/>
      <c r="SF178" s="52"/>
      <c r="SK178" s="52"/>
      <c r="SP178" s="52"/>
      <c r="SU178" s="39"/>
      <c r="SV178" s="41"/>
      <c r="SW178" s="41"/>
      <c r="SX178" s="52"/>
      <c r="TC178" s="52"/>
      <c r="TH178" s="52"/>
      <c r="TM178" s="52"/>
      <c r="TR178" s="52"/>
      <c r="TX178" s="39"/>
      <c r="TY178" s="41"/>
      <c r="TZ178" s="41"/>
      <c r="UA178" s="52"/>
      <c r="UF178" s="52"/>
      <c r="UK178" s="52"/>
      <c r="UP178" s="52"/>
      <c r="UU178" s="52"/>
      <c r="VA178" s="39"/>
      <c r="VB178" s="41"/>
      <c r="VC178" s="41"/>
      <c r="VD178" s="52"/>
      <c r="VI178" s="52"/>
      <c r="VN178" s="52"/>
      <c r="VS178" s="52"/>
      <c r="VX178" s="52"/>
      <c r="WD178" s="39"/>
      <c r="WE178" s="41"/>
      <c r="WF178" s="41"/>
      <c r="WG178" s="52"/>
      <c r="WL178" s="52"/>
      <c r="WQ178" s="52"/>
      <c r="WV178" s="52"/>
      <c r="XA178" s="52"/>
      <c r="XG178" s="39"/>
      <c r="XJ178" s="39"/>
      <c r="XK178" s="41"/>
      <c r="XL178" s="41"/>
      <c r="XM178" s="42"/>
      <c r="XN178" s="39"/>
      <c r="XQ178" s="39"/>
      <c r="XT178" s="47"/>
      <c r="XU178" s="39"/>
      <c r="XX178" s="47"/>
      <c r="XY178" s="39"/>
      <c r="YB178" s="47"/>
      <c r="YC178" s="39"/>
      <c r="YF178" s="47"/>
      <c r="ADN178" s="42"/>
      <c r="ADR178" s="43"/>
      <c r="ADV178" s="43"/>
      <c r="ADZ178" s="43"/>
    </row>
    <row r="179" spans="3:806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2"/>
      <c r="GL179" s="41"/>
      <c r="GM179" s="41"/>
      <c r="GT179" s="42"/>
      <c r="GU179" s="41"/>
      <c r="GV179" s="41"/>
      <c r="GW179" s="41"/>
      <c r="GX179" s="41"/>
      <c r="GY179" s="41"/>
      <c r="GZ179" s="41"/>
      <c r="HR179" s="42"/>
      <c r="HS179" s="41"/>
      <c r="HT179" s="41"/>
      <c r="IB179" s="39"/>
      <c r="ID179" s="41"/>
      <c r="IE179" s="41"/>
      <c r="IF179" s="41"/>
      <c r="IG179" s="39"/>
      <c r="IL179" s="44"/>
      <c r="IM179" s="39"/>
      <c r="IR179" s="44"/>
      <c r="IS179" s="41"/>
      <c r="IT179" s="41"/>
      <c r="IU179" s="41"/>
      <c r="IV179" s="41"/>
      <c r="JA179" s="56"/>
      <c r="JT179" s="62"/>
      <c r="JU179" s="41"/>
      <c r="JV179" s="41"/>
      <c r="JW179" s="41"/>
      <c r="KA179" s="56"/>
      <c r="KD179" s="62"/>
      <c r="KE179" s="41"/>
      <c r="KF179" s="41"/>
      <c r="KG179" s="41"/>
      <c r="KK179" s="56"/>
      <c r="KN179" s="39"/>
      <c r="KP179" s="39"/>
      <c r="KR179" s="39"/>
      <c r="KT179" s="46"/>
      <c r="KU179" s="39"/>
      <c r="KX179" s="46"/>
      <c r="KY179" s="39"/>
      <c r="LB179" s="46"/>
      <c r="LC179" s="39"/>
      <c r="LF179" s="47"/>
      <c r="LG179" s="39"/>
      <c r="LJ179" s="46"/>
      <c r="LK179" s="39"/>
      <c r="LM179" s="52"/>
      <c r="LW179" s="52"/>
      <c r="MB179" s="52"/>
      <c r="MG179" s="52"/>
      <c r="ML179" s="52"/>
      <c r="MQ179" s="39"/>
      <c r="MR179" s="41"/>
      <c r="MS179" s="52"/>
      <c r="NC179" s="52"/>
      <c r="NH179" s="52"/>
      <c r="NM179" s="52"/>
      <c r="NR179" s="52"/>
      <c r="NX179" s="39"/>
      <c r="NY179" s="41"/>
      <c r="NZ179" s="52"/>
      <c r="OJ179" s="52"/>
      <c r="OO179" s="52"/>
      <c r="OT179" s="52"/>
      <c r="OY179" s="52"/>
      <c r="PE179" s="39"/>
      <c r="PF179" s="41"/>
      <c r="PG179" s="52"/>
      <c r="PQ179" s="52"/>
      <c r="PV179" s="52"/>
      <c r="QA179" s="52"/>
      <c r="QF179" s="52"/>
      <c r="QL179" s="39"/>
      <c r="QM179" s="41"/>
      <c r="QN179" s="52"/>
      <c r="QX179" s="52"/>
      <c r="RC179" s="52"/>
      <c r="RH179" s="52"/>
      <c r="RM179" s="52"/>
      <c r="RS179" s="39"/>
      <c r="RT179" s="41"/>
      <c r="RU179" s="41"/>
      <c r="RV179" s="52"/>
      <c r="SA179" s="52"/>
      <c r="SF179" s="52"/>
      <c r="SK179" s="52"/>
      <c r="SP179" s="52"/>
      <c r="SU179" s="39"/>
      <c r="SV179" s="41"/>
      <c r="SW179" s="41"/>
      <c r="SX179" s="52"/>
      <c r="TC179" s="52"/>
      <c r="TH179" s="52"/>
      <c r="TM179" s="52"/>
      <c r="TR179" s="52"/>
      <c r="TX179" s="39"/>
      <c r="TY179" s="41"/>
      <c r="TZ179" s="41"/>
      <c r="UA179" s="52"/>
      <c r="UF179" s="52"/>
      <c r="UK179" s="52"/>
      <c r="UP179" s="52"/>
      <c r="UU179" s="52"/>
      <c r="VA179" s="39"/>
      <c r="VB179" s="41"/>
      <c r="VC179" s="41"/>
      <c r="VD179" s="52"/>
      <c r="VI179" s="52"/>
      <c r="VN179" s="52"/>
      <c r="VS179" s="52"/>
      <c r="VX179" s="52"/>
      <c r="WD179" s="39"/>
      <c r="WE179" s="41"/>
      <c r="WF179" s="41"/>
      <c r="WG179" s="52"/>
      <c r="WL179" s="52"/>
      <c r="WQ179" s="52"/>
      <c r="WV179" s="52"/>
      <c r="XA179" s="52"/>
      <c r="XG179" s="39"/>
      <c r="XJ179" s="39"/>
      <c r="XK179" s="41"/>
      <c r="XL179" s="41"/>
      <c r="XM179" s="42"/>
      <c r="XN179" s="39"/>
      <c r="XQ179" s="39"/>
      <c r="XT179" s="47"/>
      <c r="XU179" s="39"/>
      <c r="XX179" s="47"/>
      <c r="XY179" s="39"/>
      <c r="YB179" s="47"/>
      <c r="YC179" s="39"/>
      <c r="YF179" s="47"/>
      <c r="ADN179" s="42"/>
      <c r="ADR179" s="43"/>
      <c r="ADV179" s="43"/>
      <c r="ADZ179" s="43"/>
    </row>
    <row r="180" spans="3:806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2"/>
      <c r="GL180" s="41"/>
      <c r="GM180" s="41"/>
      <c r="GT180" s="42"/>
      <c r="GU180" s="41"/>
      <c r="GV180" s="41"/>
      <c r="GW180" s="41"/>
      <c r="GX180" s="41"/>
      <c r="GY180" s="41"/>
      <c r="GZ180" s="41"/>
      <c r="HR180" s="42"/>
      <c r="HS180" s="41"/>
      <c r="HT180" s="41"/>
      <c r="IB180" s="39"/>
      <c r="ID180" s="41"/>
      <c r="IE180" s="41"/>
      <c r="IF180" s="41"/>
      <c r="IG180" s="39"/>
      <c r="IL180" s="44"/>
      <c r="IM180" s="39"/>
      <c r="IR180" s="44"/>
      <c r="IS180" s="41"/>
      <c r="IT180" s="41"/>
      <c r="IU180" s="41"/>
      <c r="IV180" s="41"/>
      <c r="JA180" s="56"/>
      <c r="JT180" s="62"/>
      <c r="JU180" s="41"/>
      <c r="JV180" s="41"/>
      <c r="JW180" s="41"/>
      <c r="KA180" s="56"/>
      <c r="KD180" s="62"/>
      <c r="KE180" s="41"/>
      <c r="KF180" s="41"/>
      <c r="KG180" s="41"/>
      <c r="KK180" s="56"/>
      <c r="KN180" s="39"/>
      <c r="KP180" s="39"/>
      <c r="KR180" s="39"/>
      <c r="KT180" s="46"/>
      <c r="KU180" s="39"/>
      <c r="KX180" s="46"/>
      <c r="KY180" s="39"/>
      <c r="LB180" s="46"/>
      <c r="LC180" s="39"/>
      <c r="LF180" s="47"/>
      <c r="LG180" s="39"/>
      <c r="LJ180" s="46"/>
      <c r="LK180" s="39"/>
      <c r="LM180" s="52"/>
      <c r="LW180" s="52"/>
      <c r="MB180" s="52"/>
      <c r="MG180" s="52"/>
      <c r="ML180" s="52"/>
      <c r="MQ180" s="39"/>
      <c r="MR180" s="41"/>
      <c r="MS180" s="52"/>
      <c r="NC180" s="52"/>
      <c r="NH180" s="52"/>
      <c r="NM180" s="52"/>
      <c r="NR180" s="52"/>
      <c r="NX180" s="39"/>
      <c r="NY180" s="41"/>
      <c r="NZ180" s="52"/>
      <c r="OJ180" s="52"/>
      <c r="OO180" s="52"/>
      <c r="OT180" s="52"/>
      <c r="OY180" s="52"/>
      <c r="PE180" s="39"/>
      <c r="PF180" s="41"/>
      <c r="PG180" s="52"/>
      <c r="PQ180" s="52"/>
      <c r="PV180" s="52"/>
      <c r="QA180" s="52"/>
      <c r="QF180" s="52"/>
      <c r="QL180" s="39"/>
      <c r="QM180" s="41"/>
      <c r="QN180" s="52"/>
      <c r="QX180" s="52"/>
      <c r="RC180" s="52"/>
      <c r="RH180" s="52"/>
      <c r="RM180" s="52"/>
      <c r="RS180" s="39"/>
      <c r="RT180" s="41"/>
      <c r="RU180" s="41"/>
      <c r="RV180" s="52"/>
      <c r="SA180" s="52"/>
      <c r="SF180" s="52"/>
      <c r="SK180" s="52"/>
      <c r="SP180" s="52"/>
      <c r="SU180" s="39"/>
      <c r="SV180" s="41"/>
      <c r="SW180" s="41"/>
      <c r="SX180" s="52"/>
      <c r="TC180" s="52"/>
      <c r="TH180" s="52"/>
      <c r="TM180" s="52"/>
      <c r="TR180" s="52"/>
      <c r="TX180" s="39"/>
      <c r="TY180" s="41"/>
      <c r="TZ180" s="41"/>
      <c r="UA180" s="52"/>
      <c r="UF180" s="52"/>
      <c r="UK180" s="52"/>
      <c r="UP180" s="52"/>
      <c r="UU180" s="52"/>
      <c r="VA180" s="39"/>
      <c r="VB180" s="41"/>
      <c r="VC180" s="41"/>
      <c r="VD180" s="52"/>
      <c r="VI180" s="52"/>
      <c r="VN180" s="52"/>
      <c r="VS180" s="52"/>
      <c r="VX180" s="52"/>
      <c r="WD180" s="39"/>
      <c r="WE180" s="41"/>
      <c r="WF180" s="41"/>
      <c r="WG180" s="52"/>
      <c r="WL180" s="52"/>
      <c r="WQ180" s="52"/>
      <c r="WV180" s="52"/>
      <c r="XA180" s="52"/>
      <c r="XG180" s="39"/>
      <c r="XJ180" s="39"/>
      <c r="XK180" s="41"/>
      <c r="XL180" s="41"/>
      <c r="XM180" s="42"/>
      <c r="XN180" s="39"/>
      <c r="XQ180" s="39"/>
      <c r="XT180" s="47"/>
      <c r="XU180" s="39"/>
      <c r="XX180" s="47"/>
      <c r="XY180" s="39"/>
      <c r="YB180" s="47"/>
      <c r="YC180" s="39"/>
      <c r="YF180" s="47"/>
      <c r="ADN180" s="42"/>
      <c r="ADR180" s="43"/>
      <c r="ADV180" s="43"/>
      <c r="ADZ180" s="43"/>
    </row>
    <row r="181" spans="3:806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2"/>
      <c r="GL181" s="41"/>
      <c r="GM181" s="41"/>
      <c r="GT181" s="42"/>
      <c r="GU181" s="41"/>
      <c r="GV181" s="41"/>
      <c r="GW181" s="41"/>
      <c r="GX181" s="41"/>
      <c r="GY181" s="41"/>
      <c r="GZ181" s="41"/>
      <c r="HR181" s="42"/>
      <c r="HS181" s="41"/>
      <c r="HT181" s="41"/>
      <c r="IB181" s="39"/>
      <c r="ID181" s="41"/>
      <c r="IE181" s="41"/>
      <c r="IF181" s="41"/>
      <c r="IG181" s="39"/>
      <c r="IL181" s="44"/>
      <c r="IM181" s="39"/>
      <c r="IR181" s="44"/>
      <c r="IS181" s="41"/>
      <c r="IT181" s="41"/>
      <c r="IU181" s="41"/>
      <c r="IV181" s="41"/>
      <c r="JA181" s="56"/>
      <c r="JT181" s="62"/>
      <c r="JU181" s="41"/>
      <c r="JV181" s="41"/>
      <c r="JW181" s="41"/>
      <c r="KA181" s="56"/>
      <c r="KD181" s="62"/>
      <c r="KE181" s="41"/>
      <c r="KF181" s="41"/>
      <c r="KG181" s="41"/>
      <c r="KK181" s="56"/>
      <c r="KN181" s="39"/>
      <c r="KP181" s="39"/>
      <c r="KR181" s="39"/>
      <c r="KT181" s="46"/>
      <c r="KU181" s="39"/>
      <c r="KX181" s="46"/>
      <c r="KY181" s="39"/>
      <c r="LB181" s="46"/>
      <c r="LC181" s="39"/>
      <c r="LF181" s="47"/>
      <c r="LG181" s="39"/>
      <c r="LJ181" s="46"/>
      <c r="LK181" s="39"/>
      <c r="LM181" s="52"/>
      <c r="LW181" s="52"/>
      <c r="MB181" s="52"/>
      <c r="MG181" s="52"/>
      <c r="ML181" s="52"/>
      <c r="MQ181" s="39"/>
      <c r="MR181" s="41"/>
      <c r="MS181" s="52"/>
      <c r="NC181" s="52"/>
      <c r="NH181" s="52"/>
      <c r="NM181" s="52"/>
      <c r="NR181" s="52"/>
      <c r="NX181" s="39"/>
      <c r="NY181" s="41"/>
      <c r="NZ181" s="52"/>
      <c r="OJ181" s="52"/>
      <c r="OO181" s="52"/>
      <c r="OT181" s="52"/>
      <c r="OY181" s="52"/>
      <c r="PE181" s="39"/>
      <c r="PF181" s="41"/>
      <c r="PG181" s="52"/>
      <c r="PQ181" s="52"/>
      <c r="PV181" s="52"/>
      <c r="QA181" s="52"/>
      <c r="QF181" s="52"/>
      <c r="QL181" s="39"/>
      <c r="QM181" s="41"/>
      <c r="QN181" s="52"/>
      <c r="QX181" s="52"/>
      <c r="RC181" s="52"/>
      <c r="RH181" s="52"/>
      <c r="RM181" s="52"/>
      <c r="RS181" s="39"/>
      <c r="RT181" s="41"/>
      <c r="RU181" s="41"/>
      <c r="RV181" s="52"/>
      <c r="SA181" s="52"/>
      <c r="SF181" s="52"/>
      <c r="SK181" s="52"/>
      <c r="SP181" s="52"/>
      <c r="SU181" s="39"/>
      <c r="SV181" s="41"/>
      <c r="SW181" s="41"/>
      <c r="SX181" s="52"/>
      <c r="TC181" s="52"/>
      <c r="TH181" s="52"/>
      <c r="TM181" s="52"/>
      <c r="TR181" s="52"/>
      <c r="TX181" s="39"/>
      <c r="TY181" s="41"/>
      <c r="TZ181" s="41"/>
      <c r="UA181" s="52"/>
      <c r="UF181" s="52"/>
      <c r="UK181" s="52"/>
      <c r="UP181" s="52"/>
      <c r="UU181" s="52"/>
      <c r="VA181" s="39"/>
      <c r="VB181" s="41"/>
      <c r="VC181" s="41"/>
      <c r="VD181" s="52"/>
      <c r="VI181" s="52"/>
      <c r="VN181" s="52"/>
      <c r="VS181" s="52"/>
      <c r="VX181" s="52"/>
      <c r="WD181" s="39"/>
      <c r="WE181" s="41"/>
      <c r="WF181" s="41"/>
      <c r="WG181" s="52"/>
      <c r="WL181" s="52"/>
      <c r="WQ181" s="52"/>
      <c r="WV181" s="52"/>
      <c r="XA181" s="52"/>
      <c r="XG181" s="39"/>
      <c r="XJ181" s="39"/>
      <c r="XK181" s="41"/>
      <c r="XL181" s="41"/>
      <c r="XM181" s="42"/>
      <c r="XN181" s="39"/>
      <c r="XQ181" s="39"/>
      <c r="XT181" s="47"/>
      <c r="XU181" s="39"/>
      <c r="XX181" s="47"/>
      <c r="XY181" s="39"/>
      <c r="YB181" s="47"/>
      <c r="YC181" s="39"/>
      <c r="YF181" s="47"/>
      <c r="ADN181" s="42"/>
      <c r="ADR181" s="43"/>
      <c r="ADV181" s="43"/>
      <c r="ADZ181" s="43"/>
    </row>
    <row r="182" spans="3:806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2"/>
      <c r="GL182" s="41"/>
      <c r="GM182" s="41"/>
      <c r="GT182" s="42"/>
      <c r="GU182" s="41"/>
      <c r="GV182" s="41"/>
      <c r="GW182" s="41"/>
      <c r="GX182" s="41"/>
      <c r="GY182" s="41"/>
      <c r="GZ182" s="41"/>
      <c r="HR182" s="42"/>
      <c r="HS182" s="41"/>
      <c r="HT182" s="41"/>
      <c r="IB182" s="39"/>
      <c r="ID182" s="41"/>
      <c r="IE182" s="41"/>
      <c r="IF182" s="41"/>
      <c r="IG182" s="39"/>
      <c r="IL182" s="44"/>
      <c r="IM182" s="39"/>
      <c r="IR182" s="44"/>
      <c r="IS182" s="41"/>
      <c r="IT182" s="41"/>
      <c r="IU182" s="41"/>
      <c r="IV182" s="41"/>
      <c r="JA182" s="56"/>
      <c r="JT182" s="62"/>
      <c r="JU182" s="41"/>
      <c r="JV182" s="41"/>
      <c r="JW182" s="41"/>
      <c r="KA182" s="56"/>
      <c r="KD182" s="62"/>
      <c r="KE182" s="41"/>
      <c r="KF182" s="41"/>
      <c r="KG182" s="41"/>
      <c r="KK182" s="56"/>
      <c r="KN182" s="39"/>
      <c r="KP182" s="39"/>
      <c r="KR182" s="39"/>
      <c r="KT182" s="46"/>
      <c r="KU182" s="39"/>
      <c r="KX182" s="46"/>
      <c r="KY182" s="39"/>
      <c r="LB182" s="46"/>
      <c r="LC182" s="39"/>
      <c r="LF182" s="47"/>
      <c r="LG182" s="39"/>
      <c r="LJ182" s="46"/>
      <c r="LK182" s="39"/>
      <c r="LM182" s="52"/>
      <c r="LW182" s="52"/>
      <c r="MB182" s="52"/>
      <c r="MG182" s="52"/>
      <c r="ML182" s="52"/>
      <c r="MQ182" s="39"/>
      <c r="MR182" s="41"/>
      <c r="MS182" s="52"/>
      <c r="NC182" s="52"/>
      <c r="NH182" s="52"/>
      <c r="NM182" s="52"/>
      <c r="NR182" s="52"/>
      <c r="NX182" s="39"/>
      <c r="NY182" s="41"/>
      <c r="NZ182" s="52"/>
      <c r="OJ182" s="52"/>
      <c r="OO182" s="52"/>
      <c r="OT182" s="52"/>
      <c r="OY182" s="52"/>
      <c r="PE182" s="39"/>
      <c r="PF182" s="41"/>
      <c r="PG182" s="52"/>
      <c r="PQ182" s="52"/>
      <c r="PV182" s="52"/>
      <c r="QA182" s="52"/>
      <c r="QF182" s="52"/>
      <c r="QL182" s="39"/>
      <c r="QM182" s="41"/>
      <c r="QN182" s="52"/>
      <c r="QX182" s="52"/>
      <c r="RC182" s="52"/>
      <c r="RH182" s="52"/>
      <c r="RM182" s="52"/>
      <c r="RS182" s="39"/>
      <c r="RT182" s="41"/>
      <c r="RU182" s="41"/>
      <c r="RV182" s="52"/>
      <c r="SA182" s="52"/>
      <c r="SF182" s="52"/>
      <c r="SK182" s="52"/>
      <c r="SP182" s="52"/>
      <c r="SU182" s="39"/>
      <c r="SV182" s="41"/>
      <c r="SW182" s="41"/>
      <c r="SX182" s="52"/>
      <c r="TC182" s="52"/>
      <c r="TH182" s="52"/>
      <c r="TM182" s="52"/>
      <c r="TR182" s="52"/>
      <c r="TX182" s="39"/>
      <c r="TY182" s="41"/>
      <c r="TZ182" s="41"/>
      <c r="UA182" s="52"/>
      <c r="UF182" s="52"/>
      <c r="UK182" s="52"/>
      <c r="UP182" s="52"/>
      <c r="UU182" s="52"/>
      <c r="VA182" s="39"/>
      <c r="VB182" s="41"/>
      <c r="VC182" s="41"/>
      <c r="VD182" s="52"/>
      <c r="VI182" s="52"/>
      <c r="VN182" s="52"/>
      <c r="VS182" s="52"/>
      <c r="VX182" s="52"/>
      <c r="WD182" s="39"/>
      <c r="WE182" s="41"/>
      <c r="WF182" s="41"/>
      <c r="WG182" s="52"/>
      <c r="WL182" s="52"/>
      <c r="WQ182" s="52"/>
      <c r="WV182" s="52"/>
      <c r="XA182" s="52"/>
      <c r="XG182" s="39"/>
      <c r="XJ182" s="39"/>
      <c r="XK182" s="41"/>
      <c r="XL182" s="41"/>
      <c r="XM182" s="42"/>
      <c r="XN182" s="39"/>
      <c r="XQ182" s="39"/>
      <c r="XT182" s="47"/>
      <c r="XU182" s="39"/>
      <c r="XX182" s="47"/>
      <c r="XY182" s="39"/>
      <c r="YB182" s="47"/>
      <c r="YC182" s="39"/>
      <c r="YF182" s="47"/>
      <c r="ADN182" s="42"/>
      <c r="ADR182" s="43"/>
      <c r="ADV182" s="43"/>
      <c r="ADZ182" s="43"/>
    </row>
    <row r="183" spans="3:806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2"/>
      <c r="GL183" s="41"/>
      <c r="GM183" s="41"/>
      <c r="GT183" s="42"/>
      <c r="GU183" s="41"/>
      <c r="GV183" s="41"/>
      <c r="GW183" s="41"/>
      <c r="GX183" s="41"/>
      <c r="GY183" s="41"/>
      <c r="GZ183" s="41"/>
      <c r="HR183" s="42"/>
      <c r="HS183" s="41"/>
      <c r="HT183" s="41"/>
      <c r="IB183" s="39"/>
      <c r="ID183" s="41"/>
      <c r="IE183" s="41"/>
      <c r="IF183" s="41"/>
      <c r="IG183" s="39"/>
      <c r="IL183" s="44"/>
      <c r="IM183" s="39"/>
      <c r="IR183" s="44"/>
      <c r="IS183" s="41"/>
      <c r="IT183" s="41"/>
      <c r="IU183" s="41"/>
      <c r="IV183" s="41"/>
      <c r="JA183" s="56"/>
      <c r="JT183" s="62"/>
      <c r="JU183" s="41"/>
      <c r="JV183" s="41"/>
      <c r="JW183" s="41"/>
      <c r="KA183" s="56"/>
      <c r="KD183" s="62"/>
      <c r="KE183" s="41"/>
      <c r="KF183" s="41"/>
      <c r="KG183" s="41"/>
      <c r="KK183" s="56"/>
      <c r="KN183" s="39"/>
      <c r="KP183" s="39"/>
      <c r="KR183" s="39"/>
      <c r="KT183" s="46"/>
      <c r="KU183" s="39"/>
      <c r="KX183" s="46"/>
      <c r="KY183" s="39"/>
      <c r="LB183" s="46"/>
      <c r="LC183" s="39"/>
      <c r="LF183" s="47"/>
      <c r="LG183" s="39"/>
      <c r="LJ183" s="46"/>
      <c r="LK183" s="39"/>
      <c r="LM183" s="52"/>
      <c r="LW183" s="52"/>
      <c r="MB183" s="52"/>
      <c r="MG183" s="52"/>
      <c r="ML183" s="52"/>
      <c r="MQ183" s="39"/>
      <c r="MR183" s="41"/>
      <c r="MS183" s="52"/>
      <c r="NC183" s="52"/>
      <c r="NH183" s="52"/>
      <c r="NM183" s="52"/>
      <c r="NR183" s="52"/>
      <c r="NX183" s="39"/>
      <c r="NY183" s="41"/>
      <c r="NZ183" s="52"/>
      <c r="OJ183" s="52"/>
      <c r="OO183" s="52"/>
      <c r="OT183" s="52"/>
      <c r="OY183" s="52"/>
      <c r="PE183" s="39"/>
      <c r="PF183" s="41"/>
      <c r="PG183" s="52"/>
      <c r="PQ183" s="52"/>
      <c r="PV183" s="52"/>
      <c r="QA183" s="52"/>
      <c r="QF183" s="52"/>
      <c r="QL183" s="39"/>
      <c r="QM183" s="41"/>
      <c r="QN183" s="52"/>
      <c r="QX183" s="52"/>
      <c r="RC183" s="52"/>
      <c r="RH183" s="52"/>
      <c r="RM183" s="52"/>
      <c r="RS183" s="39"/>
      <c r="RT183" s="41"/>
      <c r="RU183" s="41"/>
      <c r="RV183" s="52"/>
      <c r="SA183" s="52"/>
      <c r="SF183" s="52"/>
      <c r="SK183" s="52"/>
      <c r="SP183" s="52"/>
      <c r="SU183" s="39"/>
      <c r="SV183" s="41"/>
      <c r="SW183" s="41"/>
      <c r="SX183" s="52"/>
      <c r="TC183" s="52"/>
      <c r="TH183" s="52"/>
      <c r="TM183" s="52"/>
      <c r="TR183" s="52"/>
      <c r="TX183" s="39"/>
      <c r="TY183" s="41"/>
      <c r="TZ183" s="41"/>
      <c r="UA183" s="52"/>
      <c r="UF183" s="52"/>
      <c r="UK183" s="52"/>
      <c r="UP183" s="52"/>
      <c r="UU183" s="52"/>
      <c r="VA183" s="39"/>
      <c r="VB183" s="41"/>
      <c r="VC183" s="41"/>
      <c r="VD183" s="52"/>
      <c r="VI183" s="52"/>
      <c r="VN183" s="52"/>
      <c r="VS183" s="52"/>
      <c r="VX183" s="52"/>
      <c r="WD183" s="39"/>
      <c r="WE183" s="41"/>
      <c r="WF183" s="41"/>
      <c r="WG183" s="52"/>
      <c r="WL183" s="52"/>
      <c r="WQ183" s="52"/>
      <c r="WV183" s="52"/>
      <c r="XA183" s="52"/>
      <c r="XG183" s="39"/>
      <c r="XJ183" s="39"/>
      <c r="XK183" s="41"/>
      <c r="XL183" s="41"/>
      <c r="XM183" s="42"/>
      <c r="XN183" s="39"/>
      <c r="XQ183" s="39"/>
      <c r="XT183" s="47"/>
      <c r="XU183" s="39"/>
      <c r="XX183" s="47"/>
      <c r="XY183" s="39"/>
      <c r="YB183" s="47"/>
      <c r="YC183" s="39"/>
      <c r="YF183" s="47"/>
      <c r="ADN183" s="42"/>
      <c r="ADR183" s="43"/>
      <c r="ADV183" s="43"/>
      <c r="ADZ183" s="43"/>
    </row>
    <row r="184" spans="3:806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2"/>
      <c r="GL184" s="41"/>
      <c r="GM184" s="41"/>
      <c r="GT184" s="42"/>
      <c r="GU184" s="41"/>
      <c r="GV184" s="41"/>
      <c r="GW184" s="41"/>
      <c r="GX184" s="41"/>
      <c r="GY184" s="41"/>
      <c r="GZ184" s="41"/>
      <c r="HR184" s="42"/>
      <c r="HS184" s="41"/>
      <c r="HT184" s="41"/>
      <c r="IB184" s="39"/>
      <c r="ID184" s="41"/>
      <c r="IE184" s="41"/>
      <c r="IF184" s="41"/>
      <c r="IG184" s="39"/>
      <c r="IL184" s="44"/>
      <c r="IM184" s="39"/>
      <c r="IR184" s="44"/>
      <c r="IS184" s="41"/>
      <c r="IT184" s="41"/>
      <c r="IU184" s="41"/>
      <c r="IV184" s="41"/>
      <c r="JA184" s="56"/>
      <c r="JT184" s="62"/>
      <c r="JU184" s="41"/>
      <c r="JV184" s="41"/>
      <c r="JW184" s="41"/>
      <c r="KA184" s="56"/>
      <c r="KD184" s="62"/>
      <c r="KE184" s="41"/>
      <c r="KF184" s="41"/>
      <c r="KG184" s="41"/>
      <c r="KK184" s="56"/>
      <c r="KN184" s="39"/>
      <c r="KP184" s="39"/>
      <c r="KR184" s="39"/>
      <c r="KT184" s="46"/>
      <c r="KU184" s="39"/>
      <c r="KX184" s="46"/>
      <c r="KY184" s="39"/>
      <c r="LB184" s="46"/>
      <c r="LC184" s="39"/>
      <c r="LF184" s="47"/>
      <c r="LG184" s="39"/>
      <c r="LJ184" s="46"/>
      <c r="LK184" s="39"/>
      <c r="LM184" s="52"/>
      <c r="LW184" s="52"/>
      <c r="MB184" s="52"/>
      <c r="MG184" s="52"/>
      <c r="ML184" s="52"/>
      <c r="MQ184" s="39"/>
      <c r="MR184" s="41"/>
      <c r="MS184" s="52"/>
      <c r="NC184" s="52"/>
      <c r="NH184" s="52"/>
      <c r="NM184" s="52"/>
      <c r="NR184" s="52"/>
      <c r="NX184" s="39"/>
      <c r="NY184" s="41"/>
      <c r="NZ184" s="52"/>
      <c r="OJ184" s="52"/>
      <c r="OO184" s="52"/>
      <c r="OT184" s="52"/>
      <c r="OY184" s="52"/>
      <c r="PE184" s="39"/>
      <c r="PF184" s="41"/>
      <c r="PG184" s="52"/>
      <c r="PQ184" s="52"/>
      <c r="PV184" s="52"/>
      <c r="QA184" s="52"/>
      <c r="QF184" s="52"/>
      <c r="QL184" s="39"/>
      <c r="QM184" s="41"/>
      <c r="QN184" s="52"/>
      <c r="QX184" s="52"/>
      <c r="RC184" s="52"/>
      <c r="RH184" s="52"/>
      <c r="RM184" s="52"/>
      <c r="RS184" s="39"/>
      <c r="RT184" s="41"/>
      <c r="RU184" s="41"/>
      <c r="RV184" s="52"/>
      <c r="SA184" s="52"/>
      <c r="SF184" s="52"/>
      <c r="SK184" s="52"/>
      <c r="SP184" s="52"/>
      <c r="SU184" s="39"/>
      <c r="SV184" s="41"/>
      <c r="SW184" s="41"/>
      <c r="SX184" s="52"/>
      <c r="TC184" s="52"/>
      <c r="TH184" s="52"/>
      <c r="TM184" s="52"/>
      <c r="TR184" s="52"/>
      <c r="TX184" s="39"/>
      <c r="TY184" s="41"/>
      <c r="TZ184" s="41"/>
      <c r="UA184" s="52"/>
      <c r="UF184" s="52"/>
      <c r="UK184" s="52"/>
      <c r="UP184" s="52"/>
      <c r="UU184" s="52"/>
      <c r="VA184" s="39"/>
      <c r="VB184" s="41"/>
      <c r="VC184" s="41"/>
      <c r="VD184" s="52"/>
      <c r="VI184" s="52"/>
      <c r="VN184" s="52"/>
      <c r="VS184" s="52"/>
      <c r="VX184" s="52"/>
      <c r="WD184" s="39"/>
      <c r="WE184" s="41"/>
      <c r="WF184" s="41"/>
      <c r="WG184" s="52"/>
      <c r="WL184" s="52"/>
      <c r="WQ184" s="52"/>
      <c r="WV184" s="52"/>
      <c r="XA184" s="52"/>
      <c r="XG184" s="39"/>
      <c r="XJ184" s="39"/>
      <c r="XK184" s="41"/>
      <c r="XL184" s="41"/>
      <c r="XM184" s="42"/>
      <c r="XN184" s="39"/>
      <c r="XQ184" s="39"/>
      <c r="XT184" s="47"/>
      <c r="XU184" s="39"/>
      <c r="XX184" s="47"/>
      <c r="XY184" s="39"/>
      <c r="YB184" s="47"/>
      <c r="YC184" s="39"/>
      <c r="YF184" s="47"/>
      <c r="ADN184" s="42"/>
      <c r="ADR184" s="43"/>
      <c r="ADV184" s="43"/>
      <c r="ADZ184" s="43"/>
    </row>
    <row r="185" spans="3:806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2"/>
      <c r="GL185" s="41"/>
      <c r="GM185" s="41"/>
      <c r="GT185" s="42"/>
      <c r="GU185" s="41"/>
      <c r="GV185" s="41"/>
      <c r="GW185" s="41"/>
      <c r="GX185" s="41"/>
      <c r="GY185" s="41"/>
      <c r="GZ185" s="41"/>
      <c r="HR185" s="42"/>
      <c r="HS185" s="41"/>
      <c r="HT185" s="41"/>
      <c r="IB185" s="39"/>
      <c r="ID185" s="41"/>
      <c r="IE185" s="41"/>
      <c r="IF185" s="41"/>
      <c r="IG185" s="39"/>
      <c r="IL185" s="44"/>
      <c r="IM185" s="39"/>
      <c r="IR185" s="44"/>
      <c r="IS185" s="41"/>
      <c r="IT185" s="41"/>
      <c r="IU185" s="41"/>
      <c r="IV185" s="41"/>
      <c r="JA185" s="56"/>
      <c r="JT185" s="62"/>
      <c r="JU185" s="41"/>
      <c r="JV185" s="41"/>
      <c r="JW185" s="41"/>
      <c r="KA185" s="56"/>
      <c r="KD185" s="62"/>
      <c r="KE185" s="41"/>
      <c r="KF185" s="41"/>
      <c r="KG185" s="41"/>
      <c r="KK185" s="56"/>
      <c r="KN185" s="39"/>
      <c r="KP185" s="39"/>
      <c r="KR185" s="39"/>
      <c r="KT185" s="46"/>
      <c r="KU185" s="39"/>
      <c r="KX185" s="46"/>
      <c r="KY185" s="39"/>
      <c r="LB185" s="46"/>
      <c r="LC185" s="39"/>
      <c r="LF185" s="47"/>
      <c r="LG185" s="39"/>
      <c r="LJ185" s="46"/>
      <c r="LK185" s="39"/>
      <c r="LM185" s="52"/>
      <c r="LW185" s="52"/>
      <c r="MB185" s="52"/>
      <c r="MG185" s="52"/>
      <c r="ML185" s="52"/>
      <c r="MQ185" s="39"/>
      <c r="MR185" s="41"/>
      <c r="MS185" s="52"/>
      <c r="NC185" s="52"/>
      <c r="NH185" s="52"/>
      <c r="NM185" s="52"/>
      <c r="NR185" s="52"/>
      <c r="NX185" s="39"/>
      <c r="NY185" s="41"/>
      <c r="NZ185" s="52"/>
      <c r="OJ185" s="52"/>
      <c r="OO185" s="52"/>
      <c r="OT185" s="52"/>
      <c r="OY185" s="52"/>
      <c r="PE185" s="39"/>
      <c r="PF185" s="41"/>
      <c r="PG185" s="52"/>
      <c r="PQ185" s="52"/>
      <c r="PV185" s="52"/>
      <c r="QA185" s="52"/>
      <c r="QF185" s="52"/>
      <c r="QL185" s="39"/>
      <c r="QM185" s="41"/>
      <c r="QN185" s="52"/>
      <c r="QX185" s="52"/>
      <c r="RC185" s="52"/>
      <c r="RH185" s="52"/>
      <c r="RM185" s="52"/>
      <c r="RS185" s="39"/>
      <c r="RT185" s="41"/>
      <c r="RU185" s="41"/>
      <c r="RV185" s="52"/>
      <c r="SA185" s="52"/>
      <c r="SF185" s="52"/>
      <c r="SK185" s="52"/>
      <c r="SP185" s="52"/>
      <c r="SU185" s="39"/>
      <c r="SV185" s="41"/>
      <c r="SW185" s="41"/>
      <c r="SX185" s="52"/>
      <c r="TC185" s="52"/>
      <c r="TH185" s="52"/>
      <c r="TM185" s="52"/>
      <c r="TR185" s="52"/>
      <c r="TX185" s="39"/>
      <c r="TY185" s="41"/>
      <c r="TZ185" s="41"/>
      <c r="UA185" s="52"/>
      <c r="UF185" s="52"/>
      <c r="UK185" s="52"/>
      <c r="UP185" s="52"/>
      <c r="UU185" s="52"/>
      <c r="VA185" s="39"/>
      <c r="VB185" s="41"/>
      <c r="VC185" s="41"/>
      <c r="VD185" s="52"/>
      <c r="VI185" s="52"/>
      <c r="VN185" s="52"/>
      <c r="VS185" s="52"/>
      <c r="VX185" s="52"/>
      <c r="WD185" s="39"/>
      <c r="WE185" s="41"/>
      <c r="WF185" s="41"/>
      <c r="WG185" s="52"/>
      <c r="WL185" s="52"/>
      <c r="WQ185" s="52"/>
      <c r="WV185" s="52"/>
      <c r="XA185" s="52"/>
      <c r="XG185" s="39"/>
      <c r="XJ185" s="39"/>
      <c r="XK185" s="41"/>
      <c r="XL185" s="41"/>
      <c r="XM185" s="42"/>
      <c r="XN185" s="39"/>
      <c r="XQ185" s="39"/>
      <c r="XT185" s="47"/>
      <c r="XU185" s="39"/>
      <c r="XX185" s="47"/>
      <c r="XY185" s="39"/>
      <c r="YB185" s="47"/>
      <c r="YC185" s="39"/>
      <c r="YF185" s="47"/>
      <c r="ADN185" s="42"/>
      <c r="ADR185" s="43"/>
      <c r="ADV185" s="43"/>
      <c r="ADZ185" s="43"/>
    </row>
    <row r="186" spans="3:806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2"/>
      <c r="GL186" s="41"/>
      <c r="GM186" s="41"/>
      <c r="GT186" s="42"/>
      <c r="GU186" s="41"/>
      <c r="GV186" s="41"/>
      <c r="GW186" s="41"/>
      <c r="GX186" s="41"/>
      <c r="GY186" s="41"/>
      <c r="GZ186" s="41"/>
      <c r="HR186" s="42"/>
      <c r="HS186" s="41"/>
      <c r="HT186" s="41"/>
      <c r="IB186" s="39"/>
      <c r="ID186" s="41"/>
      <c r="IE186" s="41"/>
      <c r="IF186" s="41"/>
      <c r="IG186" s="39"/>
      <c r="IL186" s="44"/>
      <c r="IM186" s="39"/>
      <c r="IR186" s="44"/>
      <c r="IS186" s="41"/>
      <c r="IT186" s="41"/>
      <c r="IU186" s="41"/>
      <c r="IV186" s="41"/>
      <c r="JA186" s="56"/>
      <c r="JT186" s="62"/>
      <c r="JU186" s="41"/>
      <c r="JV186" s="41"/>
      <c r="JW186" s="41"/>
      <c r="KA186" s="56"/>
      <c r="KD186" s="62"/>
      <c r="KE186" s="41"/>
      <c r="KF186" s="41"/>
      <c r="KG186" s="41"/>
      <c r="KK186" s="56"/>
      <c r="KN186" s="39"/>
      <c r="KP186" s="39"/>
      <c r="KR186" s="39"/>
      <c r="KT186" s="46"/>
      <c r="KU186" s="39"/>
      <c r="KX186" s="46"/>
      <c r="KY186" s="39"/>
      <c r="LB186" s="46"/>
      <c r="LC186" s="39"/>
      <c r="LF186" s="47"/>
      <c r="LG186" s="39"/>
      <c r="LJ186" s="46"/>
      <c r="LK186" s="39"/>
      <c r="LM186" s="52"/>
      <c r="LW186" s="52"/>
      <c r="MB186" s="52"/>
      <c r="MG186" s="52"/>
      <c r="ML186" s="52"/>
      <c r="MQ186" s="39"/>
      <c r="MR186" s="41"/>
      <c r="MS186" s="52"/>
      <c r="NC186" s="52"/>
      <c r="NH186" s="52"/>
      <c r="NM186" s="52"/>
      <c r="NR186" s="52"/>
      <c r="NX186" s="39"/>
      <c r="NY186" s="41"/>
      <c r="NZ186" s="52"/>
      <c r="OJ186" s="52"/>
      <c r="OO186" s="52"/>
      <c r="OT186" s="52"/>
      <c r="OY186" s="52"/>
      <c r="PE186" s="39"/>
      <c r="PF186" s="41"/>
      <c r="PG186" s="52"/>
      <c r="PQ186" s="52"/>
      <c r="PV186" s="52"/>
      <c r="QA186" s="52"/>
      <c r="QF186" s="52"/>
      <c r="QL186" s="39"/>
      <c r="QM186" s="41"/>
      <c r="QN186" s="52"/>
      <c r="QX186" s="52"/>
      <c r="RC186" s="52"/>
      <c r="RH186" s="52"/>
      <c r="RM186" s="52"/>
      <c r="RS186" s="39"/>
      <c r="RT186" s="41"/>
      <c r="RU186" s="41"/>
      <c r="RV186" s="52"/>
      <c r="SA186" s="52"/>
      <c r="SF186" s="52"/>
      <c r="SK186" s="52"/>
      <c r="SP186" s="52"/>
      <c r="SU186" s="39"/>
      <c r="SV186" s="41"/>
      <c r="SW186" s="41"/>
      <c r="SX186" s="52"/>
      <c r="TC186" s="52"/>
      <c r="TH186" s="52"/>
      <c r="TM186" s="52"/>
      <c r="TR186" s="52"/>
      <c r="TX186" s="39"/>
      <c r="TY186" s="41"/>
      <c r="TZ186" s="41"/>
      <c r="UA186" s="52"/>
      <c r="UF186" s="52"/>
      <c r="UK186" s="52"/>
      <c r="UP186" s="52"/>
      <c r="UU186" s="52"/>
      <c r="VA186" s="39"/>
      <c r="VB186" s="41"/>
      <c r="VC186" s="41"/>
      <c r="VD186" s="52"/>
      <c r="VI186" s="52"/>
      <c r="VN186" s="52"/>
      <c r="VS186" s="52"/>
      <c r="VX186" s="52"/>
      <c r="WD186" s="39"/>
      <c r="WE186" s="41"/>
      <c r="WF186" s="41"/>
      <c r="WG186" s="52"/>
      <c r="WL186" s="52"/>
      <c r="WQ186" s="52"/>
      <c r="WV186" s="52"/>
      <c r="XA186" s="52"/>
      <c r="XG186" s="39"/>
      <c r="XJ186" s="39"/>
      <c r="XK186" s="41"/>
      <c r="XL186" s="41"/>
      <c r="XM186" s="42"/>
      <c r="XN186" s="39"/>
      <c r="XQ186" s="39"/>
      <c r="XT186" s="47"/>
      <c r="XU186" s="39"/>
      <c r="XX186" s="47"/>
      <c r="XY186" s="39"/>
      <c r="YB186" s="47"/>
      <c r="YC186" s="39"/>
      <c r="YF186" s="47"/>
      <c r="ADN186" s="42"/>
      <c r="ADR186" s="43"/>
      <c r="ADV186" s="43"/>
      <c r="ADZ186" s="43"/>
    </row>
    <row r="187" spans="3:806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2"/>
      <c r="GL187" s="41"/>
      <c r="GM187" s="41"/>
      <c r="GT187" s="42"/>
      <c r="GU187" s="41"/>
      <c r="GV187" s="41"/>
      <c r="GW187" s="41"/>
      <c r="GX187" s="41"/>
      <c r="GY187" s="41"/>
      <c r="GZ187" s="41"/>
      <c r="HR187" s="42"/>
      <c r="HS187" s="41"/>
      <c r="HT187" s="41"/>
      <c r="IB187" s="39"/>
      <c r="ID187" s="41"/>
      <c r="IE187" s="41"/>
      <c r="IF187" s="41"/>
      <c r="IG187" s="39"/>
      <c r="IL187" s="44"/>
      <c r="IM187" s="39"/>
      <c r="IR187" s="44"/>
      <c r="IS187" s="41"/>
      <c r="IT187" s="41"/>
      <c r="IU187" s="41"/>
      <c r="IV187" s="41"/>
      <c r="JA187" s="56"/>
      <c r="JT187" s="62"/>
      <c r="JU187" s="41"/>
      <c r="JV187" s="41"/>
      <c r="JW187" s="41"/>
      <c r="KA187" s="56"/>
      <c r="KD187" s="62"/>
      <c r="KE187" s="41"/>
      <c r="KF187" s="41"/>
      <c r="KG187" s="41"/>
      <c r="KK187" s="56"/>
      <c r="KN187" s="39"/>
      <c r="KP187" s="39"/>
      <c r="KR187" s="39"/>
      <c r="KT187" s="46"/>
      <c r="KU187" s="39"/>
      <c r="KX187" s="46"/>
      <c r="KY187" s="39"/>
      <c r="LB187" s="46"/>
      <c r="LC187" s="39"/>
      <c r="LF187" s="47"/>
      <c r="LG187" s="39"/>
      <c r="LJ187" s="46"/>
      <c r="LK187" s="39"/>
      <c r="LM187" s="52"/>
      <c r="LW187" s="52"/>
      <c r="MB187" s="52"/>
      <c r="MG187" s="52"/>
      <c r="ML187" s="52"/>
      <c r="MQ187" s="39"/>
      <c r="MR187" s="41"/>
      <c r="MS187" s="52"/>
      <c r="NC187" s="52"/>
      <c r="NH187" s="52"/>
      <c r="NM187" s="52"/>
      <c r="NR187" s="52"/>
      <c r="NX187" s="39"/>
      <c r="NY187" s="41"/>
      <c r="NZ187" s="52"/>
      <c r="OJ187" s="52"/>
      <c r="OO187" s="52"/>
      <c r="OT187" s="52"/>
      <c r="OY187" s="52"/>
      <c r="PE187" s="39"/>
      <c r="PF187" s="41"/>
      <c r="PG187" s="52"/>
      <c r="PQ187" s="52"/>
      <c r="PV187" s="52"/>
      <c r="QA187" s="52"/>
      <c r="QF187" s="52"/>
      <c r="QL187" s="39"/>
      <c r="QM187" s="41"/>
      <c r="QN187" s="52"/>
      <c r="QX187" s="52"/>
      <c r="RC187" s="52"/>
      <c r="RH187" s="52"/>
      <c r="RM187" s="52"/>
      <c r="RS187" s="39"/>
      <c r="RT187" s="41"/>
      <c r="RU187" s="41"/>
      <c r="RV187" s="52"/>
      <c r="SA187" s="52"/>
      <c r="SF187" s="52"/>
      <c r="SK187" s="52"/>
      <c r="SP187" s="52"/>
      <c r="SU187" s="39"/>
      <c r="SV187" s="41"/>
      <c r="SW187" s="41"/>
      <c r="SX187" s="52"/>
      <c r="TC187" s="52"/>
      <c r="TH187" s="52"/>
      <c r="TM187" s="52"/>
      <c r="TR187" s="52"/>
      <c r="TX187" s="39"/>
      <c r="TY187" s="41"/>
      <c r="TZ187" s="41"/>
      <c r="UA187" s="52"/>
      <c r="UF187" s="52"/>
      <c r="UK187" s="52"/>
      <c r="UP187" s="52"/>
      <c r="UU187" s="52"/>
      <c r="VA187" s="39"/>
      <c r="VB187" s="41"/>
      <c r="VC187" s="41"/>
      <c r="VD187" s="52"/>
      <c r="VI187" s="52"/>
      <c r="VN187" s="52"/>
      <c r="VS187" s="52"/>
      <c r="VX187" s="52"/>
      <c r="WD187" s="39"/>
      <c r="WE187" s="41"/>
      <c r="WF187" s="41"/>
      <c r="WG187" s="52"/>
      <c r="WL187" s="52"/>
      <c r="WQ187" s="52"/>
      <c r="WV187" s="52"/>
      <c r="XA187" s="52"/>
      <c r="XG187" s="39"/>
      <c r="XJ187" s="39"/>
      <c r="XK187" s="41"/>
      <c r="XL187" s="41"/>
      <c r="XM187" s="42"/>
      <c r="XN187" s="39"/>
      <c r="XQ187" s="39"/>
      <c r="XT187" s="47"/>
      <c r="XU187" s="39"/>
      <c r="XX187" s="47"/>
      <c r="XY187" s="39"/>
      <c r="YB187" s="47"/>
      <c r="YC187" s="39"/>
      <c r="YF187" s="47"/>
      <c r="ADN187" s="42"/>
      <c r="ADR187" s="43"/>
      <c r="ADV187" s="43"/>
      <c r="ADZ187" s="43"/>
    </row>
    <row r="188" spans="3:806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2"/>
      <c r="GL188" s="41"/>
      <c r="GM188" s="41"/>
      <c r="GT188" s="42"/>
      <c r="GU188" s="41"/>
      <c r="GV188" s="41"/>
      <c r="GW188" s="41"/>
      <c r="GX188" s="41"/>
      <c r="GY188" s="41"/>
      <c r="GZ188" s="41"/>
      <c r="HR188" s="42"/>
      <c r="HS188" s="41"/>
      <c r="HT188" s="41"/>
      <c r="IB188" s="39"/>
      <c r="ID188" s="41"/>
      <c r="IE188" s="41"/>
      <c r="IF188" s="41"/>
      <c r="IG188" s="39"/>
      <c r="IL188" s="44"/>
      <c r="IM188" s="39"/>
      <c r="IR188" s="44"/>
      <c r="IS188" s="41"/>
      <c r="IT188" s="41"/>
      <c r="IU188" s="41"/>
      <c r="IV188" s="41"/>
      <c r="JA188" s="56"/>
      <c r="JT188" s="62"/>
      <c r="JU188" s="41"/>
      <c r="JV188" s="41"/>
      <c r="JW188" s="41"/>
      <c r="KA188" s="56"/>
      <c r="KD188" s="62"/>
      <c r="KE188" s="41"/>
      <c r="KF188" s="41"/>
      <c r="KG188" s="41"/>
      <c r="KK188" s="56"/>
      <c r="KN188" s="39"/>
      <c r="KP188" s="39"/>
      <c r="KR188" s="39"/>
      <c r="KT188" s="46"/>
      <c r="KU188" s="39"/>
      <c r="KX188" s="46"/>
      <c r="KY188" s="39"/>
      <c r="LB188" s="46"/>
      <c r="LC188" s="39"/>
      <c r="LF188" s="47"/>
      <c r="LG188" s="39"/>
      <c r="LJ188" s="46"/>
      <c r="LK188" s="39"/>
      <c r="LM188" s="52"/>
      <c r="LW188" s="52"/>
      <c r="MB188" s="52"/>
      <c r="MG188" s="52"/>
      <c r="ML188" s="52"/>
      <c r="MQ188" s="39"/>
      <c r="MR188" s="41"/>
      <c r="MS188" s="52"/>
      <c r="NC188" s="52"/>
      <c r="NH188" s="52"/>
      <c r="NM188" s="52"/>
      <c r="NR188" s="52"/>
      <c r="NX188" s="39"/>
      <c r="NY188" s="41"/>
      <c r="NZ188" s="52"/>
      <c r="OJ188" s="52"/>
      <c r="OO188" s="52"/>
      <c r="OT188" s="52"/>
      <c r="OY188" s="52"/>
      <c r="PE188" s="39"/>
      <c r="PF188" s="41"/>
      <c r="PG188" s="52"/>
      <c r="PQ188" s="52"/>
      <c r="PV188" s="52"/>
      <c r="QA188" s="52"/>
      <c r="QF188" s="52"/>
      <c r="QL188" s="39"/>
      <c r="QM188" s="41"/>
      <c r="QN188" s="52"/>
      <c r="QX188" s="52"/>
      <c r="RC188" s="52"/>
      <c r="RH188" s="52"/>
      <c r="RM188" s="52"/>
      <c r="RS188" s="39"/>
      <c r="RT188" s="41"/>
      <c r="RU188" s="41"/>
      <c r="RV188" s="52"/>
      <c r="SA188" s="52"/>
      <c r="SF188" s="52"/>
      <c r="SK188" s="52"/>
      <c r="SP188" s="52"/>
      <c r="SU188" s="39"/>
      <c r="SV188" s="41"/>
      <c r="SW188" s="41"/>
      <c r="SX188" s="52"/>
      <c r="TC188" s="52"/>
      <c r="TH188" s="52"/>
      <c r="TM188" s="52"/>
      <c r="TR188" s="52"/>
      <c r="TX188" s="39"/>
      <c r="TY188" s="41"/>
      <c r="TZ188" s="41"/>
      <c r="UA188" s="52"/>
      <c r="UF188" s="52"/>
      <c r="UK188" s="52"/>
      <c r="UP188" s="52"/>
      <c r="UU188" s="52"/>
      <c r="VA188" s="39"/>
      <c r="VB188" s="41"/>
      <c r="VC188" s="41"/>
      <c r="VD188" s="52"/>
      <c r="VI188" s="52"/>
      <c r="VN188" s="52"/>
      <c r="VS188" s="52"/>
      <c r="VX188" s="52"/>
      <c r="WD188" s="39"/>
      <c r="WE188" s="41"/>
      <c r="WF188" s="41"/>
      <c r="WG188" s="52"/>
      <c r="WL188" s="52"/>
      <c r="WQ188" s="52"/>
      <c r="WV188" s="52"/>
      <c r="XA188" s="52"/>
      <c r="XG188" s="39"/>
      <c r="XJ188" s="39"/>
      <c r="XK188" s="41"/>
      <c r="XL188" s="41"/>
      <c r="XM188" s="42"/>
      <c r="XN188" s="39"/>
      <c r="XQ188" s="39"/>
      <c r="XT188" s="47"/>
      <c r="XU188" s="39"/>
      <c r="XX188" s="47"/>
      <c r="XY188" s="39"/>
      <c r="YB188" s="47"/>
      <c r="YC188" s="39"/>
      <c r="YF188" s="47"/>
      <c r="ADN188" s="42"/>
      <c r="ADR188" s="43"/>
      <c r="ADV188" s="43"/>
      <c r="ADZ188" s="43"/>
    </row>
    <row r="189" spans="3:806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2"/>
      <c r="GL189" s="41"/>
      <c r="GM189" s="41"/>
      <c r="GT189" s="42"/>
      <c r="GU189" s="41"/>
      <c r="GV189" s="41"/>
      <c r="GW189" s="41"/>
      <c r="GX189" s="41"/>
      <c r="GY189" s="41"/>
      <c r="GZ189" s="41"/>
      <c r="HR189" s="42"/>
      <c r="HS189" s="41"/>
      <c r="HT189" s="41"/>
      <c r="IB189" s="39"/>
      <c r="ID189" s="41"/>
      <c r="IE189" s="41"/>
      <c r="IF189" s="41"/>
      <c r="IG189" s="39"/>
      <c r="IL189" s="44"/>
      <c r="IM189" s="39"/>
      <c r="IR189" s="44"/>
      <c r="IS189" s="41"/>
      <c r="IT189" s="41"/>
      <c r="IU189" s="41"/>
      <c r="IV189" s="41"/>
      <c r="JA189" s="56"/>
      <c r="JT189" s="62"/>
      <c r="JU189" s="41"/>
      <c r="JV189" s="41"/>
      <c r="JW189" s="41"/>
      <c r="KA189" s="56"/>
      <c r="KD189" s="62"/>
      <c r="KE189" s="41"/>
      <c r="KF189" s="41"/>
      <c r="KG189" s="41"/>
      <c r="KK189" s="56"/>
      <c r="KN189" s="39"/>
      <c r="KP189" s="39"/>
      <c r="KR189" s="39"/>
      <c r="KT189" s="46"/>
      <c r="KU189" s="39"/>
      <c r="KX189" s="46"/>
      <c r="KY189" s="39"/>
      <c r="LB189" s="46"/>
      <c r="LC189" s="39"/>
      <c r="LF189" s="47"/>
      <c r="LG189" s="39"/>
      <c r="LJ189" s="46"/>
      <c r="LK189" s="39"/>
      <c r="LM189" s="52"/>
      <c r="LW189" s="52"/>
      <c r="MB189" s="52"/>
      <c r="MG189" s="52"/>
      <c r="ML189" s="52"/>
      <c r="MQ189" s="39"/>
      <c r="MR189" s="41"/>
      <c r="MS189" s="52"/>
      <c r="NC189" s="52"/>
      <c r="NH189" s="52"/>
      <c r="NM189" s="52"/>
      <c r="NR189" s="52"/>
      <c r="NX189" s="39"/>
      <c r="NY189" s="41"/>
      <c r="NZ189" s="52"/>
      <c r="OJ189" s="52"/>
      <c r="OO189" s="52"/>
      <c r="OT189" s="52"/>
      <c r="OY189" s="52"/>
      <c r="PE189" s="39"/>
      <c r="PF189" s="41"/>
      <c r="PG189" s="52"/>
      <c r="PQ189" s="52"/>
      <c r="PV189" s="52"/>
      <c r="QA189" s="52"/>
      <c r="QF189" s="52"/>
      <c r="QL189" s="39"/>
      <c r="QM189" s="41"/>
      <c r="QN189" s="52"/>
      <c r="QX189" s="52"/>
      <c r="RC189" s="52"/>
      <c r="RH189" s="52"/>
      <c r="RM189" s="52"/>
      <c r="RS189" s="39"/>
      <c r="RT189" s="41"/>
      <c r="RU189" s="41"/>
      <c r="RV189" s="52"/>
      <c r="SA189" s="52"/>
      <c r="SF189" s="52"/>
      <c r="SK189" s="52"/>
      <c r="SP189" s="52"/>
      <c r="SU189" s="39"/>
      <c r="SV189" s="41"/>
      <c r="SW189" s="41"/>
      <c r="SX189" s="52"/>
      <c r="TC189" s="52"/>
      <c r="TH189" s="52"/>
      <c r="TM189" s="52"/>
      <c r="TR189" s="52"/>
      <c r="TX189" s="39"/>
      <c r="TY189" s="41"/>
      <c r="TZ189" s="41"/>
      <c r="UA189" s="52"/>
      <c r="UF189" s="52"/>
      <c r="UK189" s="52"/>
      <c r="UP189" s="52"/>
      <c r="UU189" s="52"/>
      <c r="VA189" s="39"/>
      <c r="VB189" s="41"/>
      <c r="VC189" s="41"/>
      <c r="VD189" s="52"/>
      <c r="VI189" s="52"/>
      <c r="VN189" s="52"/>
      <c r="VS189" s="52"/>
      <c r="VX189" s="52"/>
      <c r="WD189" s="39"/>
      <c r="WE189" s="41"/>
      <c r="WF189" s="41"/>
      <c r="WG189" s="52"/>
      <c r="WL189" s="52"/>
      <c r="WQ189" s="52"/>
      <c r="WV189" s="52"/>
      <c r="XA189" s="52"/>
      <c r="XG189" s="39"/>
      <c r="XJ189" s="39"/>
      <c r="XK189" s="41"/>
      <c r="XL189" s="41"/>
      <c r="XM189" s="42"/>
      <c r="XN189" s="39"/>
      <c r="XQ189" s="39"/>
      <c r="XT189" s="47"/>
      <c r="XU189" s="39"/>
      <c r="XX189" s="47"/>
      <c r="XY189" s="39"/>
      <c r="YB189" s="47"/>
      <c r="YC189" s="39"/>
      <c r="YF189" s="47"/>
      <c r="ADN189" s="42"/>
      <c r="ADR189" s="43"/>
      <c r="ADV189" s="43"/>
      <c r="ADZ189" s="43"/>
    </row>
    <row r="190" spans="3:806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2"/>
      <c r="GL190" s="41"/>
      <c r="GM190" s="41"/>
      <c r="GT190" s="42"/>
      <c r="GU190" s="41"/>
      <c r="GV190" s="41"/>
      <c r="GW190" s="41"/>
      <c r="GX190" s="41"/>
      <c r="GY190" s="41"/>
      <c r="GZ190" s="41"/>
      <c r="HR190" s="42"/>
      <c r="HS190" s="41"/>
      <c r="HT190" s="41"/>
      <c r="IB190" s="39"/>
      <c r="ID190" s="41"/>
      <c r="IE190" s="41"/>
      <c r="IF190" s="41"/>
      <c r="IG190" s="39"/>
      <c r="IL190" s="44"/>
      <c r="IM190" s="39"/>
      <c r="IR190" s="44"/>
      <c r="IS190" s="41"/>
      <c r="IT190" s="41"/>
      <c r="IU190" s="41"/>
      <c r="IV190" s="41"/>
      <c r="JA190" s="56"/>
      <c r="JT190" s="62"/>
      <c r="JU190" s="41"/>
      <c r="JV190" s="41"/>
      <c r="JW190" s="41"/>
      <c r="KA190" s="56"/>
      <c r="KD190" s="62"/>
      <c r="KE190" s="41"/>
      <c r="KF190" s="41"/>
      <c r="KG190" s="41"/>
      <c r="KK190" s="56"/>
      <c r="KN190" s="39"/>
      <c r="KP190" s="39"/>
      <c r="KR190" s="39"/>
      <c r="KT190" s="46"/>
      <c r="KU190" s="39"/>
      <c r="KX190" s="46"/>
      <c r="KY190" s="39"/>
      <c r="LB190" s="46"/>
      <c r="LC190" s="39"/>
      <c r="LF190" s="47"/>
      <c r="LG190" s="39"/>
      <c r="LJ190" s="46"/>
      <c r="LK190" s="39"/>
      <c r="LM190" s="52"/>
      <c r="LW190" s="52"/>
      <c r="MB190" s="52"/>
      <c r="MG190" s="52"/>
      <c r="ML190" s="52"/>
      <c r="MQ190" s="39"/>
      <c r="MR190" s="41"/>
      <c r="MS190" s="52"/>
      <c r="NC190" s="52"/>
      <c r="NH190" s="52"/>
      <c r="NM190" s="52"/>
      <c r="NR190" s="52"/>
      <c r="NX190" s="39"/>
      <c r="NY190" s="41"/>
      <c r="NZ190" s="52"/>
      <c r="OJ190" s="52"/>
      <c r="OO190" s="52"/>
      <c r="OT190" s="52"/>
      <c r="OY190" s="52"/>
      <c r="PE190" s="39"/>
      <c r="PF190" s="41"/>
      <c r="PG190" s="52"/>
      <c r="PQ190" s="52"/>
      <c r="PV190" s="52"/>
      <c r="QA190" s="52"/>
      <c r="QF190" s="52"/>
      <c r="QL190" s="39"/>
      <c r="QM190" s="41"/>
      <c r="QN190" s="52"/>
      <c r="QX190" s="52"/>
      <c r="RC190" s="52"/>
      <c r="RH190" s="52"/>
      <c r="RM190" s="52"/>
      <c r="RS190" s="39"/>
      <c r="RT190" s="41"/>
      <c r="RU190" s="41"/>
      <c r="RV190" s="52"/>
      <c r="SA190" s="52"/>
      <c r="SF190" s="52"/>
      <c r="SK190" s="52"/>
      <c r="SP190" s="52"/>
      <c r="SU190" s="39"/>
      <c r="SV190" s="41"/>
      <c r="SW190" s="41"/>
      <c r="SX190" s="52"/>
      <c r="TC190" s="52"/>
      <c r="TH190" s="52"/>
      <c r="TM190" s="52"/>
      <c r="TR190" s="52"/>
      <c r="TX190" s="39"/>
      <c r="TY190" s="41"/>
      <c r="TZ190" s="41"/>
      <c r="UA190" s="52"/>
      <c r="UF190" s="52"/>
      <c r="UK190" s="52"/>
      <c r="UP190" s="52"/>
      <c r="UU190" s="52"/>
      <c r="VA190" s="39"/>
      <c r="VB190" s="41"/>
      <c r="VC190" s="41"/>
      <c r="VD190" s="52"/>
      <c r="VI190" s="52"/>
      <c r="VN190" s="52"/>
      <c r="VS190" s="52"/>
      <c r="VX190" s="52"/>
      <c r="WD190" s="39"/>
      <c r="WE190" s="41"/>
      <c r="WF190" s="41"/>
      <c r="WG190" s="52"/>
      <c r="WL190" s="52"/>
      <c r="WQ190" s="52"/>
      <c r="WV190" s="52"/>
      <c r="XA190" s="52"/>
      <c r="XG190" s="39"/>
      <c r="XJ190" s="39"/>
      <c r="XK190" s="41"/>
      <c r="XL190" s="41"/>
      <c r="XM190" s="42"/>
      <c r="XN190" s="39"/>
      <c r="XQ190" s="39"/>
      <c r="XT190" s="47"/>
      <c r="XU190" s="39"/>
      <c r="XX190" s="47"/>
      <c r="XY190" s="39"/>
      <c r="YB190" s="47"/>
      <c r="YC190" s="39"/>
      <c r="YF190" s="47"/>
      <c r="ADN190" s="42"/>
      <c r="ADR190" s="43"/>
      <c r="ADV190" s="43"/>
      <c r="ADZ190" s="43"/>
    </row>
    <row r="191" spans="3:806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2"/>
      <c r="GL191" s="41"/>
      <c r="GM191" s="41"/>
      <c r="GT191" s="42"/>
      <c r="GU191" s="41"/>
      <c r="GV191" s="41"/>
      <c r="GW191" s="41"/>
      <c r="GX191" s="41"/>
      <c r="GY191" s="41"/>
      <c r="GZ191" s="41"/>
      <c r="HR191" s="42"/>
      <c r="HS191" s="41"/>
      <c r="HT191" s="41"/>
      <c r="IB191" s="39"/>
      <c r="ID191" s="41"/>
      <c r="IE191" s="41"/>
      <c r="IF191" s="41"/>
      <c r="IG191" s="39"/>
      <c r="IL191" s="44"/>
      <c r="IM191" s="39"/>
      <c r="IR191" s="44"/>
      <c r="IS191" s="41"/>
      <c r="IT191" s="41"/>
      <c r="IU191" s="41"/>
      <c r="IV191" s="41"/>
      <c r="JA191" s="56"/>
      <c r="JT191" s="62"/>
      <c r="JU191" s="41"/>
      <c r="JV191" s="41"/>
      <c r="JW191" s="41"/>
      <c r="KA191" s="56"/>
      <c r="KD191" s="62"/>
      <c r="KE191" s="41"/>
      <c r="KF191" s="41"/>
      <c r="KG191" s="41"/>
      <c r="KK191" s="56"/>
      <c r="KN191" s="39"/>
      <c r="KP191" s="39"/>
      <c r="KR191" s="39"/>
      <c r="KT191" s="46"/>
      <c r="KU191" s="39"/>
      <c r="KX191" s="46"/>
      <c r="KY191" s="39"/>
      <c r="LB191" s="46"/>
      <c r="LC191" s="39"/>
      <c r="LF191" s="47"/>
      <c r="LG191" s="39"/>
      <c r="LJ191" s="46"/>
      <c r="LK191" s="39"/>
      <c r="LM191" s="52"/>
      <c r="LW191" s="52"/>
      <c r="MB191" s="52"/>
      <c r="MG191" s="52"/>
      <c r="ML191" s="52"/>
      <c r="MQ191" s="39"/>
      <c r="MR191" s="41"/>
      <c r="MS191" s="52"/>
      <c r="NC191" s="52"/>
      <c r="NH191" s="52"/>
      <c r="NM191" s="52"/>
      <c r="NR191" s="52"/>
      <c r="NX191" s="39"/>
      <c r="NY191" s="41"/>
      <c r="NZ191" s="52"/>
      <c r="OJ191" s="52"/>
      <c r="OO191" s="52"/>
      <c r="OT191" s="52"/>
      <c r="OY191" s="52"/>
      <c r="PE191" s="39"/>
      <c r="PF191" s="41"/>
      <c r="PG191" s="52"/>
      <c r="PQ191" s="52"/>
      <c r="PV191" s="52"/>
      <c r="QA191" s="52"/>
      <c r="QF191" s="52"/>
      <c r="QL191" s="39"/>
      <c r="QM191" s="41"/>
      <c r="QN191" s="52"/>
      <c r="QX191" s="52"/>
      <c r="RC191" s="52"/>
      <c r="RH191" s="52"/>
      <c r="RM191" s="52"/>
      <c r="RS191" s="39"/>
      <c r="RT191" s="41"/>
      <c r="RU191" s="41"/>
      <c r="RV191" s="52"/>
      <c r="SA191" s="52"/>
      <c r="SF191" s="52"/>
      <c r="SK191" s="52"/>
      <c r="SP191" s="52"/>
      <c r="SU191" s="39"/>
      <c r="SV191" s="41"/>
      <c r="SW191" s="41"/>
      <c r="SX191" s="52"/>
      <c r="TC191" s="52"/>
      <c r="TH191" s="52"/>
      <c r="TM191" s="52"/>
      <c r="TR191" s="52"/>
      <c r="TX191" s="39"/>
      <c r="TY191" s="41"/>
      <c r="TZ191" s="41"/>
      <c r="UA191" s="52"/>
      <c r="UF191" s="52"/>
      <c r="UK191" s="52"/>
      <c r="UP191" s="52"/>
      <c r="UU191" s="52"/>
      <c r="VA191" s="39"/>
      <c r="VB191" s="41"/>
      <c r="VC191" s="41"/>
      <c r="VD191" s="52"/>
      <c r="VI191" s="52"/>
      <c r="VN191" s="52"/>
      <c r="VS191" s="52"/>
      <c r="VX191" s="52"/>
      <c r="WD191" s="39"/>
      <c r="WE191" s="41"/>
      <c r="WF191" s="41"/>
      <c r="WG191" s="52"/>
      <c r="WL191" s="52"/>
      <c r="WQ191" s="52"/>
      <c r="WV191" s="52"/>
      <c r="XA191" s="52"/>
      <c r="XG191" s="39"/>
      <c r="XJ191" s="39"/>
      <c r="XK191" s="41"/>
      <c r="XL191" s="41"/>
      <c r="XM191" s="42"/>
      <c r="XN191" s="39"/>
      <c r="XQ191" s="39"/>
      <c r="XT191" s="47"/>
      <c r="XU191" s="39"/>
      <c r="XX191" s="47"/>
      <c r="XY191" s="39"/>
      <c r="YB191" s="47"/>
      <c r="YC191" s="39"/>
      <c r="YF191" s="47"/>
      <c r="ADN191" s="42"/>
      <c r="ADR191" s="43"/>
      <c r="ADV191" s="43"/>
      <c r="ADZ191" s="43"/>
    </row>
    <row r="192" spans="3:806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2"/>
      <c r="GL192" s="41"/>
      <c r="GM192" s="41"/>
      <c r="GT192" s="42"/>
      <c r="GU192" s="41"/>
      <c r="GV192" s="41"/>
      <c r="GW192" s="41"/>
      <c r="GX192" s="41"/>
      <c r="GY192" s="41"/>
      <c r="GZ192" s="41"/>
      <c r="HR192" s="42"/>
      <c r="HS192" s="41"/>
      <c r="HT192" s="41"/>
      <c r="IB192" s="39"/>
      <c r="ID192" s="41"/>
      <c r="IE192" s="41"/>
      <c r="IF192" s="41"/>
      <c r="IG192" s="39"/>
      <c r="IL192" s="44"/>
      <c r="IM192" s="39"/>
      <c r="IR192" s="44"/>
      <c r="IS192" s="41"/>
      <c r="IT192" s="41"/>
      <c r="IU192" s="41"/>
      <c r="IV192" s="41"/>
      <c r="JA192" s="56"/>
      <c r="JT192" s="62"/>
      <c r="JU192" s="41"/>
      <c r="JV192" s="41"/>
      <c r="JW192" s="41"/>
      <c r="KA192" s="56"/>
      <c r="KD192" s="62"/>
      <c r="KE192" s="41"/>
      <c r="KF192" s="41"/>
      <c r="KG192" s="41"/>
      <c r="KK192" s="56"/>
      <c r="KN192" s="39"/>
      <c r="KP192" s="39"/>
      <c r="KR192" s="39"/>
      <c r="KT192" s="46"/>
      <c r="KU192" s="39"/>
      <c r="KX192" s="46"/>
      <c r="KY192" s="39"/>
      <c r="LB192" s="46"/>
      <c r="LC192" s="39"/>
      <c r="LF192" s="47"/>
      <c r="LG192" s="39"/>
      <c r="LJ192" s="46"/>
      <c r="LK192" s="39"/>
      <c r="LM192" s="52"/>
      <c r="LW192" s="52"/>
      <c r="MB192" s="52"/>
      <c r="MG192" s="52"/>
      <c r="ML192" s="52"/>
      <c r="MQ192" s="39"/>
      <c r="MR192" s="41"/>
      <c r="MS192" s="52"/>
      <c r="NC192" s="52"/>
      <c r="NH192" s="52"/>
      <c r="NM192" s="52"/>
      <c r="NR192" s="52"/>
      <c r="NX192" s="39"/>
      <c r="NY192" s="41"/>
      <c r="NZ192" s="52"/>
      <c r="OJ192" s="52"/>
      <c r="OO192" s="52"/>
      <c r="OT192" s="52"/>
      <c r="OY192" s="52"/>
      <c r="PE192" s="39"/>
      <c r="PF192" s="41"/>
      <c r="PG192" s="52"/>
      <c r="PQ192" s="52"/>
      <c r="PV192" s="52"/>
      <c r="QA192" s="52"/>
      <c r="QF192" s="52"/>
      <c r="QL192" s="39"/>
      <c r="QM192" s="41"/>
      <c r="QN192" s="52"/>
      <c r="QX192" s="52"/>
      <c r="RC192" s="52"/>
      <c r="RH192" s="52"/>
      <c r="RM192" s="52"/>
      <c r="RS192" s="39"/>
      <c r="RT192" s="41"/>
      <c r="RU192" s="41"/>
      <c r="RV192" s="52"/>
      <c r="SA192" s="52"/>
      <c r="SF192" s="52"/>
      <c r="SK192" s="52"/>
      <c r="SP192" s="52"/>
      <c r="SU192" s="39"/>
      <c r="SV192" s="41"/>
      <c r="SW192" s="41"/>
      <c r="SX192" s="52"/>
      <c r="TC192" s="52"/>
      <c r="TH192" s="52"/>
      <c r="TM192" s="52"/>
      <c r="TR192" s="52"/>
      <c r="TX192" s="39"/>
      <c r="TY192" s="41"/>
      <c r="TZ192" s="41"/>
      <c r="UA192" s="52"/>
      <c r="UF192" s="52"/>
      <c r="UK192" s="52"/>
      <c r="UP192" s="52"/>
      <c r="UU192" s="52"/>
      <c r="VA192" s="39"/>
      <c r="VB192" s="41"/>
      <c r="VC192" s="41"/>
      <c r="VD192" s="52"/>
      <c r="VI192" s="52"/>
      <c r="VN192" s="52"/>
      <c r="VS192" s="52"/>
      <c r="VX192" s="52"/>
      <c r="WD192" s="39"/>
      <c r="WE192" s="41"/>
      <c r="WF192" s="41"/>
      <c r="WG192" s="52"/>
      <c r="WL192" s="52"/>
      <c r="WQ192" s="52"/>
      <c r="WV192" s="52"/>
      <c r="XA192" s="52"/>
      <c r="XG192" s="39"/>
      <c r="XJ192" s="39"/>
      <c r="XK192" s="41"/>
      <c r="XL192" s="41"/>
      <c r="XM192" s="42"/>
      <c r="XN192" s="39"/>
      <c r="XQ192" s="39"/>
      <c r="XT192" s="47"/>
      <c r="XU192" s="39"/>
      <c r="XX192" s="47"/>
      <c r="XY192" s="39"/>
      <c r="YB192" s="47"/>
      <c r="YC192" s="39"/>
      <c r="YF192" s="47"/>
      <c r="ADN192" s="42"/>
      <c r="ADR192" s="43"/>
      <c r="ADV192" s="43"/>
      <c r="ADZ192" s="43"/>
    </row>
    <row r="193" spans="3:806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2"/>
      <c r="GL193" s="41"/>
      <c r="GM193" s="41"/>
      <c r="GT193" s="42"/>
      <c r="GU193" s="41"/>
      <c r="GV193" s="41"/>
      <c r="GW193" s="41"/>
      <c r="GX193" s="41"/>
      <c r="GY193" s="41"/>
      <c r="GZ193" s="41"/>
      <c r="HR193" s="42"/>
      <c r="HS193" s="41"/>
      <c r="HT193" s="41"/>
      <c r="IB193" s="39"/>
      <c r="ID193" s="41"/>
      <c r="IE193" s="41"/>
      <c r="IF193" s="41"/>
      <c r="IG193" s="39"/>
      <c r="IL193" s="44"/>
      <c r="IM193" s="39"/>
      <c r="IR193" s="44"/>
      <c r="IS193" s="41"/>
      <c r="IT193" s="41"/>
      <c r="IU193" s="41"/>
      <c r="IV193" s="41"/>
      <c r="JA193" s="56"/>
      <c r="JT193" s="62"/>
      <c r="JU193" s="41"/>
      <c r="JV193" s="41"/>
      <c r="JW193" s="41"/>
      <c r="KA193" s="56"/>
      <c r="KD193" s="62"/>
      <c r="KE193" s="41"/>
      <c r="KF193" s="41"/>
      <c r="KG193" s="41"/>
      <c r="KK193" s="56"/>
      <c r="KN193" s="39"/>
      <c r="KP193" s="39"/>
      <c r="KR193" s="39"/>
      <c r="KT193" s="46"/>
      <c r="KU193" s="39"/>
      <c r="KX193" s="46"/>
      <c r="KY193" s="39"/>
      <c r="LB193" s="46"/>
      <c r="LC193" s="39"/>
      <c r="LF193" s="47"/>
      <c r="LG193" s="39"/>
      <c r="LJ193" s="46"/>
      <c r="LK193" s="39"/>
      <c r="LM193" s="52"/>
      <c r="LW193" s="52"/>
      <c r="MB193" s="52"/>
      <c r="MG193" s="52"/>
      <c r="ML193" s="52"/>
      <c r="MQ193" s="39"/>
      <c r="MR193" s="41"/>
      <c r="MS193" s="52"/>
      <c r="NC193" s="52"/>
      <c r="NH193" s="52"/>
      <c r="NM193" s="52"/>
      <c r="NR193" s="52"/>
      <c r="NX193" s="39"/>
      <c r="NY193" s="41"/>
      <c r="NZ193" s="52"/>
      <c r="OJ193" s="52"/>
      <c r="OO193" s="52"/>
      <c r="OT193" s="52"/>
      <c r="OY193" s="52"/>
      <c r="PE193" s="39"/>
      <c r="PF193" s="41"/>
      <c r="PG193" s="52"/>
      <c r="PQ193" s="52"/>
      <c r="PV193" s="52"/>
      <c r="QA193" s="52"/>
      <c r="QF193" s="52"/>
      <c r="QL193" s="39"/>
      <c r="QM193" s="41"/>
      <c r="QN193" s="52"/>
      <c r="QX193" s="52"/>
      <c r="RC193" s="52"/>
      <c r="RH193" s="52"/>
      <c r="RM193" s="52"/>
      <c r="RS193" s="39"/>
      <c r="RT193" s="41"/>
      <c r="RU193" s="41"/>
      <c r="RV193" s="52"/>
      <c r="SA193" s="52"/>
      <c r="SF193" s="52"/>
      <c r="SK193" s="52"/>
      <c r="SP193" s="52"/>
      <c r="SU193" s="39"/>
      <c r="SV193" s="41"/>
      <c r="SW193" s="41"/>
      <c r="SX193" s="52"/>
      <c r="TC193" s="52"/>
      <c r="TH193" s="52"/>
      <c r="TM193" s="52"/>
      <c r="TR193" s="52"/>
      <c r="TX193" s="39"/>
      <c r="TY193" s="41"/>
      <c r="TZ193" s="41"/>
      <c r="UA193" s="52"/>
      <c r="UF193" s="52"/>
      <c r="UK193" s="52"/>
      <c r="UP193" s="52"/>
      <c r="UU193" s="52"/>
      <c r="VA193" s="39"/>
      <c r="VB193" s="41"/>
      <c r="VC193" s="41"/>
      <c r="VD193" s="52"/>
      <c r="VI193" s="52"/>
      <c r="VN193" s="52"/>
      <c r="VS193" s="52"/>
      <c r="VX193" s="52"/>
      <c r="WD193" s="39"/>
      <c r="WE193" s="41"/>
      <c r="WF193" s="41"/>
      <c r="WG193" s="52"/>
      <c r="WL193" s="52"/>
      <c r="WQ193" s="52"/>
      <c r="WV193" s="52"/>
      <c r="XA193" s="52"/>
      <c r="XG193" s="39"/>
      <c r="XJ193" s="39"/>
      <c r="XK193" s="41"/>
      <c r="XL193" s="41"/>
      <c r="XM193" s="42"/>
      <c r="XN193" s="39"/>
      <c r="XQ193" s="39"/>
      <c r="XT193" s="47"/>
      <c r="XU193" s="39"/>
      <c r="XX193" s="47"/>
      <c r="XY193" s="39"/>
      <c r="YB193" s="47"/>
      <c r="YC193" s="39"/>
      <c r="YF193" s="47"/>
      <c r="ADN193" s="42"/>
      <c r="ADR193" s="43"/>
      <c r="ADV193" s="43"/>
      <c r="ADZ193" s="43"/>
    </row>
    <row r="194" spans="3:806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2"/>
      <c r="GL194" s="41"/>
      <c r="GM194" s="41"/>
      <c r="GT194" s="42"/>
      <c r="GU194" s="41"/>
      <c r="GV194" s="41"/>
      <c r="GW194" s="41"/>
      <c r="GX194" s="41"/>
      <c r="GY194" s="41"/>
      <c r="GZ194" s="41"/>
      <c r="HR194" s="42"/>
      <c r="HS194" s="41"/>
      <c r="HT194" s="41"/>
      <c r="IB194" s="39"/>
      <c r="ID194" s="41"/>
      <c r="IE194" s="41"/>
      <c r="IF194" s="41"/>
      <c r="IG194" s="39"/>
      <c r="IL194" s="44"/>
      <c r="IM194" s="39"/>
      <c r="IR194" s="44"/>
      <c r="IS194" s="41"/>
      <c r="IT194" s="41"/>
      <c r="IU194" s="41"/>
      <c r="IV194" s="41"/>
      <c r="JA194" s="56"/>
      <c r="JT194" s="62"/>
      <c r="JU194" s="41"/>
      <c r="JV194" s="41"/>
      <c r="JW194" s="41"/>
      <c r="KA194" s="56"/>
      <c r="KD194" s="62"/>
      <c r="KE194" s="41"/>
      <c r="KF194" s="41"/>
      <c r="KG194" s="41"/>
      <c r="KK194" s="56"/>
      <c r="KN194" s="39"/>
      <c r="KP194" s="39"/>
      <c r="KR194" s="39"/>
      <c r="KT194" s="46"/>
      <c r="KU194" s="39"/>
      <c r="KX194" s="46"/>
      <c r="KY194" s="39"/>
      <c r="LB194" s="46"/>
      <c r="LC194" s="39"/>
      <c r="LF194" s="47"/>
      <c r="LG194" s="39"/>
      <c r="LJ194" s="46"/>
      <c r="LK194" s="39"/>
      <c r="LM194" s="52"/>
      <c r="LW194" s="52"/>
      <c r="MB194" s="52"/>
      <c r="MG194" s="52"/>
      <c r="ML194" s="52"/>
      <c r="MQ194" s="39"/>
      <c r="MR194" s="41"/>
      <c r="MS194" s="52"/>
      <c r="NC194" s="52"/>
      <c r="NH194" s="52"/>
      <c r="NM194" s="52"/>
      <c r="NR194" s="52"/>
      <c r="NX194" s="39"/>
      <c r="NY194" s="41"/>
      <c r="NZ194" s="52"/>
      <c r="OJ194" s="52"/>
      <c r="OO194" s="52"/>
      <c r="OT194" s="52"/>
      <c r="OY194" s="52"/>
      <c r="PE194" s="39"/>
      <c r="PF194" s="41"/>
      <c r="PG194" s="52"/>
      <c r="PQ194" s="52"/>
      <c r="PV194" s="52"/>
      <c r="QA194" s="52"/>
      <c r="QF194" s="52"/>
      <c r="QL194" s="39"/>
      <c r="QM194" s="41"/>
      <c r="QN194" s="52"/>
      <c r="QX194" s="52"/>
      <c r="RC194" s="52"/>
      <c r="RH194" s="52"/>
      <c r="RM194" s="52"/>
      <c r="RS194" s="39"/>
      <c r="RT194" s="41"/>
      <c r="RU194" s="41"/>
      <c r="RV194" s="52"/>
      <c r="SA194" s="52"/>
      <c r="SF194" s="52"/>
      <c r="SK194" s="52"/>
      <c r="SP194" s="52"/>
      <c r="SU194" s="39"/>
      <c r="SV194" s="41"/>
      <c r="SW194" s="41"/>
      <c r="SX194" s="52"/>
      <c r="TC194" s="52"/>
      <c r="TH194" s="52"/>
      <c r="TM194" s="52"/>
      <c r="TR194" s="52"/>
      <c r="TX194" s="39"/>
      <c r="TY194" s="41"/>
      <c r="TZ194" s="41"/>
      <c r="UA194" s="52"/>
      <c r="UF194" s="52"/>
      <c r="UK194" s="52"/>
      <c r="UP194" s="52"/>
      <c r="UU194" s="52"/>
      <c r="VA194" s="39"/>
      <c r="VB194" s="41"/>
      <c r="VC194" s="41"/>
      <c r="VD194" s="52"/>
      <c r="VI194" s="52"/>
      <c r="VN194" s="52"/>
      <c r="VS194" s="52"/>
      <c r="VX194" s="52"/>
      <c r="WD194" s="39"/>
      <c r="WE194" s="41"/>
      <c r="WF194" s="41"/>
      <c r="WG194" s="52"/>
      <c r="WL194" s="52"/>
      <c r="WQ194" s="52"/>
      <c r="WV194" s="52"/>
      <c r="XA194" s="52"/>
      <c r="XG194" s="39"/>
      <c r="XJ194" s="39"/>
      <c r="XK194" s="41"/>
      <c r="XL194" s="41"/>
      <c r="XM194" s="42"/>
      <c r="XN194" s="39"/>
      <c r="XQ194" s="39"/>
      <c r="XT194" s="47"/>
      <c r="XU194" s="39"/>
      <c r="XX194" s="47"/>
      <c r="XY194" s="39"/>
      <c r="YB194" s="47"/>
      <c r="YC194" s="39"/>
      <c r="YF194" s="47"/>
      <c r="ADN194" s="42"/>
      <c r="ADR194" s="43"/>
      <c r="ADV194" s="43"/>
      <c r="ADZ194" s="43"/>
    </row>
    <row r="195" spans="3:806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2"/>
      <c r="GL195" s="41"/>
      <c r="GM195" s="41"/>
      <c r="GT195" s="42"/>
      <c r="GU195" s="41"/>
      <c r="GV195" s="41"/>
      <c r="GW195" s="41"/>
      <c r="GX195" s="41"/>
      <c r="GY195" s="41"/>
      <c r="GZ195" s="41"/>
      <c r="HR195" s="42"/>
      <c r="HS195" s="41"/>
      <c r="HT195" s="41"/>
      <c r="IB195" s="39"/>
      <c r="ID195" s="41"/>
      <c r="IE195" s="41"/>
      <c r="IF195" s="41"/>
      <c r="IG195" s="39"/>
      <c r="IL195" s="44"/>
      <c r="IM195" s="39"/>
      <c r="IR195" s="44"/>
      <c r="IS195" s="41"/>
      <c r="IT195" s="41"/>
      <c r="IU195" s="41"/>
      <c r="IV195" s="41"/>
      <c r="JA195" s="56"/>
      <c r="JT195" s="62"/>
      <c r="JU195" s="41"/>
      <c r="JV195" s="41"/>
      <c r="JW195" s="41"/>
      <c r="KA195" s="56"/>
      <c r="KD195" s="62"/>
      <c r="KE195" s="41"/>
      <c r="KF195" s="41"/>
      <c r="KG195" s="41"/>
      <c r="KK195" s="56"/>
      <c r="KN195" s="39"/>
      <c r="KP195" s="39"/>
      <c r="KR195" s="39"/>
      <c r="KT195" s="46"/>
      <c r="KU195" s="39"/>
      <c r="KX195" s="46"/>
      <c r="KY195" s="39"/>
      <c r="LB195" s="46"/>
      <c r="LC195" s="39"/>
      <c r="LF195" s="47"/>
      <c r="LG195" s="39"/>
      <c r="LJ195" s="46"/>
      <c r="LK195" s="39"/>
      <c r="LM195" s="52"/>
      <c r="LW195" s="52"/>
      <c r="MB195" s="52"/>
      <c r="MG195" s="52"/>
      <c r="ML195" s="52"/>
      <c r="MQ195" s="39"/>
      <c r="MR195" s="41"/>
      <c r="MS195" s="52"/>
      <c r="NC195" s="52"/>
      <c r="NH195" s="52"/>
      <c r="NM195" s="52"/>
      <c r="NR195" s="52"/>
      <c r="NX195" s="39"/>
      <c r="NY195" s="41"/>
      <c r="NZ195" s="52"/>
      <c r="OJ195" s="52"/>
      <c r="OO195" s="52"/>
      <c r="OT195" s="52"/>
      <c r="OY195" s="52"/>
      <c r="PE195" s="39"/>
      <c r="PF195" s="41"/>
      <c r="PG195" s="52"/>
      <c r="PQ195" s="52"/>
      <c r="PV195" s="52"/>
      <c r="QA195" s="52"/>
      <c r="QF195" s="52"/>
      <c r="QL195" s="39"/>
      <c r="QM195" s="41"/>
      <c r="QN195" s="52"/>
      <c r="QX195" s="52"/>
      <c r="RC195" s="52"/>
      <c r="RH195" s="52"/>
      <c r="RM195" s="52"/>
      <c r="RS195" s="39"/>
      <c r="RT195" s="41"/>
      <c r="RU195" s="41"/>
      <c r="RV195" s="52"/>
      <c r="SA195" s="52"/>
      <c r="SF195" s="52"/>
      <c r="SK195" s="52"/>
      <c r="SP195" s="52"/>
      <c r="SU195" s="39"/>
      <c r="SV195" s="41"/>
      <c r="SW195" s="41"/>
      <c r="SX195" s="52"/>
      <c r="TC195" s="52"/>
      <c r="TH195" s="52"/>
      <c r="TM195" s="52"/>
      <c r="TR195" s="52"/>
      <c r="TX195" s="39"/>
      <c r="TY195" s="41"/>
      <c r="TZ195" s="41"/>
      <c r="UA195" s="52"/>
      <c r="UF195" s="52"/>
      <c r="UK195" s="52"/>
      <c r="UP195" s="52"/>
      <c r="UU195" s="52"/>
      <c r="VA195" s="39"/>
      <c r="VB195" s="41"/>
      <c r="VC195" s="41"/>
      <c r="VD195" s="52"/>
      <c r="VI195" s="52"/>
      <c r="VN195" s="52"/>
      <c r="VS195" s="52"/>
      <c r="VX195" s="52"/>
      <c r="WD195" s="39"/>
      <c r="WE195" s="41"/>
      <c r="WF195" s="41"/>
      <c r="WG195" s="52"/>
      <c r="WL195" s="52"/>
      <c r="WQ195" s="52"/>
      <c r="WV195" s="52"/>
      <c r="XA195" s="52"/>
      <c r="XG195" s="39"/>
      <c r="XJ195" s="39"/>
      <c r="XK195" s="41"/>
      <c r="XL195" s="41"/>
      <c r="XM195" s="42"/>
      <c r="XN195" s="39"/>
      <c r="XQ195" s="39"/>
      <c r="XT195" s="47"/>
      <c r="XU195" s="39"/>
      <c r="XX195" s="47"/>
      <c r="XY195" s="39"/>
      <c r="YB195" s="47"/>
      <c r="YC195" s="39"/>
      <c r="YF195" s="47"/>
      <c r="ADN195" s="42"/>
      <c r="ADR195" s="43"/>
      <c r="ADV195" s="43"/>
      <c r="ADZ195" s="43"/>
    </row>
    <row r="196" spans="3:806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2"/>
      <c r="GL196" s="41"/>
      <c r="GM196" s="41"/>
      <c r="GT196" s="42"/>
      <c r="GU196" s="41"/>
      <c r="GV196" s="41"/>
      <c r="GW196" s="41"/>
      <c r="GX196" s="41"/>
      <c r="GY196" s="41"/>
      <c r="GZ196" s="41"/>
      <c r="HR196" s="42"/>
      <c r="HS196" s="41"/>
      <c r="HT196" s="41"/>
      <c r="IB196" s="39"/>
      <c r="ID196" s="41"/>
      <c r="IE196" s="41"/>
      <c r="IF196" s="41"/>
      <c r="IG196" s="39"/>
      <c r="IL196" s="44"/>
      <c r="IM196" s="39"/>
      <c r="IR196" s="44"/>
      <c r="IS196" s="41"/>
      <c r="IT196" s="41"/>
      <c r="IU196" s="41"/>
      <c r="IV196" s="41"/>
      <c r="JA196" s="56"/>
      <c r="JT196" s="62"/>
      <c r="JU196" s="41"/>
      <c r="JV196" s="41"/>
      <c r="JW196" s="41"/>
      <c r="KA196" s="56"/>
      <c r="KD196" s="62"/>
      <c r="KE196" s="41"/>
      <c r="KF196" s="41"/>
      <c r="KG196" s="41"/>
      <c r="KK196" s="56"/>
      <c r="KN196" s="39"/>
      <c r="KP196" s="39"/>
      <c r="KR196" s="39"/>
      <c r="KT196" s="46"/>
      <c r="KU196" s="39"/>
      <c r="KX196" s="46"/>
      <c r="KY196" s="39"/>
      <c r="LB196" s="46"/>
      <c r="LC196" s="39"/>
      <c r="LF196" s="47"/>
      <c r="LG196" s="39"/>
      <c r="LJ196" s="46"/>
      <c r="LK196" s="39"/>
      <c r="LM196" s="52"/>
      <c r="LW196" s="52"/>
      <c r="MB196" s="52"/>
      <c r="MG196" s="52"/>
      <c r="ML196" s="52"/>
      <c r="MQ196" s="39"/>
      <c r="MR196" s="41"/>
      <c r="MS196" s="52"/>
      <c r="NC196" s="52"/>
      <c r="NH196" s="52"/>
      <c r="NM196" s="52"/>
      <c r="NR196" s="52"/>
      <c r="NX196" s="39"/>
      <c r="NY196" s="41"/>
      <c r="NZ196" s="52"/>
      <c r="OJ196" s="52"/>
      <c r="OO196" s="52"/>
      <c r="OT196" s="52"/>
      <c r="OY196" s="52"/>
      <c r="PE196" s="39"/>
      <c r="PF196" s="41"/>
      <c r="PG196" s="52"/>
      <c r="PQ196" s="52"/>
      <c r="PV196" s="52"/>
      <c r="QA196" s="52"/>
      <c r="QF196" s="52"/>
      <c r="QL196" s="39"/>
      <c r="QM196" s="41"/>
      <c r="QN196" s="52"/>
      <c r="QX196" s="52"/>
      <c r="RC196" s="52"/>
      <c r="RH196" s="52"/>
      <c r="RM196" s="52"/>
      <c r="RS196" s="39"/>
      <c r="RT196" s="41"/>
      <c r="RU196" s="41"/>
      <c r="RV196" s="52"/>
      <c r="SA196" s="52"/>
      <c r="SF196" s="52"/>
      <c r="SK196" s="52"/>
      <c r="SP196" s="52"/>
      <c r="SU196" s="39"/>
      <c r="SV196" s="41"/>
      <c r="SW196" s="41"/>
      <c r="SX196" s="52"/>
      <c r="TC196" s="52"/>
      <c r="TH196" s="52"/>
      <c r="TM196" s="52"/>
      <c r="TR196" s="52"/>
      <c r="TX196" s="39"/>
      <c r="TY196" s="41"/>
      <c r="TZ196" s="41"/>
      <c r="UA196" s="52"/>
      <c r="UF196" s="52"/>
      <c r="UK196" s="52"/>
      <c r="UP196" s="52"/>
      <c r="UU196" s="52"/>
      <c r="VA196" s="39"/>
      <c r="VB196" s="41"/>
      <c r="VC196" s="41"/>
      <c r="VD196" s="52"/>
      <c r="VI196" s="52"/>
      <c r="VN196" s="52"/>
      <c r="VS196" s="52"/>
      <c r="VX196" s="52"/>
      <c r="WD196" s="39"/>
      <c r="WE196" s="41"/>
      <c r="WF196" s="41"/>
      <c r="WG196" s="52"/>
      <c r="WL196" s="52"/>
      <c r="WQ196" s="52"/>
      <c r="WV196" s="52"/>
      <c r="XA196" s="52"/>
      <c r="XG196" s="39"/>
      <c r="XJ196" s="39"/>
      <c r="XK196" s="41"/>
      <c r="XL196" s="41"/>
      <c r="XM196" s="42"/>
      <c r="XN196" s="39"/>
      <c r="XQ196" s="39"/>
      <c r="XT196" s="47"/>
      <c r="XU196" s="39"/>
      <c r="XX196" s="47"/>
      <c r="XY196" s="39"/>
      <c r="YB196" s="47"/>
      <c r="YC196" s="39"/>
      <c r="YF196" s="47"/>
      <c r="ADN196" s="42"/>
      <c r="ADR196" s="43"/>
      <c r="ADV196" s="43"/>
      <c r="ADZ196" s="43"/>
    </row>
    <row r="197" spans="3:806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2"/>
      <c r="GL197" s="41"/>
      <c r="GM197" s="41"/>
      <c r="GT197" s="42"/>
      <c r="GU197" s="41"/>
      <c r="GV197" s="41"/>
      <c r="GW197" s="41"/>
      <c r="GX197" s="41"/>
      <c r="GY197" s="41"/>
      <c r="GZ197" s="41"/>
      <c r="HR197" s="42"/>
      <c r="HS197" s="41"/>
      <c r="HT197" s="41"/>
      <c r="IB197" s="39"/>
      <c r="ID197" s="41"/>
      <c r="IE197" s="41"/>
      <c r="IF197" s="41"/>
      <c r="IG197" s="39"/>
      <c r="IL197" s="44"/>
      <c r="IM197" s="39"/>
      <c r="IR197" s="44"/>
      <c r="IS197" s="41"/>
      <c r="IT197" s="41"/>
      <c r="IU197" s="41"/>
      <c r="IV197" s="41"/>
      <c r="JA197" s="56"/>
      <c r="JT197" s="62"/>
      <c r="JU197" s="41"/>
      <c r="JV197" s="41"/>
      <c r="JW197" s="41"/>
      <c r="KA197" s="56"/>
      <c r="KD197" s="62"/>
      <c r="KE197" s="41"/>
      <c r="KF197" s="41"/>
      <c r="KG197" s="41"/>
      <c r="KK197" s="56"/>
      <c r="KN197" s="39"/>
      <c r="KP197" s="39"/>
      <c r="KR197" s="39"/>
      <c r="KT197" s="46"/>
      <c r="KU197" s="39"/>
      <c r="KX197" s="46"/>
      <c r="KY197" s="39"/>
      <c r="LB197" s="46"/>
      <c r="LC197" s="39"/>
      <c r="LF197" s="47"/>
      <c r="LG197" s="39"/>
      <c r="LJ197" s="46"/>
      <c r="LK197" s="39"/>
      <c r="LM197" s="52"/>
      <c r="LW197" s="52"/>
      <c r="MB197" s="52"/>
      <c r="MG197" s="52"/>
      <c r="ML197" s="52"/>
      <c r="MQ197" s="39"/>
      <c r="MR197" s="41"/>
      <c r="MS197" s="52"/>
      <c r="NC197" s="52"/>
      <c r="NH197" s="52"/>
      <c r="NM197" s="52"/>
      <c r="NR197" s="52"/>
      <c r="NX197" s="39"/>
      <c r="NY197" s="41"/>
      <c r="NZ197" s="52"/>
      <c r="OJ197" s="52"/>
      <c r="OO197" s="52"/>
      <c r="OT197" s="52"/>
      <c r="OY197" s="52"/>
      <c r="PE197" s="39"/>
      <c r="PF197" s="41"/>
      <c r="PG197" s="52"/>
      <c r="PQ197" s="52"/>
      <c r="PV197" s="52"/>
      <c r="QA197" s="52"/>
      <c r="QF197" s="52"/>
      <c r="QL197" s="39"/>
      <c r="QM197" s="41"/>
      <c r="QN197" s="52"/>
      <c r="QX197" s="52"/>
      <c r="RC197" s="52"/>
      <c r="RH197" s="52"/>
      <c r="RM197" s="52"/>
      <c r="RS197" s="39"/>
      <c r="RT197" s="41"/>
      <c r="RU197" s="41"/>
      <c r="RV197" s="52"/>
      <c r="SA197" s="52"/>
      <c r="SF197" s="52"/>
      <c r="SK197" s="52"/>
      <c r="SP197" s="52"/>
      <c r="SU197" s="39"/>
      <c r="SV197" s="41"/>
      <c r="SW197" s="41"/>
      <c r="SX197" s="52"/>
      <c r="TC197" s="52"/>
      <c r="TH197" s="52"/>
      <c r="TM197" s="52"/>
      <c r="TR197" s="52"/>
      <c r="TX197" s="39"/>
      <c r="TY197" s="41"/>
      <c r="TZ197" s="41"/>
      <c r="UA197" s="52"/>
      <c r="UF197" s="52"/>
      <c r="UK197" s="52"/>
      <c r="UP197" s="52"/>
      <c r="UU197" s="52"/>
      <c r="VA197" s="39"/>
      <c r="VB197" s="41"/>
      <c r="VC197" s="41"/>
      <c r="VD197" s="52"/>
      <c r="VI197" s="52"/>
      <c r="VN197" s="52"/>
      <c r="VS197" s="52"/>
      <c r="VX197" s="52"/>
      <c r="WD197" s="39"/>
      <c r="WE197" s="41"/>
      <c r="WF197" s="41"/>
      <c r="WG197" s="52"/>
      <c r="WL197" s="52"/>
      <c r="WQ197" s="52"/>
      <c r="WV197" s="52"/>
      <c r="XA197" s="52"/>
      <c r="XG197" s="39"/>
      <c r="XJ197" s="39"/>
      <c r="XK197" s="41"/>
      <c r="XL197" s="41"/>
      <c r="XM197" s="42"/>
      <c r="XN197" s="39"/>
      <c r="XQ197" s="39"/>
      <c r="XT197" s="47"/>
      <c r="XU197" s="39"/>
      <c r="XX197" s="47"/>
      <c r="XY197" s="39"/>
      <c r="YB197" s="47"/>
      <c r="YC197" s="39"/>
      <c r="YF197" s="47"/>
      <c r="ADN197" s="42"/>
      <c r="ADR197" s="43"/>
      <c r="ADV197" s="43"/>
      <c r="ADZ197" s="43"/>
    </row>
    <row r="198" spans="3:806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2"/>
      <c r="GL198" s="41"/>
      <c r="GM198" s="41"/>
      <c r="GT198" s="42"/>
      <c r="GU198" s="41"/>
      <c r="GV198" s="41"/>
      <c r="GW198" s="41"/>
      <c r="GX198" s="41"/>
      <c r="GY198" s="41"/>
      <c r="GZ198" s="41"/>
      <c r="HR198" s="42"/>
      <c r="HS198" s="41"/>
      <c r="HT198" s="41"/>
      <c r="IB198" s="39"/>
      <c r="ID198" s="41"/>
      <c r="IE198" s="41"/>
      <c r="IF198" s="41"/>
      <c r="IG198" s="39"/>
      <c r="IL198" s="44"/>
      <c r="IM198" s="39"/>
      <c r="IR198" s="44"/>
      <c r="IS198" s="41"/>
      <c r="IT198" s="41"/>
      <c r="IU198" s="41"/>
      <c r="IV198" s="41"/>
      <c r="JA198" s="56"/>
      <c r="JT198" s="62"/>
      <c r="JU198" s="41"/>
      <c r="JV198" s="41"/>
      <c r="JW198" s="41"/>
      <c r="KA198" s="56"/>
      <c r="KD198" s="62"/>
      <c r="KE198" s="41"/>
      <c r="KF198" s="41"/>
      <c r="KG198" s="41"/>
      <c r="KK198" s="56"/>
      <c r="KN198" s="39"/>
      <c r="KP198" s="39"/>
      <c r="KR198" s="39"/>
      <c r="KT198" s="46"/>
      <c r="KU198" s="39"/>
      <c r="KX198" s="46"/>
      <c r="KY198" s="39"/>
      <c r="LB198" s="46"/>
      <c r="LC198" s="39"/>
      <c r="LF198" s="47"/>
      <c r="LG198" s="39"/>
      <c r="LJ198" s="46"/>
      <c r="LK198" s="39"/>
      <c r="LM198" s="52"/>
      <c r="LW198" s="52"/>
      <c r="MB198" s="52"/>
      <c r="MG198" s="52"/>
      <c r="ML198" s="52"/>
      <c r="MQ198" s="39"/>
      <c r="MR198" s="41"/>
      <c r="MS198" s="52"/>
      <c r="NC198" s="52"/>
      <c r="NH198" s="52"/>
      <c r="NM198" s="52"/>
      <c r="NR198" s="52"/>
      <c r="NX198" s="39"/>
      <c r="NY198" s="41"/>
      <c r="NZ198" s="52"/>
      <c r="OJ198" s="52"/>
      <c r="OO198" s="52"/>
      <c r="OT198" s="52"/>
      <c r="OY198" s="52"/>
      <c r="PE198" s="39"/>
      <c r="PF198" s="41"/>
      <c r="PG198" s="52"/>
      <c r="PQ198" s="52"/>
      <c r="PV198" s="52"/>
      <c r="QA198" s="52"/>
      <c r="QF198" s="52"/>
      <c r="QL198" s="39"/>
      <c r="QM198" s="41"/>
      <c r="QN198" s="52"/>
      <c r="QX198" s="52"/>
      <c r="RC198" s="52"/>
      <c r="RH198" s="52"/>
      <c r="RM198" s="52"/>
      <c r="RS198" s="39"/>
      <c r="RT198" s="41"/>
      <c r="RU198" s="41"/>
      <c r="RV198" s="52"/>
      <c r="SA198" s="52"/>
      <c r="SF198" s="52"/>
      <c r="SK198" s="52"/>
      <c r="SP198" s="52"/>
      <c r="SU198" s="39"/>
      <c r="SV198" s="41"/>
      <c r="SW198" s="41"/>
      <c r="SX198" s="52"/>
      <c r="TC198" s="52"/>
      <c r="TH198" s="52"/>
      <c r="TM198" s="52"/>
      <c r="TR198" s="52"/>
      <c r="TX198" s="39"/>
      <c r="TY198" s="41"/>
      <c r="TZ198" s="41"/>
      <c r="UA198" s="52"/>
      <c r="UF198" s="52"/>
      <c r="UK198" s="52"/>
      <c r="UP198" s="52"/>
      <c r="UU198" s="52"/>
      <c r="VA198" s="39"/>
      <c r="VB198" s="41"/>
      <c r="VC198" s="41"/>
      <c r="VD198" s="52"/>
      <c r="VI198" s="52"/>
      <c r="VN198" s="52"/>
      <c r="VS198" s="52"/>
      <c r="VX198" s="52"/>
      <c r="WD198" s="39"/>
      <c r="WE198" s="41"/>
      <c r="WF198" s="41"/>
      <c r="WG198" s="52"/>
      <c r="WL198" s="52"/>
      <c r="WQ198" s="52"/>
      <c r="WV198" s="52"/>
      <c r="XA198" s="52"/>
      <c r="XG198" s="39"/>
      <c r="XJ198" s="39"/>
      <c r="XK198" s="41"/>
      <c r="XL198" s="41"/>
      <c r="XM198" s="42"/>
      <c r="XN198" s="39"/>
      <c r="XQ198" s="39"/>
      <c r="XT198" s="47"/>
      <c r="XU198" s="39"/>
      <c r="XX198" s="47"/>
      <c r="XY198" s="39"/>
      <c r="YB198" s="47"/>
      <c r="YC198" s="39"/>
      <c r="YF198" s="47"/>
      <c r="ADN198" s="42"/>
      <c r="ADR198" s="43"/>
      <c r="ADV198" s="43"/>
      <c r="ADZ198" s="43"/>
    </row>
    <row r="199" spans="3:806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2"/>
      <c r="GL199" s="41"/>
      <c r="GM199" s="41"/>
      <c r="GT199" s="42"/>
      <c r="GU199" s="41"/>
      <c r="GV199" s="41"/>
      <c r="GW199" s="41"/>
      <c r="GX199" s="41"/>
      <c r="GY199" s="41"/>
      <c r="GZ199" s="41"/>
      <c r="HR199" s="42"/>
      <c r="HS199" s="41"/>
      <c r="HT199" s="41"/>
      <c r="IB199" s="39"/>
      <c r="ID199" s="41"/>
      <c r="IE199" s="41"/>
      <c r="IF199" s="41"/>
      <c r="IG199" s="39"/>
      <c r="IL199" s="44"/>
      <c r="IM199" s="39"/>
      <c r="IR199" s="44"/>
      <c r="IS199" s="41"/>
      <c r="IT199" s="41"/>
      <c r="IU199" s="41"/>
      <c r="IV199" s="41"/>
      <c r="JA199" s="56"/>
      <c r="JT199" s="62"/>
      <c r="JU199" s="41"/>
      <c r="JV199" s="41"/>
      <c r="JW199" s="41"/>
      <c r="KA199" s="56"/>
      <c r="KD199" s="62"/>
      <c r="KE199" s="41"/>
      <c r="KF199" s="41"/>
      <c r="KG199" s="41"/>
      <c r="KK199" s="56"/>
      <c r="KN199" s="39"/>
      <c r="KP199" s="39"/>
      <c r="KR199" s="39"/>
      <c r="KT199" s="46"/>
      <c r="KU199" s="39"/>
      <c r="KX199" s="46"/>
      <c r="KY199" s="39"/>
      <c r="LB199" s="46"/>
      <c r="LC199" s="39"/>
      <c r="LF199" s="47"/>
      <c r="LG199" s="39"/>
      <c r="LJ199" s="46"/>
      <c r="LK199" s="39"/>
      <c r="LM199" s="52"/>
      <c r="LW199" s="52"/>
      <c r="MB199" s="52"/>
      <c r="MG199" s="52"/>
      <c r="ML199" s="52"/>
      <c r="MQ199" s="39"/>
      <c r="MR199" s="41"/>
      <c r="MS199" s="52"/>
      <c r="NC199" s="52"/>
      <c r="NH199" s="52"/>
      <c r="NM199" s="52"/>
      <c r="NR199" s="52"/>
      <c r="NX199" s="39"/>
      <c r="NY199" s="41"/>
      <c r="NZ199" s="52"/>
      <c r="OJ199" s="52"/>
      <c r="OO199" s="52"/>
      <c r="OT199" s="52"/>
      <c r="OY199" s="52"/>
      <c r="PE199" s="39"/>
      <c r="PF199" s="41"/>
      <c r="PG199" s="52"/>
      <c r="PQ199" s="52"/>
      <c r="PV199" s="52"/>
      <c r="QA199" s="52"/>
      <c r="QF199" s="52"/>
      <c r="QL199" s="39"/>
      <c r="QM199" s="41"/>
      <c r="QN199" s="52"/>
      <c r="QX199" s="52"/>
      <c r="RC199" s="52"/>
      <c r="RH199" s="52"/>
      <c r="RM199" s="52"/>
      <c r="RS199" s="39"/>
      <c r="RT199" s="41"/>
      <c r="RU199" s="41"/>
      <c r="RV199" s="52"/>
      <c r="SA199" s="52"/>
      <c r="SF199" s="52"/>
      <c r="SK199" s="52"/>
      <c r="SP199" s="52"/>
      <c r="SU199" s="39"/>
      <c r="SV199" s="41"/>
      <c r="SW199" s="41"/>
      <c r="SX199" s="52"/>
      <c r="TC199" s="52"/>
      <c r="TH199" s="52"/>
      <c r="TM199" s="52"/>
      <c r="TR199" s="52"/>
      <c r="TX199" s="39"/>
      <c r="TY199" s="41"/>
      <c r="TZ199" s="41"/>
      <c r="UA199" s="52"/>
      <c r="UF199" s="52"/>
      <c r="UK199" s="52"/>
      <c r="UP199" s="52"/>
      <c r="UU199" s="52"/>
      <c r="VA199" s="39"/>
      <c r="VB199" s="41"/>
      <c r="VC199" s="41"/>
      <c r="VD199" s="52"/>
      <c r="VI199" s="52"/>
      <c r="VN199" s="52"/>
      <c r="VS199" s="52"/>
      <c r="VX199" s="52"/>
      <c r="WD199" s="39"/>
      <c r="WE199" s="41"/>
      <c r="WF199" s="41"/>
      <c r="WG199" s="52"/>
      <c r="WL199" s="52"/>
      <c r="WQ199" s="52"/>
      <c r="WV199" s="52"/>
      <c r="XA199" s="52"/>
      <c r="XG199" s="39"/>
      <c r="XJ199" s="39"/>
      <c r="XK199" s="41"/>
      <c r="XL199" s="41"/>
      <c r="XM199" s="42"/>
      <c r="XN199" s="39"/>
      <c r="XQ199" s="39"/>
      <c r="XT199" s="47"/>
      <c r="XU199" s="39"/>
      <c r="XX199" s="47"/>
      <c r="XY199" s="39"/>
      <c r="YB199" s="47"/>
      <c r="YC199" s="39"/>
      <c r="YF199" s="47"/>
      <c r="ADN199" s="42"/>
      <c r="ADR199" s="43"/>
      <c r="ADV199" s="43"/>
      <c r="ADZ199" s="43"/>
    </row>
    <row r="200" spans="3:806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2"/>
      <c r="GL200" s="41"/>
      <c r="GM200" s="41"/>
      <c r="GT200" s="42"/>
      <c r="GU200" s="41"/>
      <c r="GV200" s="41"/>
      <c r="GW200" s="41"/>
      <c r="GX200" s="41"/>
      <c r="GY200" s="41"/>
      <c r="GZ200" s="41"/>
      <c r="HR200" s="42"/>
      <c r="HS200" s="41"/>
      <c r="HT200" s="41"/>
      <c r="IB200" s="39"/>
      <c r="ID200" s="41"/>
      <c r="IE200" s="41"/>
      <c r="IF200" s="41"/>
      <c r="IG200" s="39"/>
      <c r="IL200" s="44"/>
      <c r="IM200" s="39"/>
      <c r="IR200" s="44"/>
      <c r="IS200" s="41"/>
      <c r="IT200" s="41"/>
      <c r="IU200" s="41"/>
      <c r="IV200" s="41"/>
      <c r="JA200" s="56"/>
      <c r="JT200" s="62"/>
      <c r="JU200" s="41"/>
      <c r="JV200" s="41"/>
      <c r="JW200" s="41"/>
      <c r="KA200" s="56"/>
      <c r="KD200" s="62"/>
      <c r="KE200" s="41"/>
      <c r="KF200" s="41"/>
      <c r="KG200" s="41"/>
      <c r="KK200" s="56"/>
      <c r="KN200" s="39"/>
      <c r="KP200" s="39"/>
      <c r="KR200" s="39"/>
      <c r="KT200" s="46"/>
      <c r="KU200" s="39"/>
      <c r="KX200" s="46"/>
      <c r="KY200" s="39"/>
      <c r="LB200" s="46"/>
      <c r="LC200" s="39"/>
      <c r="LF200" s="47"/>
      <c r="LG200" s="39"/>
      <c r="LJ200" s="46"/>
      <c r="LK200" s="39"/>
      <c r="LM200" s="52"/>
      <c r="LW200" s="52"/>
      <c r="MB200" s="52"/>
      <c r="MG200" s="52"/>
      <c r="ML200" s="52"/>
      <c r="MQ200" s="39"/>
      <c r="MR200" s="41"/>
      <c r="MS200" s="52"/>
      <c r="NC200" s="52"/>
      <c r="NH200" s="52"/>
      <c r="NM200" s="52"/>
      <c r="NR200" s="52"/>
      <c r="NX200" s="39"/>
      <c r="NY200" s="41"/>
      <c r="NZ200" s="52"/>
      <c r="OJ200" s="52"/>
      <c r="OO200" s="52"/>
      <c r="OT200" s="52"/>
      <c r="OY200" s="52"/>
      <c r="PE200" s="39"/>
      <c r="PF200" s="41"/>
      <c r="PG200" s="52"/>
      <c r="PQ200" s="52"/>
      <c r="PV200" s="52"/>
      <c r="QA200" s="52"/>
      <c r="QF200" s="52"/>
      <c r="QL200" s="39"/>
      <c r="QM200" s="41"/>
      <c r="QN200" s="52"/>
      <c r="QX200" s="52"/>
      <c r="RC200" s="52"/>
      <c r="RH200" s="52"/>
      <c r="RM200" s="52"/>
      <c r="RS200" s="39"/>
      <c r="RT200" s="41"/>
      <c r="RU200" s="41"/>
      <c r="RV200" s="52"/>
      <c r="SA200" s="52"/>
      <c r="SF200" s="52"/>
      <c r="SK200" s="52"/>
      <c r="SP200" s="52"/>
      <c r="SU200" s="39"/>
      <c r="SV200" s="41"/>
      <c r="SW200" s="41"/>
      <c r="SX200" s="52"/>
      <c r="TC200" s="52"/>
      <c r="TH200" s="52"/>
      <c r="TM200" s="52"/>
      <c r="TR200" s="52"/>
      <c r="TX200" s="39"/>
      <c r="TY200" s="41"/>
      <c r="TZ200" s="41"/>
      <c r="UA200" s="52"/>
      <c r="UF200" s="52"/>
      <c r="UK200" s="52"/>
      <c r="UP200" s="52"/>
      <c r="UU200" s="52"/>
      <c r="VA200" s="39"/>
      <c r="VB200" s="41"/>
      <c r="VC200" s="41"/>
      <c r="VD200" s="52"/>
      <c r="VI200" s="52"/>
      <c r="VN200" s="52"/>
      <c r="VS200" s="52"/>
      <c r="VX200" s="52"/>
      <c r="WD200" s="39"/>
      <c r="WE200" s="41"/>
      <c r="WF200" s="41"/>
      <c r="WG200" s="52"/>
      <c r="WL200" s="52"/>
      <c r="WQ200" s="52"/>
      <c r="WV200" s="52"/>
      <c r="XA200" s="52"/>
      <c r="XG200" s="39"/>
      <c r="XJ200" s="39"/>
      <c r="XK200" s="41"/>
      <c r="XL200" s="41"/>
      <c r="XM200" s="42"/>
      <c r="XN200" s="39"/>
      <c r="XQ200" s="39"/>
      <c r="XT200" s="47"/>
      <c r="XU200" s="39"/>
      <c r="XX200" s="47"/>
      <c r="XY200" s="39"/>
      <c r="YB200" s="47"/>
      <c r="YC200" s="39"/>
      <c r="YF200" s="47"/>
      <c r="ADN200" s="42"/>
      <c r="ADR200" s="43"/>
      <c r="ADV200" s="43"/>
      <c r="ADZ200" s="43"/>
    </row>
    <row r="201" spans="3:806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2"/>
      <c r="GL201" s="41"/>
      <c r="GM201" s="41"/>
      <c r="GT201" s="42"/>
      <c r="GU201" s="41"/>
      <c r="GV201" s="41"/>
      <c r="GW201" s="41"/>
      <c r="GX201" s="41"/>
      <c r="GY201" s="41"/>
      <c r="GZ201" s="41"/>
      <c r="HR201" s="42"/>
      <c r="HS201" s="41"/>
      <c r="HT201" s="41"/>
      <c r="IB201" s="39"/>
      <c r="ID201" s="41"/>
      <c r="IE201" s="41"/>
      <c r="IF201" s="41"/>
      <c r="IG201" s="39"/>
      <c r="IL201" s="44"/>
      <c r="IM201" s="39"/>
      <c r="IR201" s="44"/>
      <c r="IS201" s="41"/>
      <c r="IT201" s="41"/>
      <c r="IU201" s="41"/>
      <c r="IV201" s="41"/>
      <c r="JA201" s="56"/>
      <c r="JT201" s="62"/>
      <c r="JU201" s="41"/>
      <c r="JV201" s="41"/>
      <c r="JW201" s="41"/>
      <c r="KA201" s="56"/>
      <c r="KD201" s="62"/>
      <c r="KE201" s="41"/>
      <c r="KF201" s="41"/>
      <c r="KG201" s="41"/>
      <c r="KK201" s="56"/>
      <c r="KN201" s="39"/>
      <c r="KP201" s="39"/>
      <c r="KR201" s="39"/>
      <c r="KT201" s="46"/>
      <c r="KU201" s="39"/>
      <c r="KX201" s="46"/>
      <c r="KY201" s="39"/>
      <c r="LB201" s="46"/>
      <c r="LC201" s="39"/>
      <c r="LF201" s="47"/>
      <c r="LG201" s="39"/>
      <c r="LJ201" s="46"/>
      <c r="LK201" s="39"/>
      <c r="LM201" s="52"/>
      <c r="LW201" s="52"/>
      <c r="MB201" s="52"/>
      <c r="MG201" s="52"/>
      <c r="ML201" s="52"/>
      <c r="MQ201" s="39"/>
      <c r="MR201" s="41"/>
      <c r="MS201" s="52"/>
      <c r="NC201" s="52"/>
      <c r="NH201" s="52"/>
      <c r="NM201" s="52"/>
      <c r="NR201" s="52"/>
      <c r="NX201" s="39"/>
      <c r="NY201" s="41"/>
      <c r="NZ201" s="52"/>
      <c r="OJ201" s="52"/>
      <c r="OO201" s="52"/>
      <c r="OT201" s="52"/>
      <c r="OY201" s="52"/>
      <c r="PE201" s="39"/>
      <c r="PF201" s="41"/>
      <c r="PG201" s="52"/>
      <c r="PQ201" s="52"/>
      <c r="PV201" s="52"/>
      <c r="QA201" s="52"/>
      <c r="QF201" s="52"/>
      <c r="QL201" s="39"/>
      <c r="QM201" s="41"/>
      <c r="QN201" s="52"/>
      <c r="QX201" s="52"/>
      <c r="RC201" s="52"/>
      <c r="RH201" s="52"/>
      <c r="RM201" s="52"/>
      <c r="RS201" s="39"/>
      <c r="RT201" s="41"/>
      <c r="RU201" s="41"/>
      <c r="RV201" s="52"/>
      <c r="SA201" s="52"/>
      <c r="SF201" s="52"/>
      <c r="SK201" s="52"/>
      <c r="SP201" s="52"/>
      <c r="SU201" s="39"/>
      <c r="SV201" s="41"/>
      <c r="SW201" s="41"/>
      <c r="SX201" s="52"/>
      <c r="TC201" s="52"/>
      <c r="TH201" s="52"/>
      <c r="TM201" s="52"/>
      <c r="TR201" s="52"/>
      <c r="TX201" s="39"/>
      <c r="TY201" s="41"/>
      <c r="TZ201" s="41"/>
      <c r="UA201" s="52"/>
      <c r="UF201" s="52"/>
      <c r="UK201" s="52"/>
      <c r="UP201" s="52"/>
      <c r="UU201" s="52"/>
      <c r="VA201" s="39"/>
      <c r="VB201" s="41"/>
      <c r="VC201" s="41"/>
      <c r="VD201" s="52"/>
      <c r="VI201" s="52"/>
      <c r="VN201" s="52"/>
      <c r="VS201" s="52"/>
      <c r="VX201" s="52"/>
      <c r="WD201" s="39"/>
      <c r="WE201" s="41"/>
      <c r="WF201" s="41"/>
      <c r="WG201" s="52"/>
      <c r="WL201" s="52"/>
      <c r="WQ201" s="52"/>
      <c r="WV201" s="52"/>
      <c r="XA201" s="52"/>
      <c r="XG201" s="39"/>
      <c r="XJ201" s="39"/>
      <c r="XK201" s="41"/>
      <c r="XL201" s="41"/>
      <c r="XM201" s="42"/>
      <c r="XN201" s="39"/>
      <c r="XQ201" s="39"/>
      <c r="XT201" s="47"/>
      <c r="XU201" s="39"/>
      <c r="XX201" s="47"/>
      <c r="XY201" s="39"/>
      <c r="YB201" s="47"/>
      <c r="YC201" s="39"/>
      <c r="YF201" s="47"/>
      <c r="ADN201" s="42"/>
      <c r="ADR201" s="43"/>
      <c r="ADV201" s="43"/>
      <c r="ADZ201" s="43"/>
    </row>
    <row r="202" spans="3:806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2"/>
      <c r="GL202" s="41"/>
      <c r="GM202" s="41"/>
      <c r="GT202" s="42"/>
      <c r="GU202" s="41"/>
      <c r="GV202" s="41"/>
      <c r="GW202" s="41"/>
      <c r="GX202" s="41"/>
      <c r="GY202" s="41"/>
      <c r="GZ202" s="41"/>
      <c r="HR202" s="42"/>
      <c r="HS202" s="41"/>
      <c r="HT202" s="41"/>
      <c r="IB202" s="39"/>
      <c r="ID202" s="41"/>
      <c r="IE202" s="41"/>
      <c r="IF202" s="41"/>
      <c r="IG202" s="39"/>
      <c r="IL202" s="44"/>
      <c r="IM202" s="39"/>
      <c r="IR202" s="44"/>
      <c r="IS202" s="41"/>
      <c r="IT202" s="41"/>
      <c r="IU202" s="41"/>
      <c r="IV202" s="41"/>
      <c r="JA202" s="56"/>
      <c r="JT202" s="62"/>
      <c r="JU202" s="41"/>
      <c r="JV202" s="41"/>
      <c r="JW202" s="41"/>
      <c r="KA202" s="56"/>
      <c r="KD202" s="62"/>
      <c r="KE202" s="41"/>
      <c r="KF202" s="41"/>
      <c r="KG202" s="41"/>
      <c r="KK202" s="56"/>
      <c r="KN202" s="39"/>
      <c r="KP202" s="39"/>
      <c r="KR202" s="39"/>
      <c r="KT202" s="46"/>
      <c r="KU202" s="39"/>
      <c r="KX202" s="46"/>
      <c r="KY202" s="39"/>
      <c r="LB202" s="46"/>
      <c r="LC202" s="39"/>
      <c r="LF202" s="47"/>
      <c r="LG202" s="39"/>
      <c r="LJ202" s="46"/>
      <c r="LK202" s="39"/>
      <c r="LM202" s="52"/>
      <c r="LW202" s="52"/>
      <c r="MB202" s="52"/>
      <c r="MG202" s="52"/>
      <c r="ML202" s="52"/>
      <c r="MQ202" s="39"/>
      <c r="MR202" s="41"/>
      <c r="MS202" s="52"/>
      <c r="NC202" s="52"/>
      <c r="NH202" s="52"/>
      <c r="NM202" s="52"/>
      <c r="NR202" s="52"/>
      <c r="NX202" s="39"/>
      <c r="NY202" s="41"/>
      <c r="NZ202" s="52"/>
      <c r="OJ202" s="52"/>
      <c r="OO202" s="52"/>
      <c r="OT202" s="52"/>
      <c r="OY202" s="52"/>
      <c r="PE202" s="39"/>
      <c r="PF202" s="41"/>
      <c r="PG202" s="52"/>
      <c r="PQ202" s="52"/>
      <c r="PV202" s="52"/>
      <c r="QA202" s="52"/>
      <c r="QF202" s="52"/>
      <c r="QL202" s="39"/>
      <c r="QM202" s="41"/>
      <c r="QN202" s="52"/>
      <c r="QX202" s="52"/>
      <c r="RC202" s="52"/>
      <c r="RH202" s="52"/>
      <c r="RM202" s="52"/>
      <c r="RS202" s="39"/>
      <c r="RT202" s="41"/>
      <c r="RU202" s="41"/>
      <c r="RV202" s="52"/>
      <c r="SA202" s="52"/>
      <c r="SF202" s="52"/>
      <c r="SK202" s="52"/>
      <c r="SP202" s="52"/>
      <c r="SU202" s="39"/>
      <c r="SV202" s="41"/>
      <c r="SW202" s="41"/>
      <c r="SX202" s="52"/>
      <c r="TC202" s="52"/>
      <c r="TH202" s="52"/>
      <c r="TM202" s="52"/>
      <c r="TR202" s="52"/>
      <c r="TX202" s="39"/>
      <c r="TY202" s="41"/>
      <c r="TZ202" s="41"/>
      <c r="UA202" s="52"/>
      <c r="UF202" s="52"/>
      <c r="UK202" s="52"/>
      <c r="UP202" s="52"/>
      <c r="UU202" s="52"/>
      <c r="VA202" s="39"/>
      <c r="VB202" s="41"/>
      <c r="VC202" s="41"/>
      <c r="VD202" s="52"/>
      <c r="VI202" s="52"/>
      <c r="VN202" s="52"/>
      <c r="VS202" s="52"/>
      <c r="VX202" s="52"/>
      <c r="WD202" s="39"/>
      <c r="WE202" s="41"/>
      <c r="WF202" s="41"/>
      <c r="WG202" s="52"/>
      <c r="WL202" s="52"/>
      <c r="WQ202" s="52"/>
      <c r="WV202" s="52"/>
      <c r="XA202" s="52"/>
      <c r="XG202" s="39"/>
      <c r="XJ202" s="39"/>
      <c r="XK202" s="41"/>
      <c r="XL202" s="41"/>
      <c r="XM202" s="42"/>
      <c r="XN202" s="39"/>
      <c r="XQ202" s="39"/>
      <c r="XT202" s="47"/>
      <c r="XU202" s="39"/>
      <c r="XX202" s="47"/>
      <c r="XY202" s="39"/>
      <c r="YB202" s="47"/>
      <c r="YC202" s="39"/>
      <c r="YF202" s="47"/>
      <c r="ADN202" s="42"/>
      <c r="ADR202" s="43"/>
      <c r="ADV202" s="43"/>
      <c r="ADZ202" s="43"/>
    </row>
    <row r="203" spans="3:806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2"/>
      <c r="GL203" s="41"/>
      <c r="GM203" s="41"/>
      <c r="GT203" s="42"/>
      <c r="GU203" s="41"/>
      <c r="GV203" s="41"/>
      <c r="GW203" s="41"/>
      <c r="GX203" s="41"/>
      <c r="GY203" s="41"/>
      <c r="GZ203" s="41"/>
      <c r="HR203" s="42"/>
      <c r="HS203" s="41"/>
      <c r="HT203" s="41"/>
      <c r="IB203" s="39"/>
      <c r="ID203" s="41"/>
      <c r="IE203" s="41"/>
      <c r="IF203" s="41"/>
      <c r="IG203" s="39"/>
      <c r="IL203" s="44"/>
      <c r="IM203" s="39"/>
      <c r="IR203" s="44"/>
      <c r="IS203" s="41"/>
      <c r="IT203" s="41"/>
      <c r="IU203" s="41"/>
      <c r="IV203" s="41"/>
      <c r="JA203" s="56"/>
      <c r="JT203" s="62"/>
      <c r="JU203" s="41"/>
      <c r="JV203" s="41"/>
      <c r="JW203" s="41"/>
      <c r="KA203" s="56"/>
      <c r="KD203" s="62"/>
      <c r="KE203" s="41"/>
      <c r="KF203" s="41"/>
      <c r="KG203" s="41"/>
      <c r="KK203" s="56"/>
      <c r="KN203" s="39"/>
      <c r="KP203" s="39"/>
      <c r="KR203" s="39"/>
      <c r="KT203" s="46"/>
      <c r="KU203" s="39"/>
      <c r="KX203" s="46"/>
      <c r="KY203" s="39"/>
      <c r="LB203" s="46"/>
      <c r="LC203" s="39"/>
      <c r="LF203" s="47"/>
      <c r="LG203" s="39"/>
      <c r="LJ203" s="46"/>
      <c r="LK203" s="39"/>
      <c r="LM203" s="52"/>
      <c r="LW203" s="52"/>
      <c r="MB203" s="52"/>
      <c r="MG203" s="52"/>
      <c r="ML203" s="52"/>
      <c r="MQ203" s="39"/>
      <c r="MR203" s="41"/>
      <c r="MS203" s="52"/>
      <c r="NC203" s="52"/>
      <c r="NH203" s="52"/>
      <c r="NM203" s="52"/>
      <c r="NR203" s="52"/>
      <c r="NX203" s="39"/>
      <c r="NY203" s="41"/>
      <c r="NZ203" s="52"/>
      <c r="OJ203" s="52"/>
      <c r="OO203" s="52"/>
      <c r="OT203" s="52"/>
      <c r="OY203" s="52"/>
      <c r="PE203" s="39"/>
      <c r="PF203" s="41"/>
      <c r="PG203" s="52"/>
      <c r="PQ203" s="52"/>
      <c r="PV203" s="52"/>
      <c r="QA203" s="52"/>
      <c r="QF203" s="52"/>
      <c r="QL203" s="39"/>
      <c r="QM203" s="41"/>
      <c r="QN203" s="52"/>
      <c r="QX203" s="52"/>
      <c r="RC203" s="52"/>
      <c r="RH203" s="52"/>
      <c r="RM203" s="52"/>
      <c r="RS203" s="39"/>
      <c r="RT203" s="41"/>
      <c r="RU203" s="41"/>
      <c r="RV203" s="52"/>
      <c r="SA203" s="52"/>
      <c r="SF203" s="52"/>
      <c r="SK203" s="52"/>
      <c r="SP203" s="52"/>
      <c r="SU203" s="39"/>
      <c r="SV203" s="41"/>
      <c r="SW203" s="41"/>
      <c r="SX203" s="52"/>
      <c r="TC203" s="52"/>
      <c r="TH203" s="52"/>
      <c r="TM203" s="52"/>
      <c r="TR203" s="52"/>
      <c r="TX203" s="39"/>
      <c r="TY203" s="41"/>
      <c r="TZ203" s="41"/>
      <c r="UA203" s="52"/>
      <c r="UF203" s="52"/>
      <c r="UK203" s="52"/>
      <c r="UP203" s="52"/>
      <c r="UU203" s="52"/>
      <c r="VA203" s="39"/>
      <c r="VB203" s="41"/>
      <c r="VC203" s="41"/>
      <c r="VD203" s="52"/>
      <c r="VI203" s="52"/>
      <c r="VN203" s="52"/>
      <c r="VS203" s="52"/>
      <c r="VX203" s="52"/>
      <c r="WD203" s="39"/>
      <c r="WE203" s="41"/>
      <c r="WF203" s="41"/>
      <c r="WG203" s="52"/>
      <c r="WL203" s="52"/>
      <c r="WQ203" s="52"/>
      <c r="WV203" s="52"/>
      <c r="XA203" s="52"/>
      <c r="XG203" s="39"/>
      <c r="XJ203" s="39"/>
      <c r="XK203" s="41"/>
      <c r="XL203" s="41"/>
      <c r="XM203" s="42"/>
      <c r="XN203" s="39"/>
      <c r="XQ203" s="39"/>
      <c r="XT203" s="47"/>
      <c r="XU203" s="39"/>
      <c r="XX203" s="47"/>
      <c r="XY203" s="39"/>
      <c r="YB203" s="47"/>
      <c r="YC203" s="39"/>
      <c r="YF203" s="47"/>
      <c r="ADN203" s="42"/>
      <c r="ADR203" s="43"/>
      <c r="ADV203" s="43"/>
      <c r="ADZ203" s="43"/>
    </row>
    <row r="204" spans="3:806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2"/>
      <c r="GL204" s="41"/>
      <c r="GM204" s="41"/>
      <c r="GT204" s="42"/>
      <c r="GU204" s="41"/>
      <c r="GV204" s="41"/>
      <c r="GW204" s="41"/>
      <c r="GX204" s="41"/>
      <c r="GY204" s="41"/>
      <c r="GZ204" s="41"/>
      <c r="HR204" s="42"/>
      <c r="HS204" s="41"/>
      <c r="HT204" s="41"/>
      <c r="IB204" s="39"/>
      <c r="ID204" s="41"/>
      <c r="IE204" s="41"/>
      <c r="IF204" s="41"/>
      <c r="IG204" s="39"/>
      <c r="IL204" s="44"/>
      <c r="IM204" s="39"/>
      <c r="IR204" s="44"/>
      <c r="IS204" s="41"/>
      <c r="IT204" s="41"/>
      <c r="IU204" s="41"/>
      <c r="IV204" s="41"/>
      <c r="JA204" s="56"/>
      <c r="JT204" s="62"/>
      <c r="JU204" s="41"/>
      <c r="JV204" s="41"/>
      <c r="JW204" s="41"/>
      <c r="KA204" s="56"/>
      <c r="KD204" s="62"/>
      <c r="KE204" s="41"/>
      <c r="KF204" s="41"/>
      <c r="KG204" s="41"/>
      <c r="KK204" s="56"/>
      <c r="KN204" s="39"/>
      <c r="KP204" s="39"/>
      <c r="KR204" s="39"/>
      <c r="KT204" s="46"/>
      <c r="KU204" s="39"/>
      <c r="KX204" s="46"/>
      <c r="KY204" s="39"/>
      <c r="LB204" s="46"/>
      <c r="LC204" s="39"/>
      <c r="LF204" s="47"/>
      <c r="LG204" s="39"/>
      <c r="LJ204" s="46"/>
      <c r="LK204" s="39"/>
      <c r="LM204" s="52"/>
      <c r="LW204" s="52"/>
      <c r="MB204" s="52"/>
      <c r="MG204" s="52"/>
      <c r="ML204" s="52"/>
      <c r="MQ204" s="39"/>
      <c r="MR204" s="41"/>
      <c r="MS204" s="52"/>
      <c r="NC204" s="52"/>
      <c r="NH204" s="52"/>
      <c r="NM204" s="52"/>
      <c r="NR204" s="52"/>
      <c r="NX204" s="39"/>
      <c r="NY204" s="41"/>
      <c r="NZ204" s="52"/>
      <c r="OJ204" s="52"/>
      <c r="OO204" s="52"/>
      <c r="OT204" s="52"/>
      <c r="OY204" s="52"/>
      <c r="PE204" s="39"/>
      <c r="PF204" s="41"/>
      <c r="PG204" s="52"/>
      <c r="PQ204" s="52"/>
      <c r="PV204" s="52"/>
      <c r="QA204" s="52"/>
      <c r="QF204" s="52"/>
      <c r="QL204" s="39"/>
      <c r="QM204" s="41"/>
      <c r="QN204" s="52"/>
      <c r="QX204" s="52"/>
      <c r="RC204" s="52"/>
      <c r="RH204" s="52"/>
      <c r="RM204" s="52"/>
      <c r="RS204" s="39"/>
      <c r="RT204" s="41"/>
      <c r="RU204" s="41"/>
      <c r="RV204" s="52"/>
      <c r="SA204" s="52"/>
      <c r="SF204" s="52"/>
      <c r="SK204" s="52"/>
      <c r="SP204" s="52"/>
      <c r="SU204" s="39"/>
      <c r="SV204" s="41"/>
      <c r="SW204" s="41"/>
      <c r="SX204" s="52"/>
      <c r="TC204" s="52"/>
      <c r="TH204" s="52"/>
      <c r="TM204" s="52"/>
      <c r="TR204" s="52"/>
      <c r="TX204" s="39"/>
      <c r="TY204" s="41"/>
      <c r="TZ204" s="41"/>
      <c r="UA204" s="52"/>
      <c r="UF204" s="52"/>
      <c r="UK204" s="52"/>
      <c r="UP204" s="52"/>
      <c r="UU204" s="52"/>
      <c r="VA204" s="39"/>
      <c r="VB204" s="41"/>
      <c r="VC204" s="41"/>
      <c r="VD204" s="52"/>
      <c r="VI204" s="52"/>
      <c r="VN204" s="52"/>
      <c r="VS204" s="52"/>
      <c r="VX204" s="52"/>
      <c r="WD204" s="39"/>
      <c r="WE204" s="41"/>
      <c r="WF204" s="41"/>
      <c r="WG204" s="52"/>
      <c r="WL204" s="52"/>
      <c r="WQ204" s="52"/>
      <c r="WV204" s="52"/>
      <c r="XA204" s="52"/>
      <c r="XG204" s="39"/>
      <c r="XJ204" s="39"/>
      <c r="XK204" s="41"/>
      <c r="XL204" s="41"/>
      <c r="XM204" s="42"/>
      <c r="XN204" s="39"/>
      <c r="XQ204" s="39"/>
      <c r="XT204" s="47"/>
      <c r="XU204" s="39"/>
      <c r="XX204" s="47"/>
      <c r="XY204" s="39"/>
      <c r="YB204" s="47"/>
      <c r="YC204" s="39"/>
      <c r="YF204" s="47"/>
      <c r="ADN204" s="42"/>
      <c r="ADR204" s="43"/>
      <c r="ADV204" s="43"/>
      <c r="ADZ204" s="43"/>
    </row>
    <row r="205" spans="3:806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2"/>
      <c r="GL205" s="41"/>
      <c r="GM205" s="41"/>
      <c r="GT205" s="42"/>
      <c r="GU205" s="41"/>
      <c r="GV205" s="41"/>
      <c r="GW205" s="41"/>
      <c r="GX205" s="41"/>
      <c r="GY205" s="41"/>
      <c r="GZ205" s="41"/>
      <c r="HR205" s="42"/>
      <c r="HS205" s="41"/>
      <c r="HT205" s="41"/>
      <c r="IB205" s="39"/>
      <c r="ID205" s="41"/>
      <c r="IE205" s="41"/>
      <c r="IF205" s="41"/>
      <c r="IG205" s="39"/>
      <c r="IL205" s="44"/>
      <c r="IM205" s="39"/>
      <c r="IR205" s="44"/>
      <c r="IS205" s="41"/>
      <c r="IT205" s="41"/>
      <c r="IU205" s="41"/>
      <c r="IV205" s="41"/>
      <c r="JA205" s="56"/>
      <c r="JT205" s="62"/>
      <c r="JU205" s="41"/>
      <c r="JV205" s="41"/>
      <c r="JW205" s="41"/>
      <c r="KA205" s="56"/>
      <c r="KD205" s="62"/>
      <c r="KE205" s="41"/>
      <c r="KF205" s="41"/>
      <c r="KG205" s="41"/>
      <c r="KK205" s="56"/>
      <c r="KN205" s="39"/>
      <c r="KP205" s="39"/>
      <c r="KR205" s="39"/>
      <c r="KT205" s="46"/>
      <c r="KU205" s="39"/>
      <c r="KX205" s="46"/>
      <c r="KY205" s="39"/>
      <c r="LB205" s="46"/>
      <c r="LC205" s="39"/>
      <c r="LF205" s="47"/>
      <c r="LG205" s="39"/>
      <c r="LJ205" s="46"/>
      <c r="LK205" s="39"/>
      <c r="LM205" s="52"/>
      <c r="LW205" s="52"/>
      <c r="MB205" s="52"/>
      <c r="MG205" s="52"/>
      <c r="ML205" s="52"/>
      <c r="MQ205" s="39"/>
      <c r="MR205" s="41"/>
      <c r="MS205" s="52"/>
      <c r="NC205" s="52"/>
      <c r="NH205" s="52"/>
      <c r="NM205" s="52"/>
      <c r="NR205" s="52"/>
      <c r="NX205" s="39"/>
      <c r="NY205" s="41"/>
      <c r="NZ205" s="52"/>
      <c r="OJ205" s="52"/>
      <c r="OO205" s="52"/>
      <c r="OT205" s="52"/>
      <c r="OY205" s="52"/>
      <c r="PE205" s="39"/>
      <c r="PF205" s="41"/>
      <c r="PG205" s="52"/>
      <c r="PQ205" s="52"/>
      <c r="PV205" s="52"/>
      <c r="QA205" s="52"/>
      <c r="QF205" s="52"/>
      <c r="QL205" s="39"/>
      <c r="QM205" s="41"/>
      <c r="QN205" s="52"/>
      <c r="QX205" s="52"/>
      <c r="RC205" s="52"/>
      <c r="RH205" s="52"/>
      <c r="RM205" s="52"/>
      <c r="RS205" s="39"/>
      <c r="RT205" s="41"/>
      <c r="RU205" s="41"/>
      <c r="RV205" s="52"/>
      <c r="SA205" s="52"/>
      <c r="SF205" s="52"/>
      <c r="SK205" s="52"/>
      <c r="SP205" s="52"/>
      <c r="SU205" s="39"/>
      <c r="SV205" s="41"/>
      <c r="SW205" s="41"/>
      <c r="SX205" s="52"/>
      <c r="TC205" s="52"/>
      <c r="TH205" s="52"/>
      <c r="TM205" s="52"/>
      <c r="TR205" s="52"/>
      <c r="TX205" s="39"/>
      <c r="TY205" s="41"/>
      <c r="TZ205" s="41"/>
      <c r="UA205" s="52"/>
      <c r="UF205" s="52"/>
      <c r="UK205" s="52"/>
      <c r="UP205" s="52"/>
      <c r="UU205" s="52"/>
      <c r="VA205" s="39"/>
      <c r="VB205" s="41"/>
      <c r="VC205" s="41"/>
      <c r="VD205" s="52"/>
      <c r="VI205" s="52"/>
      <c r="VN205" s="52"/>
      <c r="VS205" s="52"/>
      <c r="VX205" s="52"/>
      <c r="WD205" s="39"/>
      <c r="WE205" s="41"/>
      <c r="WF205" s="41"/>
      <c r="WG205" s="52"/>
      <c r="WL205" s="52"/>
      <c r="WQ205" s="52"/>
      <c r="WV205" s="52"/>
      <c r="XA205" s="52"/>
      <c r="XG205" s="39"/>
      <c r="XJ205" s="39"/>
      <c r="XK205" s="41"/>
      <c r="XL205" s="41"/>
      <c r="XM205" s="42"/>
      <c r="XN205" s="39"/>
      <c r="XQ205" s="39"/>
      <c r="XT205" s="47"/>
      <c r="XU205" s="39"/>
      <c r="XX205" s="47"/>
      <c r="XY205" s="39"/>
      <c r="YB205" s="47"/>
      <c r="YC205" s="39"/>
      <c r="YF205" s="47"/>
      <c r="ADN205" s="42"/>
      <c r="ADR205" s="43"/>
      <c r="ADV205" s="43"/>
      <c r="ADZ205" s="43"/>
    </row>
    <row r="206" spans="3:806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2"/>
      <c r="GL206" s="41"/>
      <c r="GM206" s="41"/>
      <c r="GT206" s="42"/>
      <c r="GU206" s="41"/>
      <c r="GV206" s="41"/>
      <c r="GW206" s="41"/>
      <c r="GX206" s="41"/>
      <c r="GY206" s="41"/>
      <c r="GZ206" s="41"/>
      <c r="HR206" s="42"/>
      <c r="HS206" s="41"/>
      <c r="HT206" s="41"/>
      <c r="IB206" s="39"/>
      <c r="ID206" s="41"/>
      <c r="IE206" s="41"/>
      <c r="IF206" s="41"/>
      <c r="IG206" s="39"/>
      <c r="IL206" s="44"/>
      <c r="IM206" s="39"/>
      <c r="IR206" s="44"/>
      <c r="IS206" s="41"/>
      <c r="IT206" s="41"/>
      <c r="IU206" s="41"/>
      <c r="IV206" s="41"/>
      <c r="JA206" s="56"/>
      <c r="JT206" s="62"/>
      <c r="JU206" s="41"/>
      <c r="JV206" s="41"/>
      <c r="JW206" s="41"/>
      <c r="KA206" s="56"/>
      <c r="KD206" s="62"/>
      <c r="KE206" s="41"/>
      <c r="KF206" s="41"/>
      <c r="KG206" s="41"/>
      <c r="KK206" s="56"/>
      <c r="KN206" s="39"/>
      <c r="KP206" s="39"/>
      <c r="KR206" s="39"/>
      <c r="KT206" s="46"/>
      <c r="KU206" s="39"/>
      <c r="KX206" s="46"/>
      <c r="KY206" s="39"/>
      <c r="LB206" s="46"/>
      <c r="LC206" s="39"/>
      <c r="LF206" s="47"/>
      <c r="LG206" s="39"/>
      <c r="LJ206" s="46"/>
      <c r="LK206" s="39"/>
      <c r="LM206" s="52"/>
      <c r="LW206" s="52"/>
      <c r="MB206" s="52"/>
      <c r="MG206" s="52"/>
      <c r="ML206" s="52"/>
      <c r="MQ206" s="39"/>
      <c r="MR206" s="41"/>
      <c r="MS206" s="52"/>
      <c r="NC206" s="52"/>
      <c r="NH206" s="52"/>
      <c r="NM206" s="52"/>
      <c r="NR206" s="52"/>
      <c r="NX206" s="39"/>
      <c r="NY206" s="41"/>
      <c r="NZ206" s="52"/>
      <c r="OJ206" s="52"/>
      <c r="OO206" s="52"/>
      <c r="OT206" s="52"/>
      <c r="OY206" s="52"/>
      <c r="PE206" s="39"/>
      <c r="PF206" s="41"/>
      <c r="PG206" s="52"/>
      <c r="PQ206" s="52"/>
      <c r="PV206" s="52"/>
      <c r="QA206" s="52"/>
      <c r="QF206" s="52"/>
      <c r="QL206" s="39"/>
      <c r="QM206" s="41"/>
      <c r="QN206" s="52"/>
      <c r="QX206" s="52"/>
      <c r="RC206" s="52"/>
      <c r="RH206" s="52"/>
      <c r="RM206" s="52"/>
      <c r="RS206" s="39"/>
      <c r="RT206" s="41"/>
      <c r="RU206" s="41"/>
      <c r="RV206" s="52"/>
      <c r="SA206" s="52"/>
      <c r="SF206" s="52"/>
      <c r="SK206" s="52"/>
      <c r="SP206" s="52"/>
      <c r="SU206" s="39"/>
      <c r="SV206" s="41"/>
      <c r="SW206" s="41"/>
      <c r="SX206" s="52"/>
      <c r="TC206" s="52"/>
      <c r="TH206" s="52"/>
      <c r="TM206" s="52"/>
      <c r="TR206" s="52"/>
      <c r="TX206" s="39"/>
      <c r="TY206" s="41"/>
      <c r="TZ206" s="41"/>
      <c r="UA206" s="52"/>
      <c r="UF206" s="52"/>
      <c r="UK206" s="52"/>
      <c r="UP206" s="52"/>
      <c r="UU206" s="52"/>
      <c r="VA206" s="39"/>
      <c r="VB206" s="41"/>
      <c r="VC206" s="41"/>
      <c r="VD206" s="52"/>
      <c r="VI206" s="52"/>
      <c r="VN206" s="52"/>
      <c r="VS206" s="52"/>
      <c r="VX206" s="52"/>
      <c r="WD206" s="39"/>
      <c r="WE206" s="41"/>
      <c r="WF206" s="41"/>
      <c r="WG206" s="52"/>
      <c r="WL206" s="52"/>
      <c r="WQ206" s="52"/>
      <c r="WV206" s="52"/>
      <c r="XA206" s="52"/>
      <c r="XG206" s="39"/>
      <c r="XJ206" s="39"/>
      <c r="XK206" s="41"/>
      <c r="XL206" s="41"/>
      <c r="XM206" s="42"/>
      <c r="XN206" s="39"/>
      <c r="XQ206" s="39"/>
      <c r="XT206" s="47"/>
      <c r="XU206" s="39"/>
      <c r="XX206" s="47"/>
      <c r="XY206" s="39"/>
      <c r="YB206" s="47"/>
      <c r="YC206" s="39"/>
      <c r="YF206" s="47"/>
      <c r="ADN206" s="42"/>
      <c r="ADR206" s="43"/>
      <c r="ADV206" s="43"/>
      <c r="ADZ206" s="43"/>
    </row>
    <row r="207" spans="3:806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2"/>
      <c r="GL207" s="41"/>
      <c r="GM207" s="41"/>
      <c r="GT207" s="42"/>
      <c r="GU207" s="41"/>
      <c r="GV207" s="41"/>
      <c r="GW207" s="41"/>
      <c r="GX207" s="41"/>
      <c r="GY207" s="41"/>
      <c r="GZ207" s="41"/>
      <c r="HR207" s="42"/>
      <c r="HS207" s="41"/>
      <c r="HT207" s="41"/>
      <c r="IB207" s="39"/>
      <c r="ID207" s="41"/>
      <c r="IE207" s="41"/>
      <c r="IF207" s="41"/>
      <c r="IG207" s="39"/>
      <c r="IL207" s="44"/>
      <c r="IM207" s="39"/>
      <c r="IR207" s="44"/>
      <c r="IS207" s="41"/>
      <c r="IT207" s="41"/>
      <c r="IU207" s="41"/>
      <c r="IV207" s="41"/>
      <c r="JA207" s="56"/>
      <c r="JT207" s="62"/>
      <c r="JU207" s="41"/>
      <c r="JV207" s="41"/>
      <c r="JW207" s="41"/>
      <c r="KA207" s="56"/>
      <c r="KD207" s="62"/>
      <c r="KE207" s="41"/>
      <c r="KF207" s="41"/>
      <c r="KG207" s="41"/>
      <c r="KK207" s="56"/>
      <c r="KN207" s="39"/>
      <c r="KP207" s="39"/>
      <c r="KR207" s="39"/>
      <c r="KT207" s="46"/>
      <c r="KU207" s="39"/>
      <c r="KX207" s="46"/>
      <c r="KY207" s="39"/>
      <c r="LB207" s="46"/>
      <c r="LC207" s="39"/>
      <c r="LF207" s="47"/>
      <c r="LG207" s="39"/>
      <c r="LJ207" s="46"/>
      <c r="LK207" s="39"/>
      <c r="LM207" s="52"/>
      <c r="LW207" s="52"/>
      <c r="MB207" s="52"/>
      <c r="MG207" s="52"/>
      <c r="ML207" s="52"/>
      <c r="MQ207" s="39"/>
      <c r="MR207" s="41"/>
      <c r="MS207" s="52"/>
      <c r="NC207" s="52"/>
      <c r="NH207" s="52"/>
      <c r="NM207" s="52"/>
      <c r="NR207" s="52"/>
      <c r="NX207" s="39"/>
      <c r="NY207" s="41"/>
      <c r="NZ207" s="52"/>
      <c r="OJ207" s="52"/>
      <c r="OO207" s="52"/>
      <c r="OT207" s="52"/>
      <c r="OY207" s="52"/>
      <c r="PE207" s="39"/>
      <c r="PF207" s="41"/>
      <c r="PG207" s="52"/>
      <c r="PQ207" s="52"/>
      <c r="PV207" s="52"/>
      <c r="QA207" s="52"/>
      <c r="QF207" s="52"/>
      <c r="QL207" s="39"/>
      <c r="QM207" s="41"/>
      <c r="QN207" s="52"/>
      <c r="QX207" s="52"/>
      <c r="RC207" s="52"/>
      <c r="RH207" s="52"/>
      <c r="RM207" s="52"/>
      <c r="RS207" s="39"/>
      <c r="RT207" s="41"/>
      <c r="RU207" s="41"/>
      <c r="RV207" s="52"/>
      <c r="SA207" s="52"/>
      <c r="SF207" s="52"/>
      <c r="SK207" s="52"/>
      <c r="SP207" s="52"/>
      <c r="SU207" s="39"/>
      <c r="SV207" s="41"/>
      <c r="SW207" s="41"/>
      <c r="SX207" s="52"/>
      <c r="TC207" s="52"/>
      <c r="TH207" s="52"/>
      <c r="TM207" s="52"/>
      <c r="TR207" s="52"/>
      <c r="TX207" s="39"/>
      <c r="TY207" s="41"/>
      <c r="TZ207" s="41"/>
      <c r="UA207" s="52"/>
      <c r="UF207" s="52"/>
      <c r="UK207" s="52"/>
      <c r="UP207" s="52"/>
      <c r="UU207" s="52"/>
      <c r="VA207" s="39"/>
      <c r="VB207" s="41"/>
      <c r="VC207" s="41"/>
      <c r="VD207" s="52"/>
      <c r="VI207" s="52"/>
      <c r="VN207" s="52"/>
      <c r="VS207" s="52"/>
      <c r="VX207" s="52"/>
      <c r="WD207" s="39"/>
      <c r="WE207" s="41"/>
      <c r="WF207" s="41"/>
      <c r="WG207" s="52"/>
      <c r="WL207" s="52"/>
      <c r="WQ207" s="52"/>
      <c r="WV207" s="52"/>
      <c r="XA207" s="52"/>
      <c r="XG207" s="39"/>
      <c r="XJ207" s="39"/>
      <c r="XK207" s="41"/>
      <c r="XL207" s="41"/>
      <c r="XM207" s="42"/>
      <c r="XN207" s="39"/>
      <c r="XQ207" s="39"/>
      <c r="XT207" s="47"/>
      <c r="XU207" s="39"/>
      <c r="XX207" s="47"/>
      <c r="XY207" s="39"/>
      <c r="YB207" s="47"/>
      <c r="YC207" s="39"/>
      <c r="YF207" s="47"/>
      <c r="ADN207" s="42"/>
      <c r="ADR207" s="43"/>
      <c r="ADV207" s="43"/>
      <c r="ADZ207" s="43"/>
    </row>
    <row r="208" spans="3:806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2"/>
      <c r="GL208" s="41"/>
      <c r="GM208" s="41"/>
      <c r="GT208" s="42"/>
      <c r="GU208" s="41"/>
      <c r="GV208" s="41"/>
      <c r="GW208" s="41"/>
      <c r="GX208" s="41"/>
      <c r="GY208" s="41"/>
      <c r="GZ208" s="41"/>
      <c r="HR208" s="42"/>
      <c r="HS208" s="41"/>
      <c r="HT208" s="41"/>
      <c r="IB208" s="39"/>
      <c r="ID208" s="41"/>
      <c r="IE208" s="41"/>
      <c r="IF208" s="41"/>
      <c r="IG208" s="39"/>
      <c r="IL208" s="44"/>
      <c r="IM208" s="39"/>
      <c r="IR208" s="44"/>
      <c r="IS208" s="41"/>
      <c r="IT208" s="41"/>
      <c r="IU208" s="41"/>
      <c r="IV208" s="41"/>
      <c r="JA208" s="56"/>
      <c r="JT208" s="62"/>
      <c r="JU208" s="41"/>
      <c r="JV208" s="41"/>
      <c r="JW208" s="41"/>
      <c r="KA208" s="56"/>
      <c r="KD208" s="62"/>
      <c r="KE208" s="41"/>
      <c r="KF208" s="41"/>
      <c r="KG208" s="41"/>
      <c r="KK208" s="56"/>
      <c r="KN208" s="39"/>
      <c r="KP208" s="39"/>
      <c r="KR208" s="39"/>
      <c r="KT208" s="46"/>
      <c r="KU208" s="39"/>
      <c r="KX208" s="46"/>
      <c r="KY208" s="39"/>
      <c r="LB208" s="46"/>
      <c r="LC208" s="39"/>
      <c r="LF208" s="47"/>
      <c r="LG208" s="39"/>
      <c r="LJ208" s="46"/>
      <c r="LK208" s="39"/>
      <c r="LM208" s="52"/>
      <c r="LW208" s="52"/>
      <c r="MB208" s="52"/>
      <c r="MG208" s="52"/>
      <c r="ML208" s="52"/>
      <c r="MQ208" s="39"/>
      <c r="MR208" s="41"/>
      <c r="MS208" s="52"/>
      <c r="NC208" s="52"/>
      <c r="NH208" s="52"/>
      <c r="NM208" s="52"/>
      <c r="NR208" s="52"/>
      <c r="NX208" s="39"/>
      <c r="NY208" s="41"/>
      <c r="NZ208" s="52"/>
      <c r="OJ208" s="52"/>
      <c r="OO208" s="52"/>
      <c r="OT208" s="52"/>
      <c r="OY208" s="52"/>
      <c r="PE208" s="39"/>
      <c r="PF208" s="41"/>
      <c r="PG208" s="52"/>
      <c r="PQ208" s="52"/>
      <c r="PV208" s="52"/>
      <c r="QA208" s="52"/>
      <c r="QF208" s="52"/>
      <c r="QL208" s="39"/>
      <c r="QM208" s="41"/>
      <c r="QN208" s="52"/>
      <c r="QX208" s="52"/>
      <c r="RC208" s="52"/>
      <c r="RH208" s="52"/>
      <c r="RM208" s="52"/>
      <c r="RS208" s="39"/>
      <c r="RT208" s="41"/>
      <c r="RU208" s="41"/>
      <c r="RV208" s="52"/>
      <c r="SA208" s="52"/>
      <c r="SF208" s="52"/>
      <c r="SK208" s="52"/>
      <c r="SP208" s="52"/>
      <c r="SU208" s="39"/>
      <c r="SV208" s="41"/>
      <c r="SW208" s="41"/>
      <c r="SX208" s="52"/>
      <c r="TC208" s="52"/>
      <c r="TH208" s="52"/>
      <c r="TM208" s="52"/>
      <c r="TR208" s="52"/>
      <c r="TX208" s="39"/>
      <c r="TY208" s="41"/>
      <c r="TZ208" s="41"/>
      <c r="UA208" s="52"/>
      <c r="UF208" s="52"/>
      <c r="UK208" s="52"/>
      <c r="UP208" s="52"/>
      <c r="UU208" s="52"/>
      <c r="VA208" s="39"/>
      <c r="VB208" s="41"/>
      <c r="VC208" s="41"/>
      <c r="VD208" s="52"/>
      <c r="VI208" s="52"/>
      <c r="VN208" s="52"/>
      <c r="VS208" s="52"/>
      <c r="VX208" s="52"/>
      <c r="WD208" s="39"/>
      <c r="WE208" s="41"/>
      <c r="WF208" s="41"/>
      <c r="WG208" s="52"/>
      <c r="WL208" s="52"/>
      <c r="WQ208" s="52"/>
      <c r="WV208" s="52"/>
      <c r="XA208" s="52"/>
      <c r="XG208" s="39"/>
      <c r="XJ208" s="39"/>
      <c r="XK208" s="41"/>
      <c r="XL208" s="41"/>
      <c r="XM208" s="42"/>
      <c r="XN208" s="39"/>
      <c r="XQ208" s="39"/>
      <c r="XT208" s="47"/>
      <c r="XU208" s="39"/>
      <c r="XX208" s="47"/>
      <c r="XY208" s="39"/>
      <c r="YB208" s="47"/>
      <c r="YC208" s="39"/>
      <c r="YF208" s="47"/>
      <c r="ADN208" s="42"/>
      <c r="ADR208" s="43"/>
      <c r="ADV208" s="43"/>
      <c r="ADZ208" s="43"/>
    </row>
    <row r="209" spans="3:806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2"/>
      <c r="GL209" s="41"/>
      <c r="GM209" s="41"/>
      <c r="GT209" s="42"/>
      <c r="GU209" s="41"/>
      <c r="GV209" s="41"/>
      <c r="GW209" s="41"/>
      <c r="GX209" s="41"/>
      <c r="GY209" s="41"/>
      <c r="GZ209" s="41"/>
      <c r="HR209" s="42"/>
      <c r="HS209" s="41"/>
      <c r="HT209" s="41"/>
      <c r="IB209" s="39"/>
      <c r="ID209" s="41"/>
      <c r="IE209" s="41"/>
      <c r="IF209" s="41"/>
      <c r="IG209" s="39"/>
      <c r="IL209" s="44"/>
      <c r="IM209" s="39"/>
      <c r="IR209" s="44"/>
      <c r="IS209" s="41"/>
      <c r="IT209" s="41"/>
      <c r="IU209" s="41"/>
      <c r="IV209" s="41"/>
      <c r="JA209" s="56"/>
      <c r="JT209" s="62"/>
      <c r="JU209" s="41"/>
      <c r="JV209" s="41"/>
      <c r="JW209" s="41"/>
      <c r="KA209" s="56"/>
      <c r="KD209" s="62"/>
      <c r="KE209" s="41"/>
      <c r="KF209" s="41"/>
      <c r="KG209" s="41"/>
      <c r="KK209" s="56"/>
      <c r="KN209" s="39"/>
      <c r="KP209" s="39"/>
      <c r="KR209" s="39"/>
      <c r="KT209" s="46"/>
      <c r="KU209" s="39"/>
      <c r="KX209" s="46"/>
      <c r="KY209" s="39"/>
      <c r="LB209" s="46"/>
      <c r="LC209" s="39"/>
      <c r="LF209" s="47"/>
      <c r="LG209" s="39"/>
      <c r="LJ209" s="46"/>
      <c r="LK209" s="39"/>
      <c r="LM209" s="52"/>
      <c r="LW209" s="52"/>
      <c r="MB209" s="52"/>
      <c r="MG209" s="52"/>
      <c r="ML209" s="52"/>
      <c r="MQ209" s="39"/>
      <c r="MR209" s="41"/>
      <c r="MS209" s="52"/>
      <c r="NC209" s="52"/>
      <c r="NH209" s="52"/>
      <c r="NM209" s="52"/>
      <c r="NR209" s="52"/>
      <c r="NX209" s="39"/>
      <c r="NY209" s="41"/>
      <c r="NZ209" s="52"/>
      <c r="OJ209" s="52"/>
      <c r="OO209" s="52"/>
      <c r="OT209" s="52"/>
      <c r="OY209" s="52"/>
      <c r="PE209" s="39"/>
      <c r="PF209" s="41"/>
      <c r="PG209" s="52"/>
      <c r="PQ209" s="52"/>
      <c r="PV209" s="52"/>
      <c r="QA209" s="52"/>
      <c r="QF209" s="52"/>
      <c r="QL209" s="39"/>
      <c r="QM209" s="41"/>
      <c r="QN209" s="52"/>
      <c r="QX209" s="52"/>
      <c r="RC209" s="52"/>
      <c r="RH209" s="52"/>
      <c r="RM209" s="52"/>
      <c r="RS209" s="39"/>
      <c r="RT209" s="41"/>
      <c r="RU209" s="41"/>
      <c r="RV209" s="52"/>
      <c r="SA209" s="52"/>
      <c r="SF209" s="52"/>
      <c r="SK209" s="52"/>
      <c r="SP209" s="52"/>
      <c r="SU209" s="39"/>
      <c r="SV209" s="41"/>
      <c r="SW209" s="41"/>
      <c r="SX209" s="52"/>
      <c r="TC209" s="52"/>
      <c r="TH209" s="52"/>
      <c r="TM209" s="52"/>
      <c r="TR209" s="52"/>
      <c r="TX209" s="39"/>
      <c r="TY209" s="41"/>
      <c r="TZ209" s="41"/>
      <c r="UA209" s="52"/>
      <c r="UF209" s="52"/>
      <c r="UK209" s="52"/>
      <c r="UP209" s="52"/>
      <c r="UU209" s="52"/>
      <c r="VA209" s="39"/>
      <c r="VB209" s="41"/>
      <c r="VC209" s="41"/>
      <c r="VD209" s="52"/>
      <c r="VI209" s="52"/>
      <c r="VN209" s="52"/>
      <c r="VS209" s="52"/>
      <c r="VX209" s="52"/>
      <c r="WD209" s="39"/>
      <c r="WE209" s="41"/>
      <c r="WF209" s="41"/>
      <c r="WG209" s="52"/>
      <c r="WL209" s="52"/>
      <c r="WQ209" s="52"/>
      <c r="WV209" s="52"/>
      <c r="XA209" s="52"/>
      <c r="XG209" s="39"/>
      <c r="XJ209" s="39"/>
      <c r="XK209" s="41"/>
      <c r="XL209" s="41"/>
      <c r="XM209" s="42"/>
      <c r="XN209" s="39"/>
      <c r="XQ209" s="39"/>
      <c r="XT209" s="47"/>
      <c r="XU209" s="39"/>
      <c r="XX209" s="47"/>
      <c r="XY209" s="39"/>
      <c r="YB209" s="47"/>
      <c r="YC209" s="39"/>
      <c r="YF209" s="47"/>
      <c r="ADN209" s="42"/>
      <c r="ADR209" s="43"/>
      <c r="ADV209" s="43"/>
      <c r="ADZ209" s="43"/>
    </row>
    <row r="210" spans="3:806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2"/>
      <c r="GL210" s="41"/>
      <c r="GM210" s="41"/>
      <c r="GT210" s="42"/>
      <c r="GU210" s="41"/>
      <c r="GV210" s="41"/>
      <c r="GW210" s="41"/>
      <c r="GX210" s="41"/>
      <c r="GY210" s="41"/>
      <c r="GZ210" s="41"/>
      <c r="HR210" s="42"/>
      <c r="HS210" s="41"/>
      <c r="HT210" s="41"/>
      <c r="IB210" s="39"/>
      <c r="ID210" s="41"/>
      <c r="IE210" s="41"/>
      <c r="IF210" s="41"/>
      <c r="IG210" s="39"/>
      <c r="IL210" s="44"/>
      <c r="IM210" s="39"/>
      <c r="IR210" s="44"/>
      <c r="IS210" s="41"/>
      <c r="IT210" s="41"/>
      <c r="IU210" s="41"/>
      <c r="IV210" s="41"/>
      <c r="JA210" s="56"/>
      <c r="JT210" s="62"/>
      <c r="JU210" s="41"/>
      <c r="JV210" s="41"/>
      <c r="JW210" s="41"/>
      <c r="KA210" s="56"/>
      <c r="KD210" s="62"/>
      <c r="KE210" s="41"/>
      <c r="KF210" s="41"/>
      <c r="KG210" s="41"/>
      <c r="KK210" s="56"/>
      <c r="KN210" s="39"/>
      <c r="KP210" s="39"/>
      <c r="KR210" s="39"/>
      <c r="KT210" s="46"/>
      <c r="KU210" s="39"/>
      <c r="KX210" s="46"/>
      <c r="KY210" s="39"/>
      <c r="LB210" s="46"/>
      <c r="LC210" s="39"/>
      <c r="LF210" s="47"/>
      <c r="LG210" s="39"/>
      <c r="LJ210" s="46"/>
      <c r="LK210" s="39"/>
      <c r="LM210" s="52"/>
      <c r="LW210" s="52"/>
      <c r="MB210" s="52"/>
      <c r="MG210" s="52"/>
      <c r="ML210" s="52"/>
      <c r="MQ210" s="39"/>
      <c r="MR210" s="41"/>
      <c r="MS210" s="52"/>
      <c r="NC210" s="52"/>
      <c r="NH210" s="52"/>
      <c r="NM210" s="52"/>
      <c r="NR210" s="52"/>
      <c r="NX210" s="39"/>
      <c r="NY210" s="41"/>
      <c r="NZ210" s="52"/>
      <c r="OJ210" s="52"/>
      <c r="OO210" s="52"/>
      <c r="OT210" s="52"/>
      <c r="OY210" s="52"/>
      <c r="PE210" s="39"/>
      <c r="PF210" s="41"/>
      <c r="PG210" s="52"/>
      <c r="PQ210" s="52"/>
      <c r="PV210" s="52"/>
      <c r="QA210" s="52"/>
      <c r="QF210" s="52"/>
      <c r="QL210" s="39"/>
      <c r="QM210" s="41"/>
      <c r="QN210" s="52"/>
      <c r="QX210" s="52"/>
      <c r="RC210" s="52"/>
      <c r="RH210" s="52"/>
      <c r="RM210" s="52"/>
      <c r="RS210" s="39"/>
      <c r="RT210" s="41"/>
      <c r="RU210" s="41"/>
      <c r="RV210" s="52"/>
      <c r="SA210" s="52"/>
      <c r="SF210" s="52"/>
      <c r="SK210" s="52"/>
      <c r="SP210" s="52"/>
      <c r="SU210" s="39"/>
      <c r="SV210" s="41"/>
      <c r="SW210" s="41"/>
      <c r="SX210" s="52"/>
      <c r="TC210" s="52"/>
      <c r="TH210" s="52"/>
      <c r="TM210" s="52"/>
      <c r="TR210" s="52"/>
      <c r="TX210" s="39"/>
      <c r="TY210" s="41"/>
      <c r="TZ210" s="41"/>
      <c r="UA210" s="52"/>
      <c r="UF210" s="52"/>
      <c r="UK210" s="52"/>
      <c r="UP210" s="52"/>
      <c r="UU210" s="52"/>
      <c r="VA210" s="39"/>
      <c r="VB210" s="41"/>
      <c r="VC210" s="41"/>
      <c r="VD210" s="52"/>
      <c r="VI210" s="52"/>
      <c r="VN210" s="52"/>
      <c r="VS210" s="52"/>
      <c r="VX210" s="52"/>
      <c r="WD210" s="39"/>
      <c r="WE210" s="41"/>
      <c r="WF210" s="41"/>
      <c r="WG210" s="52"/>
      <c r="WL210" s="52"/>
      <c r="WQ210" s="52"/>
      <c r="WV210" s="52"/>
      <c r="XA210" s="52"/>
      <c r="XG210" s="39"/>
      <c r="XJ210" s="39"/>
      <c r="XK210" s="41"/>
      <c r="XL210" s="41"/>
      <c r="XM210" s="42"/>
      <c r="XN210" s="39"/>
      <c r="XQ210" s="39"/>
      <c r="XT210" s="47"/>
      <c r="XU210" s="39"/>
      <c r="XX210" s="47"/>
      <c r="XY210" s="39"/>
      <c r="YB210" s="47"/>
      <c r="YC210" s="39"/>
      <c r="YF210" s="47"/>
      <c r="ADN210" s="42"/>
      <c r="ADR210" s="43"/>
      <c r="ADV210" s="43"/>
      <c r="ADZ210" s="43"/>
    </row>
    <row r="211" spans="3:806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2"/>
      <c r="GL211" s="41"/>
      <c r="GM211" s="41"/>
      <c r="GT211" s="42"/>
      <c r="GU211" s="41"/>
      <c r="GV211" s="41"/>
      <c r="GW211" s="41"/>
      <c r="GX211" s="41"/>
      <c r="GY211" s="41"/>
      <c r="GZ211" s="41"/>
      <c r="HR211" s="42"/>
      <c r="HS211" s="41"/>
      <c r="HT211" s="41"/>
      <c r="IB211" s="39"/>
      <c r="ID211" s="41"/>
      <c r="IE211" s="41"/>
      <c r="IF211" s="41"/>
      <c r="IG211" s="39"/>
      <c r="IL211" s="44"/>
      <c r="IM211" s="39"/>
      <c r="IR211" s="44"/>
      <c r="IS211" s="41"/>
      <c r="IT211" s="41"/>
      <c r="IU211" s="41"/>
      <c r="IV211" s="41"/>
      <c r="JA211" s="56"/>
      <c r="JT211" s="62"/>
      <c r="JU211" s="41"/>
      <c r="JV211" s="41"/>
      <c r="JW211" s="41"/>
      <c r="KA211" s="56"/>
      <c r="KD211" s="62"/>
      <c r="KE211" s="41"/>
      <c r="KF211" s="41"/>
      <c r="KG211" s="41"/>
      <c r="KK211" s="56"/>
      <c r="KN211" s="39"/>
      <c r="KP211" s="39"/>
      <c r="KR211" s="39"/>
      <c r="KT211" s="46"/>
      <c r="KU211" s="39"/>
      <c r="KX211" s="46"/>
      <c r="KY211" s="39"/>
      <c r="LB211" s="46"/>
      <c r="LC211" s="39"/>
      <c r="LF211" s="47"/>
      <c r="LG211" s="39"/>
      <c r="LJ211" s="46"/>
      <c r="LK211" s="39"/>
      <c r="LM211" s="52"/>
      <c r="LW211" s="52"/>
      <c r="MB211" s="52"/>
      <c r="MG211" s="52"/>
      <c r="ML211" s="52"/>
      <c r="MQ211" s="39"/>
      <c r="MR211" s="41"/>
      <c r="MS211" s="52"/>
      <c r="NC211" s="52"/>
      <c r="NH211" s="52"/>
      <c r="NM211" s="52"/>
      <c r="NR211" s="52"/>
      <c r="NX211" s="39"/>
      <c r="NY211" s="41"/>
      <c r="NZ211" s="52"/>
      <c r="OJ211" s="52"/>
      <c r="OO211" s="52"/>
      <c r="OT211" s="52"/>
      <c r="OY211" s="52"/>
      <c r="PE211" s="39"/>
      <c r="PF211" s="41"/>
      <c r="PG211" s="52"/>
      <c r="PQ211" s="52"/>
      <c r="PV211" s="52"/>
      <c r="QA211" s="52"/>
      <c r="QF211" s="52"/>
      <c r="QL211" s="39"/>
      <c r="QM211" s="41"/>
      <c r="QN211" s="52"/>
      <c r="QX211" s="52"/>
      <c r="RC211" s="52"/>
      <c r="RH211" s="52"/>
      <c r="RM211" s="52"/>
      <c r="RS211" s="39"/>
      <c r="RT211" s="41"/>
      <c r="RU211" s="41"/>
      <c r="RV211" s="52"/>
      <c r="SA211" s="52"/>
      <c r="SF211" s="52"/>
      <c r="SK211" s="52"/>
      <c r="SP211" s="52"/>
      <c r="SU211" s="39"/>
      <c r="SV211" s="41"/>
      <c r="SW211" s="41"/>
      <c r="SX211" s="52"/>
      <c r="TC211" s="52"/>
      <c r="TH211" s="52"/>
      <c r="TM211" s="52"/>
      <c r="TR211" s="52"/>
      <c r="TX211" s="39"/>
      <c r="TY211" s="41"/>
      <c r="TZ211" s="41"/>
      <c r="UA211" s="52"/>
      <c r="UF211" s="52"/>
      <c r="UK211" s="52"/>
      <c r="UP211" s="52"/>
      <c r="UU211" s="52"/>
      <c r="VA211" s="39"/>
      <c r="VB211" s="41"/>
      <c r="VC211" s="41"/>
      <c r="VD211" s="52"/>
      <c r="VI211" s="52"/>
      <c r="VN211" s="52"/>
      <c r="VS211" s="52"/>
      <c r="VX211" s="52"/>
      <c r="WD211" s="39"/>
      <c r="WE211" s="41"/>
      <c r="WF211" s="41"/>
      <c r="WG211" s="52"/>
      <c r="WL211" s="52"/>
      <c r="WQ211" s="52"/>
      <c r="WV211" s="52"/>
      <c r="XA211" s="52"/>
      <c r="XG211" s="39"/>
      <c r="XJ211" s="39"/>
      <c r="XK211" s="41"/>
      <c r="XL211" s="41"/>
      <c r="XM211" s="42"/>
      <c r="XN211" s="39"/>
      <c r="XQ211" s="39"/>
      <c r="XT211" s="47"/>
      <c r="XU211" s="39"/>
      <c r="XX211" s="47"/>
      <c r="XY211" s="39"/>
      <c r="YB211" s="47"/>
      <c r="YC211" s="39"/>
      <c r="YF211" s="47"/>
      <c r="ADN211" s="42"/>
      <c r="ADR211" s="43"/>
      <c r="ADV211" s="43"/>
      <c r="ADZ211" s="43"/>
    </row>
    <row r="212" spans="3:806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2"/>
      <c r="GL212" s="41"/>
      <c r="GM212" s="41"/>
      <c r="GT212" s="42"/>
      <c r="GU212" s="41"/>
      <c r="GV212" s="41"/>
      <c r="GW212" s="41"/>
      <c r="GX212" s="41"/>
      <c r="GY212" s="41"/>
      <c r="GZ212" s="41"/>
      <c r="HR212" s="42"/>
      <c r="HS212" s="41"/>
      <c r="HT212" s="41"/>
      <c r="IB212" s="39"/>
      <c r="ID212" s="41"/>
      <c r="IE212" s="41"/>
      <c r="IF212" s="41"/>
      <c r="IG212" s="39"/>
      <c r="IL212" s="44"/>
      <c r="IM212" s="39"/>
      <c r="IR212" s="44"/>
      <c r="IS212" s="41"/>
      <c r="IT212" s="41"/>
      <c r="IU212" s="41"/>
      <c r="IV212" s="41"/>
      <c r="JA212" s="56"/>
      <c r="JT212" s="62"/>
      <c r="JU212" s="41"/>
      <c r="JV212" s="41"/>
      <c r="JW212" s="41"/>
      <c r="KA212" s="56"/>
      <c r="KD212" s="62"/>
      <c r="KE212" s="41"/>
      <c r="KF212" s="41"/>
      <c r="KG212" s="41"/>
      <c r="KK212" s="56"/>
      <c r="KN212" s="39"/>
      <c r="KP212" s="39"/>
      <c r="KR212" s="39"/>
      <c r="KT212" s="46"/>
      <c r="KU212" s="39"/>
      <c r="KX212" s="46"/>
      <c r="KY212" s="39"/>
      <c r="LB212" s="46"/>
      <c r="LC212" s="39"/>
      <c r="LF212" s="47"/>
      <c r="LG212" s="39"/>
      <c r="LJ212" s="46"/>
      <c r="LK212" s="39"/>
      <c r="LM212" s="52"/>
      <c r="LW212" s="52"/>
      <c r="MB212" s="52"/>
      <c r="MG212" s="52"/>
      <c r="ML212" s="52"/>
      <c r="MQ212" s="39"/>
      <c r="MR212" s="41"/>
      <c r="MS212" s="52"/>
      <c r="NC212" s="52"/>
      <c r="NH212" s="52"/>
      <c r="NM212" s="52"/>
      <c r="NR212" s="52"/>
      <c r="NX212" s="39"/>
      <c r="NY212" s="41"/>
      <c r="NZ212" s="52"/>
      <c r="OJ212" s="52"/>
      <c r="OO212" s="52"/>
      <c r="OT212" s="52"/>
      <c r="OY212" s="52"/>
      <c r="PE212" s="39"/>
      <c r="PF212" s="41"/>
      <c r="PG212" s="52"/>
      <c r="PQ212" s="52"/>
      <c r="PV212" s="52"/>
      <c r="QA212" s="52"/>
      <c r="QF212" s="52"/>
      <c r="QL212" s="39"/>
      <c r="QM212" s="41"/>
      <c r="QN212" s="52"/>
      <c r="QX212" s="52"/>
      <c r="RC212" s="52"/>
      <c r="RH212" s="52"/>
      <c r="RM212" s="52"/>
      <c r="RS212" s="39"/>
      <c r="RT212" s="41"/>
      <c r="RU212" s="41"/>
      <c r="RV212" s="52"/>
      <c r="SA212" s="52"/>
      <c r="SF212" s="52"/>
      <c r="SK212" s="52"/>
      <c r="SP212" s="52"/>
      <c r="SU212" s="39"/>
      <c r="SV212" s="41"/>
      <c r="SW212" s="41"/>
      <c r="SX212" s="52"/>
      <c r="TC212" s="52"/>
      <c r="TH212" s="52"/>
      <c r="TM212" s="52"/>
      <c r="TR212" s="52"/>
      <c r="TX212" s="39"/>
      <c r="TY212" s="41"/>
      <c r="TZ212" s="41"/>
      <c r="UA212" s="52"/>
      <c r="UF212" s="52"/>
      <c r="UK212" s="52"/>
      <c r="UP212" s="52"/>
      <c r="UU212" s="52"/>
      <c r="VA212" s="39"/>
      <c r="VB212" s="41"/>
      <c r="VC212" s="41"/>
      <c r="VD212" s="52"/>
      <c r="VI212" s="52"/>
      <c r="VN212" s="52"/>
      <c r="VS212" s="52"/>
      <c r="VX212" s="52"/>
      <c r="WD212" s="39"/>
      <c r="WE212" s="41"/>
      <c r="WF212" s="41"/>
      <c r="WG212" s="52"/>
      <c r="WL212" s="52"/>
      <c r="WQ212" s="52"/>
      <c r="WV212" s="52"/>
      <c r="XA212" s="52"/>
      <c r="XG212" s="39"/>
      <c r="XJ212" s="39"/>
      <c r="XK212" s="41"/>
      <c r="XL212" s="41"/>
      <c r="XM212" s="42"/>
      <c r="XN212" s="39"/>
      <c r="XQ212" s="39"/>
      <c r="XT212" s="47"/>
      <c r="XU212" s="39"/>
      <c r="XX212" s="47"/>
      <c r="XY212" s="39"/>
      <c r="YB212" s="47"/>
      <c r="YC212" s="39"/>
      <c r="YF212" s="47"/>
      <c r="ADN212" s="42"/>
      <c r="ADR212" s="43"/>
      <c r="ADV212" s="43"/>
      <c r="ADZ212" s="43"/>
    </row>
    <row r="213" spans="3:806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2"/>
      <c r="GL213" s="41"/>
      <c r="GM213" s="41"/>
      <c r="GT213" s="42"/>
      <c r="GU213" s="41"/>
      <c r="GV213" s="41"/>
      <c r="GW213" s="41"/>
      <c r="GX213" s="41"/>
      <c r="GY213" s="41"/>
      <c r="GZ213" s="41"/>
      <c r="HR213" s="42"/>
      <c r="HS213" s="41"/>
      <c r="HT213" s="41"/>
      <c r="IB213" s="39"/>
      <c r="ID213" s="41"/>
      <c r="IE213" s="41"/>
      <c r="IF213" s="41"/>
      <c r="IG213" s="39"/>
      <c r="IL213" s="44"/>
      <c r="IM213" s="39"/>
      <c r="IR213" s="44"/>
      <c r="IS213" s="41"/>
      <c r="IT213" s="41"/>
      <c r="IU213" s="41"/>
      <c r="IV213" s="41"/>
      <c r="JA213" s="56"/>
      <c r="JT213" s="62"/>
      <c r="JU213" s="41"/>
      <c r="JV213" s="41"/>
      <c r="JW213" s="41"/>
      <c r="KA213" s="56"/>
      <c r="KD213" s="62"/>
      <c r="KE213" s="41"/>
      <c r="KF213" s="41"/>
      <c r="KG213" s="41"/>
      <c r="KK213" s="56"/>
      <c r="KN213" s="39"/>
      <c r="KP213" s="39"/>
      <c r="KR213" s="39"/>
      <c r="KT213" s="46"/>
      <c r="KU213" s="39"/>
      <c r="KX213" s="46"/>
      <c r="KY213" s="39"/>
      <c r="LB213" s="46"/>
      <c r="LC213" s="39"/>
      <c r="LF213" s="47"/>
      <c r="LG213" s="39"/>
      <c r="LJ213" s="46"/>
      <c r="LK213" s="39"/>
      <c r="LM213" s="52"/>
      <c r="LW213" s="52"/>
      <c r="MB213" s="52"/>
      <c r="MG213" s="52"/>
      <c r="ML213" s="52"/>
      <c r="MQ213" s="39"/>
      <c r="MR213" s="41"/>
      <c r="MS213" s="52"/>
      <c r="NC213" s="52"/>
      <c r="NH213" s="52"/>
      <c r="NM213" s="52"/>
      <c r="NR213" s="52"/>
      <c r="NX213" s="39"/>
      <c r="NY213" s="41"/>
      <c r="NZ213" s="52"/>
      <c r="OJ213" s="52"/>
      <c r="OO213" s="52"/>
      <c r="OT213" s="52"/>
      <c r="OY213" s="52"/>
      <c r="PE213" s="39"/>
      <c r="PF213" s="41"/>
      <c r="PG213" s="52"/>
      <c r="PQ213" s="52"/>
      <c r="PV213" s="52"/>
      <c r="QA213" s="52"/>
      <c r="QF213" s="52"/>
      <c r="QL213" s="39"/>
      <c r="QM213" s="41"/>
      <c r="QN213" s="52"/>
      <c r="QX213" s="52"/>
      <c r="RC213" s="52"/>
      <c r="RH213" s="52"/>
      <c r="RM213" s="52"/>
      <c r="RS213" s="39"/>
      <c r="RT213" s="41"/>
      <c r="RU213" s="41"/>
      <c r="RV213" s="52"/>
      <c r="SA213" s="52"/>
      <c r="SF213" s="52"/>
      <c r="SK213" s="52"/>
      <c r="SP213" s="52"/>
      <c r="SU213" s="39"/>
      <c r="SV213" s="41"/>
      <c r="SW213" s="41"/>
      <c r="SX213" s="52"/>
      <c r="TC213" s="52"/>
      <c r="TH213" s="52"/>
      <c r="TM213" s="52"/>
      <c r="TR213" s="52"/>
      <c r="TX213" s="39"/>
      <c r="TY213" s="41"/>
      <c r="TZ213" s="41"/>
      <c r="UA213" s="52"/>
      <c r="UF213" s="52"/>
      <c r="UK213" s="52"/>
      <c r="UP213" s="52"/>
      <c r="UU213" s="52"/>
      <c r="VA213" s="39"/>
      <c r="VB213" s="41"/>
      <c r="VC213" s="41"/>
      <c r="VD213" s="52"/>
      <c r="VI213" s="52"/>
      <c r="VN213" s="52"/>
      <c r="VS213" s="52"/>
      <c r="VX213" s="52"/>
      <c r="WD213" s="39"/>
      <c r="WE213" s="41"/>
      <c r="WF213" s="41"/>
      <c r="WG213" s="52"/>
      <c r="WL213" s="52"/>
      <c r="WQ213" s="52"/>
      <c r="WV213" s="52"/>
      <c r="XA213" s="52"/>
      <c r="XG213" s="39"/>
      <c r="XJ213" s="39"/>
      <c r="XK213" s="41"/>
      <c r="XL213" s="41"/>
      <c r="XM213" s="42"/>
      <c r="XN213" s="39"/>
      <c r="XQ213" s="39"/>
      <c r="XT213" s="47"/>
      <c r="XU213" s="39"/>
      <c r="XX213" s="47"/>
      <c r="XY213" s="39"/>
      <c r="YB213" s="47"/>
      <c r="YC213" s="39"/>
      <c r="YF213" s="47"/>
      <c r="ADN213" s="42"/>
      <c r="ADR213" s="43"/>
      <c r="ADV213" s="43"/>
      <c r="ADZ213" s="43"/>
    </row>
    <row r="214" spans="3:806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2"/>
      <c r="GL214" s="41"/>
      <c r="GM214" s="41"/>
      <c r="GT214" s="42"/>
      <c r="GU214" s="41"/>
      <c r="GV214" s="41"/>
      <c r="GW214" s="41"/>
      <c r="GX214" s="41"/>
      <c r="GY214" s="41"/>
      <c r="GZ214" s="41"/>
      <c r="HR214" s="42"/>
      <c r="HS214" s="41"/>
      <c r="HT214" s="41"/>
      <c r="IB214" s="39"/>
      <c r="ID214" s="41"/>
      <c r="IE214" s="41"/>
      <c r="IF214" s="41"/>
      <c r="IG214" s="39"/>
      <c r="IL214" s="44"/>
      <c r="IM214" s="39"/>
      <c r="IR214" s="44"/>
      <c r="IS214" s="41"/>
      <c r="IT214" s="41"/>
      <c r="IU214" s="41"/>
      <c r="IV214" s="41"/>
      <c r="JA214" s="56"/>
      <c r="JT214" s="62"/>
      <c r="JU214" s="41"/>
      <c r="JV214" s="41"/>
      <c r="JW214" s="41"/>
      <c r="KA214" s="56"/>
      <c r="KD214" s="62"/>
      <c r="KE214" s="41"/>
      <c r="KF214" s="41"/>
      <c r="KG214" s="41"/>
      <c r="KK214" s="56"/>
      <c r="KN214" s="39"/>
      <c r="KP214" s="39"/>
      <c r="KR214" s="39"/>
      <c r="KT214" s="46"/>
      <c r="KU214" s="39"/>
      <c r="KX214" s="46"/>
      <c r="KY214" s="39"/>
      <c r="LB214" s="46"/>
      <c r="LC214" s="39"/>
      <c r="LF214" s="47"/>
      <c r="LG214" s="39"/>
      <c r="LJ214" s="46"/>
      <c r="LK214" s="39"/>
      <c r="LM214" s="52"/>
      <c r="LW214" s="52"/>
      <c r="MB214" s="52"/>
      <c r="MG214" s="52"/>
      <c r="ML214" s="52"/>
      <c r="MQ214" s="39"/>
      <c r="MR214" s="41"/>
      <c r="MS214" s="52"/>
      <c r="NC214" s="52"/>
      <c r="NH214" s="52"/>
      <c r="NM214" s="52"/>
      <c r="NR214" s="52"/>
      <c r="NX214" s="39"/>
      <c r="NY214" s="41"/>
      <c r="NZ214" s="52"/>
      <c r="OJ214" s="52"/>
      <c r="OO214" s="52"/>
      <c r="OT214" s="52"/>
      <c r="OY214" s="52"/>
      <c r="PE214" s="39"/>
      <c r="PF214" s="41"/>
      <c r="PG214" s="52"/>
      <c r="PQ214" s="52"/>
      <c r="PV214" s="52"/>
      <c r="QA214" s="52"/>
      <c r="QF214" s="52"/>
      <c r="QL214" s="39"/>
      <c r="QM214" s="41"/>
      <c r="QN214" s="52"/>
      <c r="QX214" s="52"/>
      <c r="RC214" s="52"/>
      <c r="RH214" s="52"/>
      <c r="RM214" s="52"/>
      <c r="RS214" s="39"/>
      <c r="RT214" s="41"/>
      <c r="RU214" s="41"/>
      <c r="RV214" s="52"/>
      <c r="SA214" s="52"/>
      <c r="SF214" s="52"/>
      <c r="SK214" s="52"/>
      <c r="SP214" s="52"/>
      <c r="SU214" s="39"/>
      <c r="SV214" s="41"/>
      <c r="SW214" s="41"/>
      <c r="SX214" s="52"/>
      <c r="TC214" s="52"/>
      <c r="TH214" s="52"/>
      <c r="TM214" s="52"/>
      <c r="TR214" s="52"/>
      <c r="TX214" s="39"/>
      <c r="TY214" s="41"/>
      <c r="TZ214" s="41"/>
      <c r="UA214" s="52"/>
      <c r="UF214" s="52"/>
      <c r="UK214" s="52"/>
      <c r="UP214" s="52"/>
      <c r="UU214" s="52"/>
      <c r="VA214" s="39"/>
      <c r="VB214" s="41"/>
      <c r="VC214" s="41"/>
      <c r="VD214" s="52"/>
      <c r="VI214" s="52"/>
      <c r="VN214" s="52"/>
      <c r="VS214" s="52"/>
      <c r="VX214" s="52"/>
      <c r="WD214" s="39"/>
      <c r="WE214" s="41"/>
      <c r="WF214" s="41"/>
      <c r="WG214" s="52"/>
      <c r="WL214" s="52"/>
      <c r="WQ214" s="52"/>
      <c r="WV214" s="52"/>
      <c r="XA214" s="52"/>
      <c r="XG214" s="39"/>
      <c r="XJ214" s="39"/>
      <c r="XK214" s="41"/>
      <c r="XL214" s="41"/>
      <c r="XM214" s="42"/>
      <c r="XN214" s="39"/>
      <c r="XQ214" s="39"/>
      <c r="XT214" s="47"/>
      <c r="XU214" s="39"/>
      <c r="XX214" s="47"/>
      <c r="XY214" s="39"/>
      <c r="YB214" s="47"/>
      <c r="YC214" s="39"/>
      <c r="YF214" s="47"/>
      <c r="ADN214" s="42"/>
      <c r="ADR214" s="43"/>
      <c r="ADV214" s="43"/>
      <c r="ADZ214" s="43"/>
    </row>
    <row r="215" spans="3:806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2"/>
      <c r="GL215" s="41"/>
      <c r="GM215" s="41"/>
      <c r="GT215" s="42"/>
      <c r="GU215" s="41"/>
      <c r="GV215" s="41"/>
      <c r="GW215" s="41"/>
      <c r="GX215" s="41"/>
      <c r="GY215" s="41"/>
      <c r="GZ215" s="41"/>
      <c r="HR215" s="42"/>
      <c r="HS215" s="41"/>
      <c r="HT215" s="41"/>
      <c r="IB215" s="39"/>
      <c r="ID215" s="41"/>
      <c r="IE215" s="41"/>
      <c r="IF215" s="41"/>
      <c r="IG215" s="39"/>
      <c r="IL215" s="44"/>
      <c r="IM215" s="39"/>
      <c r="IR215" s="44"/>
      <c r="IS215" s="41"/>
      <c r="IT215" s="41"/>
      <c r="IU215" s="41"/>
      <c r="IV215" s="41"/>
      <c r="JA215" s="56"/>
      <c r="JT215" s="62"/>
      <c r="JU215" s="41"/>
      <c r="JV215" s="41"/>
      <c r="JW215" s="41"/>
      <c r="KA215" s="56"/>
      <c r="KD215" s="62"/>
      <c r="KE215" s="41"/>
      <c r="KF215" s="41"/>
      <c r="KG215" s="41"/>
      <c r="KK215" s="56"/>
      <c r="KN215" s="39"/>
      <c r="KP215" s="39"/>
      <c r="KR215" s="39"/>
      <c r="KT215" s="46"/>
      <c r="KU215" s="39"/>
      <c r="KX215" s="46"/>
      <c r="KY215" s="39"/>
      <c r="LB215" s="46"/>
      <c r="LC215" s="39"/>
      <c r="LF215" s="47"/>
      <c r="LG215" s="39"/>
      <c r="LJ215" s="46"/>
      <c r="LK215" s="39"/>
      <c r="LM215" s="52"/>
      <c r="LW215" s="52"/>
      <c r="MB215" s="52"/>
      <c r="MG215" s="52"/>
      <c r="ML215" s="52"/>
      <c r="MQ215" s="39"/>
      <c r="MR215" s="41"/>
      <c r="MS215" s="52"/>
      <c r="NC215" s="52"/>
      <c r="NH215" s="52"/>
      <c r="NM215" s="52"/>
      <c r="NR215" s="52"/>
      <c r="NX215" s="39"/>
      <c r="NY215" s="41"/>
      <c r="NZ215" s="52"/>
      <c r="OJ215" s="52"/>
      <c r="OO215" s="52"/>
      <c r="OT215" s="52"/>
      <c r="OY215" s="52"/>
      <c r="PE215" s="39"/>
      <c r="PF215" s="41"/>
      <c r="PG215" s="52"/>
      <c r="PQ215" s="52"/>
      <c r="PV215" s="52"/>
      <c r="QA215" s="52"/>
      <c r="QF215" s="52"/>
      <c r="QL215" s="39"/>
      <c r="QM215" s="41"/>
      <c r="QN215" s="52"/>
      <c r="QX215" s="52"/>
      <c r="RC215" s="52"/>
      <c r="RH215" s="52"/>
      <c r="RM215" s="52"/>
      <c r="RS215" s="39"/>
      <c r="RT215" s="41"/>
      <c r="RU215" s="41"/>
      <c r="RV215" s="52"/>
      <c r="SA215" s="52"/>
      <c r="SF215" s="52"/>
      <c r="SK215" s="52"/>
      <c r="SP215" s="52"/>
      <c r="SU215" s="39"/>
      <c r="SV215" s="41"/>
      <c r="SW215" s="41"/>
      <c r="SX215" s="52"/>
      <c r="TC215" s="52"/>
      <c r="TH215" s="52"/>
      <c r="TM215" s="52"/>
      <c r="TR215" s="52"/>
      <c r="TX215" s="39"/>
      <c r="TY215" s="41"/>
      <c r="TZ215" s="41"/>
      <c r="UA215" s="52"/>
      <c r="UF215" s="52"/>
      <c r="UK215" s="52"/>
      <c r="UP215" s="52"/>
      <c r="UU215" s="52"/>
      <c r="VA215" s="39"/>
      <c r="VB215" s="41"/>
      <c r="VC215" s="41"/>
      <c r="VD215" s="52"/>
      <c r="VI215" s="52"/>
      <c r="VN215" s="52"/>
      <c r="VS215" s="52"/>
      <c r="VX215" s="52"/>
      <c r="WD215" s="39"/>
      <c r="WE215" s="41"/>
      <c r="WF215" s="41"/>
      <c r="WG215" s="52"/>
      <c r="WL215" s="52"/>
      <c r="WQ215" s="52"/>
      <c r="WV215" s="52"/>
      <c r="XA215" s="52"/>
      <c r="XG215" s="39"/>
      <c r="XJ215" s="39"/>
      <c r="XK215" s="41"/>
      <c r="XL215" s="41"/>
      <c r="XM215" s="42"/>
      <c r="XN215" s="39"/>
      <c r="XQ215" s="39"/>
      <c r="XT215" s="47"/>
      <c r="XU215" s="39"/>
      <c r="XX215" s="47"/>
      <c r="XY215" s="39"/>
      <c r="YB215" s="47"/>
      <c r="YC215" s="39"/>
      <c r="YF215" s="47"/>
      <c r="ADN215" s="42"/>
      <c r="ADR215" s="43"/>
      <c r="ADV215" s="43"/>
      <c r="ADZ215" s="43"/>
    </row>
    <row r="216" spans="3:806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2"/>
      <c r="GL216" s="41"/>
      <c r="GM216" s="41"/>
      <c r="GT216" s="42"/>
      <c r="GU216" s="41"/>
      <c r="GV216" s="41"/>
      <c r="GW216" s="41"/>
      <c r="GX216" s="41"/>
      <c r="GY216" s="41"/>
      <c r="GZ216" s="41"/>
      <c r="HR216" s="42"/>
      <c r="HS216" s="41"/>
      <c r="HT216" s="41"/>
      <c r="IB216" s="39"/>
      <c r="ID216" s="41"/>
      <c r="IE216" s="41"/>
      <c r="IF216" s="41"/>
      <c r="IG216" s="39"/>
      <c r="IL216" s="44"/>
      <c r="IM216" s="39"/>
      <c r="IR216" s="44"/>
      <c r="IS216" s="41"/>
      <c r="IT216" s="41"/>
      <c r="IU216" s="41"/>
      <c r="IV216" s="41"/>
      <c r="JA216" s="56"/>
      <c r="JT216" s="62"/>
      <c r="JU216" s="41"/>
      <c r="JV216" s="41"/>
      <c r="JW216" s="41"/>
      <c r="KA216" s="56"/>
      <c r="KD216" s="62"/>
      <c r="KE216" s="41"/>
      <c r="KF216" s="41"/>
      <c r="KG216" s="41"/>
      <c r="KK216" s="56"/>
      <c r="KN216" s="39"/>
      <c r="KP216" s="39"/>
      <c r="KR216" s="39"/>
      <c r="KT216" s="46"/>
      <c r="KU216" s="39"/>
      <c r="KX216" s="46"/>
      <c r="KY216" s="39"/>
      <c r="LB216" s="46"/>
      <c r="LC216" s="39"/>
      <c r="LF216" s="47"/>
      <c r="LG216" s="39"/>
      <c r="LJ216" s="46"/>
      <c r="LK216" s="39"/>
      <c r="LM216" s="52"/>
      <c r="LW216" s="52"/>
      <c r="MB216" s="52"/>
      <c r="MG216" s="52"/>
      <c r="ML216" s="52"/>
      <c r="MQ216" s="39"/>
      <c r="MR216" s="41"/>
      <c r="MS216" s="52"/>
      <c r="NC216" s="52"/>
      <c r="NH216" s="52"/>
      <c r="NM216" s="52"/>
      <c r="NR216" s="52"/>
      <c r="NX216" s="39"/>
      <c r="NY216" s="41"/>
      <c r="NZ216" s="52"/>
      <c r="OJ216" s="52"/>
      <c r="OO216" s="52"/>
      <c r="OT216" s="52"/>
      <c r="OY216" s="52"/>
      <c r="PE216" s="39"/>
      <c r="PF216" s="41"/>
      <c r="PG216" s="52"/>
      <c r="PQ216" s="52"/>
      <c r="PV216" s="52"/>
      <c r="QA216" s="52"/>
      <c r="QF216" s="52"/>
      <c r="QL216" s="39"/>
      <c r="QM216" s="41"/>
      <c r="QN216" s="52"/>
      <c r="QX216" s="52"/>
      <c r="RC216" s="52"/>
      <c r="RH216" s="52"/>
      <c r="RM216" s="52"/>
      <c r="RS216" s="39"/>
      <c r="RT216" s="41"/>
      <c r="RU216" s="41"/>
      <c r="RV216" s="52"/>
      <c r="SA216" s="52"/>
      <c r="SF216" s="52"/>
      <c r="SK216" s="52"/>
      <c r="SP216" s="52"/>
      <c r="SU216" s="39"/>
      <c r="SV216" s="41"/>
      <c r="SW216" s="41"/>
      <c r="SX216" s="52"/>
      <c r="TC216" s="52"/>
      <c r="TH216" s="52"/>
      <c r="TM216" s="52"/>
      <c r="TR216" s="52"/>
      <c r="TX216" s="39"/>
      <c r="TY216" s="41"/>
      <c r="TZ216" s="41"/>
      <c r="UA216" s="52"/>
      <c r="UF216" s="52"/>
      <c r="UK216" s="52"/>
      <c r="UP216" s="52"/>
      <c r="UU216" s="52"/>
      <c r="VA216" s="39"/>
      <c r="VB216" s="41"/>
      <c r="VC216" s="41"/>
      <c r="VD216" s="52"/>
      <c r="VI216" s="52"/>
      <c r="VN216" s="52"/>
      <c r="VS216" s="52"/>
      <c r="VX216" s="52"/>
      <c r="WD216" s="39"/>
      <c r="WE216" s="41"/>
      <c r="WF216" s="41"/>
      <c r="WG216" s="52"/>
      <c r="WL216" s="52"/>
      <c r="WQ216" s="52"/>
      <c r="WV216" s="52"/>
      <c r="XA216" s="52"/>
      <c r="XG216" s="39"/>
      <c r="XJ216" s="39"/>
      <c r="XK216" s="41"/>
      <c r="XL216" s="41"/>
      <c r="XM216" s="42"/>
      <c r="XN216" s="39"/>
      <c r="XQ216" s="39"/>
      <c r="XT216" s="47"/>
      <c r="XU216" s="39"/>
      <c r="XX216" s="47"/>
      <c r="XY216" s="39"/>
      <c r="YB216" s="47"/>
      <c r="YC216" s="39"/>
      <c r="YF216" s="47"/>
      <c r="ADN216" s="42"/>
      <c r="ADR216" s="43"/>
      <c r="ADV216" s="43"/>
      <c r="ADZ216" s="43"/>
    </row>
    <row r="217" spans="3:806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2"/>
      <c r="GL217" s="41"/>
      <c r="GM217" s="41"/>
      <c r="GT217" s="42"/>
      <c r="GU217" s="41"/>
      <c r="GV217" s="41"/>
      <c r="GW217" s="41"/>
      <c r="GX217" s="41"/>
      <c r="GY217" s="41"/>
      <c r="GZ217" s="41"/>
      <c r="HR217" s="42"/>
      <c r="HS217" s="41"/>
      <c r="HT217" s="41"/>
      <c r="IB217" s="39"/>
      <c r="ID217" s="41"/>
      <c r="IE217" s="41"/>
      <c r="IF217" s="41"/>
      <c r="IG217" s="39"/>
      <c r="IL217" s="44"/>
      <c r="IM217" s="39"/>
      <c r="IR217" s="44"/>
      <c r="IS217" s="41"/>
      <c r="IT217" s="41"/>
      <c r="IU217" s="41"/>
      <c r="IV217" s="41"/>
      <c r="JA217" s="56"/>
      <c r="JT217" s="62"/>
      <c r="JU217" s="41"/>
      <c r="JV217" s="41"/>
      <c r="JW217" s="41"/>
      <c r="KA217" s="56"/>
      <c r="KD217" s="62"/>
      <c r="KE217" s="41"/>
      <c r="KF217" s="41"/>
      <c r="KG217" s="41"/>
      <c r="KK217" s="56"/>
      <c r="KN217" s="39"/>
      <c r="KP217" s="39"/>
      <c r="KR217" s="39"/>
      <c r="KT217" s="46"/>
      <c r="KU217" s="39"/>
      <c r="KX217" s="46"/>
      <c r="KY217" s="39"/>
      <c r="LB217" s="46"/>
      <c r="LC217" s="39"/>
      <c r="LF217" s="47"/>
      <c r="LG217" s="39"/>
      <c r="LJ217" s="46"/>
      <c r="LK217" s="39"/>
      <c r="LM217" s="52"/>
      <c r="LW217" s="52"/>
      <c r="MB217" s="52"/>
      <c r="MG217" s="52"/>
      <c r="ML217" s="52"/>
      <c r="MQ217" s="39"/>
      <c r="MR217" s="41"/>
      <c r="MS217" s="52"/>
      <c r="NC217" s="52"/>
      <c r="NH217" s="52"/>
      <c r="NM217" s="52"/>
      <c r="NR217" s="52"/>
      <c r="NX217" s="39"/>
      <c r="NY217" s="41"/>
      <c r="NZ217" s="52"/>
      <c r="OJ217" s="52"/>
      <c r="OO217" s="52"/>
      <c r="OT217" s="52"/>
      <c r="OY217" s="52"/>
      <c r="PE217" s="39"/>
      <c r="PF217" s="41"/>
      <c r="PG217" s="52"/>
      <c r="PQ217" s="52"/>
      <c r="PV217" s="52"/>
      <c r="QA217" s="52"/>
      <c r="QF217" s="52"/>
      <c r="QL217" s="39"/>
      <c r="QM217" s="41"/>
      <c r="QN217" s="52"/>
      <c r="QX217" s="52"/>
      <c r="RC217" s="52"/>
      <c r="RH217" s="52"/>
      <c r="RM217" s="52"/>
      <c r="RS217" s="39"/>
      <c r="RT217" s="41"/>
      <c r="RU217" s="41"/>
      <c r="RV217" s="52"/>
      <c r="SA217" s="52"/>
      <c r="SF217" s="52"/>
      <c r="SK217" s="52"/>
      <c r="SP217" s="52"/>
      <c r="SU217" s="39"/>
      <c r="SV217" s="41"/>
      <c r="SW217" s="41"/>
      <c r="SX217" s="52"/>
      <c r="TC217" s="52"/>
      <c r="TH217" s="52"/>
      <c r="TM217" s="52"/>
      <c r="TR217" s="52"/>
      <c r="TX217" s="39"/>
      <c r="TY217" s="41"/>
      <c r="TZ217" s="41"/>
      <c r="UA217" s="52"/>
      <c r="UF217" s="52"/>
      <c r="UK217" s="52"/>
      <c r="UP217" s="52"/>
      <c r="UU217" s="52"/>
      <c r="VA217" s="39"/>
      <c r="VB217" s="41"/>
      <c r="VC217" s="41"/>
      <c r="VD217" s="52"/>
      <c r="VI217" s="52"/>
      <c r="VN217" s="52"/>
      <c r="VS217" s="52"/>
      <c r="VX217" s="52"/>
      <c r="WD217" s="39"/>
      <c r="WE217" s="41"/>
      <c r="WF217" s="41"/>
      <c r="WG217" s="52"/>
      <c r="WL217" s="52"/>
      <c r="WQ217" s="52"/>
      <c r="WV217" s="52"/>
      <c r="XA217" s="52"/>
      <c r="XG217" s="39"/>
      <c r="XJ217" s="39"/>
      <c r="XK217" s="41"/>
      <c r="XL217" s="41"/>
      <c r="XM217" s="42"/>
      <c r="XN217" s="39"/>
      <c r="XQ217" s="39"/>
      <c r="XT217" s="47"/>
      <c r="XU217" s="39"/>
      <c r="XX217" s="47"/>
      <c r="XY217" s="39"/>
      <c r="YB217" s="47"/>
      <c r="YC217" s="39"/>
      <c r="YF217" s="47"/>
      <c r="ADN217" s="42"/>
      <c r="ADR217" s="43"/>
      <c r="ADV217" s="43"/>
      <c r="ADZ217" s="43"/>
    </row>
    <row r="218" spans="3:806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2"/>
      <c r="GL218" s="41"/>
      <c r="GM218" s="41"/>
      <c r="GT218" s="42"/>
      <c r="GU218" s="41"/>
      <c r="GV218" s="41"/>
      <c r="GW218" s="41"/>
      <c r="GX218" s="41"/>
      <c r="GY218" s="41"/>
      <c r="GZ218" s="41"/>
      <c r="HR218" s="42"/>
      <c r="HS218" s="41"/>
      <c r="HT218" s="41"/>
      <c r="IB218" s="39"/>
      <c r="ID218" s="41"/>
      <c r="IE218" s="41"/>
      <c r="IF218" s="41"/>
      <c r="IG218" s="39"/>
      <c r="IL218" s="44"/>
      <c r="IM218" s="39"/>
      <c r="IR218" s="44"/>
      <c r="IS218" s="41"/>
      <c r="IT218" s="41"/>
      <c r="IU218" s="41"/>
      <c r="IV218" s="41"/>
      <c r="JA218" s="56"/>
      <c r="JT218" s="62"/>
      <c r="JU218" s="41"/>
      <c r="JV218" s="41"/>
      <c r="JW218" s="41"/>
      <c r="KA218" s="56"/>
      <c r="KD218" s="62"/>
      <c r="KE218" s="41"/>
      <c r="KF218" s="41"/>
      <c r="KG218" s="41"/>
      <c r="KK218" s="56"/>
      <c r="KN218" s="39"/>
      <c r="KP218" s="39"/>
      <c r="KR218" s="39"/>
      <c r="KT218" s="46"/>
      <c r="KU218" s="39"/>
      <c r="KX218" s="46"/>
      <c r="KY218" s="39"/>
      <c r="LB218" s="46"/>
      <c r="LC218" s="39"/>
      <c r="LF218" s="47"/>
      <c r="LG218" s="39"/>
      <c r="LJ218" s="46"/>
      <c r="LK218" s="39"/>
      <c r="LM218" s="52"/>
      <c r="LW218" s="52"/>
      <c r="MB218" s="52"/>
      <c r="MG218" s="52"/>
      <c r="ML218" s="52"/>
      <c r="MQ218" s="39"/>
      <c r="MR218" s="41"/>
      <c r="MS218" s="52"/>
      <c r="NC218" s="52"/>
      <c r="NH218" s="52"/>
      <c r="NM218" s="52"/>
      <c r="NR218" s="52"/>
      <c r="NX218" s="39"/>
      <c r="NY218" s="41"/>
      <c r="NZ218" s="52"/>
      <c r="OJ218" s="52"/>
      <c r="OO218" s="52"/>
      <c r="OT218" s="52"/>
      <c r="OY218" s="52"/>
      <c r="PE218" s="39"/>
      <c r="PF218" s="41"/>
      <c r="PG218" s="52"/>
      <c r="PQ218" s="52"/>
      <c r="PV218" s="52"/>
      <c r="QA218" s="52"/>
      <c r="QF218" s="52"/>
      <c r="QL218" s="39"/>
      <c r="QM218" s="41"/>
      <c r="QN218" s="52"/>
      <c r="QX218" s="52"/>
      <c r="RC218" s="52"/>
      <c r="RH218" s="52"/>
      <c r="RM218" s="52"/>
      <c r="RS218" s="39"/>
      <c r="RT218" s="41"/>
      <c r="RU218" s="41"/>
      <c r="RV218" s="52"/>
      <c r="SA218" s="52"/>
      <c r="SF218" s="52"/>
      <c r="SK218" s="52"/>
      <c r="SP218" s="52"/>
      <c r="SU218" s="39"/>
      <c r="SV218" s="41"/>
      <c r="SW218" s="41"/>
      <c r="SX218" s="52"/>
      <c r="TC218" s="52"/>
      <c r="TH218" s="52"/>
      <c r="TM218" s="52"/>
      <c r="TR218" s="52"/>
      <c r="TX218" s="39"/>
      <c r="TY218" s="41"/>
      <c r="TZ218" s="41"/>
      <c r="UA218" s="52"/>
      <c r="UF218" s="52"/>
      <c r="UK218" s="52"/>
      <c r="UP218" s="52"/>
      <c r="UU218" s="52"/>
      <c r="VA218" s="39"/>
      <c r="VB218" s="41"/>
      <c r="VC218" s="41"/>
      <c r="VD218" s="52"/>
      <c r="VI218" s="52"/>
      <c r="VN218" s="52"/>
      <c r="VS218" s="52"/>
      <c r="VX218" s="52"/>
      <c r="WD218" s="39"/>
      <c r="WE218" s="41"/>
      <c r="WF218" s="41"/>
      <c r="WG218" s="52"/>
      <c r="WL218" s="52"/>
      <c r="WQ218" s="52"/>
      <c r="WV218" s="52"/>
      <c r="XA218" s="52"/>
      <c r="XG218" s="39"/>
      <c r="XJ218" s="39"/>
      <c r="XK218" s="41"/>
      <c r="XL218" s="41"/>
      <c r="XM218" s="42"/>
      <c r="XN218" s="39"/>
      <c r="XQ218" s="39"/>
      <c r="XT218" s="47"/>
      <c r="XU218" s="39"/>
      <c r="XX218" s="47"/>
      <c r="XY218" s="39"/>
      <c r="YB218" s="47"/>
      <c r="YC218" s="39"/>
      <c r="YF218" s="47"/>
      <c r="ADN218" s="42"/>
      <c r="ADR218" s="43"/>
      <c r="ADV218" s="43"/>
      <c r="ADZ218" s="43"/>
    </row>
    <row r="219" spans="3:806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2"/>
      <c r="GL219" s="41"/>
      <c r="GM219" s="41"/>
      <c r="GT219" s="42"/>
      <c r="GU219" s="41"/>
      <c r="GV219" s="41"/>
      <c r="GW219" s="41"/>
      <c r="GX219" s="41"/>
      <c r="GY219" s="41"/>
      <c r="GZ219" s="41"/>
      <c r="HR219" s="42"/>
      <c r="HS219" s="41"/>
      <c r="HT219" s="41"/>
      <c r="IB219" s="39"/>
      <c r="ID219" s="41"/>
      <c r="IE219" s="41"/>
      <c r="IF219" s="41"/>
      <c r="IG219" s="39"/>
      <c r="IL219" s="44"/>
      <c r="IM219" s="39"/>
      <c r="IR219" s="44"/>
      <c r="IS219" s="41"/>
      <c r="IT219" s="41"/>
      <c r="IU219" s="41"/>
      <c r="IV219" s="41"/>
      <c r="JA219" s="56"/>
      <c r="JT219" s="62"/>
      <c r="JU219" s="41"/>
      <c r="JV219" s="41"/>
      <c r="JW219" s="41"/>
      <c r="KA219" s="56"/>
      <c r="KD219" s="62"/>
      <c r="KE219" s="41"/>
      <c r="KF219" s="41"/>
      <c r="KG219" s="41"/>
      <c r="KK219" s="56"/>
      <c r="KN219" s="39"/>
      <c r="KP219" s="39"/>
      <c r="KR219" s="39"/>
      <c r="KT219" s="46"/>
      <c r="KU219" s="39"/>
      <c r="KX219" s="46"/>
      <c r="KY219" s="39"/>
      <c r="LB219" s="46"/>
      <c r="LC219" s="39"/>
      <c r="LF219" s="47"/>
      <c r="LG219" s="39"/>
      <c r="LJ219" s="46"/>
      <c r="LK219" s="39"/>
      <c r="LM219" s="52"/>
      <c r="LW219" s="52"/>
      <c r="MB219" s="52"/>
      <c r="MG219" s="52"/>
      <c r="ML219" s="52"/>
      <c r="MQ219" s="39"/>
      <c r="MR219" s="41"/>
      <c r="MS219" s="52"/>
      <c r="NC219" s="52"/>
      <c r="NH219" s="52"/>
      <c r="NM219" s="52"/>
      <c r="NR219" s="52"/>
      <c r="NX219" s="39"/>
      <c r="NY219" s="41"/>
      <c r="NZ219" s="52"/>
      <c r="OJ219" s="52"/>
      <c r="OO219" s="52"/>
      <c r="OT219" s="52"/>
      <c r="OY219" s="52"/>
      <c r="PE219" s="39"/>
      <c r="PF219" s="41"/>
      <c r="PG219" s="52"/>
      <c r="PQ219" s="52"/>
      <c r="PV219" s="52"/>
      <c r="QA219" s="52"/>
      <c r="QF219" s="52"/>
      <c r="QL219" s="39"/>
      <c r="QM219" s="41"/>
      <c r="QN219" s="52"/>
      <c r="QX219" s="52"/>
      <c r="RC219" s="52"/>
      <c r="RH219" s="52"/>
      <c r="RM219" s="52"/>
      <c r="RS219" s="39"/>
      <c r="RT219" s="41"/>
      <c r="RU219" s="41"/>
      <c r="RV219" s="52"/>
      <c r="SA219" s="52"/>
      <c r="SF219" s="52"/>
      <c r="SK219" s="52"/>
      <c r="SP219" s="52"/>
      <c r="SU219" s="39"/>
      <c r="SV219" s="41"/>
      <c r="SW219" s="41"/>
      <c r="SX219" s="52"/>
      <c r="TC219" s="52"/>
      <c r="TH219" s="52"/>
      <c r="TM219" s="52"/>
      <c r="TR219" s="52"/>
      <c r="TX219" s="39"/>
      <c r="TY219" s="41"/>
      <c r="TZ219" s="41"/>
      <c r="UA219" s="52"/>
      <c r="UF219" s="52"/>
      <c r="UK219" s="52"/>
      <c r="UP219" s="52"/>
      <c r="UU219" s="52"/>
      <c r="VA219" s="39"/>
      <c r="VB219" s="41"/>
      <c r="VC219" s="41"/>
      <c r="VD219" s="52"/>
      <c r="VI219" s="52"/>
      <c r="VN219" s="52"/>
      <c r="VS219" s="52"/>
      <c r="VX219" s="52"/>
      <c r="WD219" s="39"/>
      <c r="WE219" s="41"/>
      <c r="WF219" s="41"/>
      <c r="WG219" s="52"/>
      <c r="WL219" s="52"/>
      <c r="WQ219" s="52"/>
      <c r="WV219" s="52"/>
      <c r="XA219" s="52"/>
      <c r="XG219" s="39"/>
      <c r="XJ219" s="39"/>
      <c r="XK219" s="41"/>
      <c r="XL219" s="41"/>
      <c r="XM219" s="42"/>
      <c r="XN219" s="39"/>
      <c r="XQ219" s="39"/>
      <c r="XT219" s="47"/>
      <c r="XU219" s="39"/>
      <c r="XX219" s="47"/>
      <c r="XY219" s="39"/>
      <c r="YB219" s="47"/>
      <c r="YC219" s="39"/>
      <c r="YF219" s="47"/>
      <c r="ADN219" s="42"/>
      <c r="ADR219" s="43"/>
      <c r="ADV219" s="43"/>
      <c r="ADZ219" s="43"/>
    </row>
    <row r="220" spans="3:806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2"/>
      <c r="GL220" s="41"/>
      <c r="GM220" s="41"/>
      <c r="GT220" s="42"/>
      <c r="GU220" s="41"/>
      <c r="GV220" s="41"/>
      <c r="GW220" s="41"/>
      <c r="GX220" s="41"/>
      <c r="GY220" s="41"/>
      <c r="GZ220" s="41"/>
      <c r="HR220" s="42"/>
      <c r="HS220" s="41"/>
      <c r="HT220" s="41"/>
      <c r="IB220" s="39"/>
      <c r="ID220" s="41"/>
      <c r="IE220" s="41"/>
      <c r="IF220" s="41"/>
      <c r="IG220" s="39"/>
      <c r="IL220" s="44"/>
      <c r="IM220" s="39"/>
      <c r="IR220" s="44"/>
      <c r="IS220" s="41"/>
      <c r="IT220" s="41"/>
      <c r="IU220" s="41"/>
      <c r="IV220" s="41"/>
      <c r="JA220" s="56"/>
      <c r="JT220" s="62"/>
      <c r="JU220" s="41"/>
      <c r="JV220" s="41"/>
      <c r="JW220" s="41"/>
      <c r="KA220" s="56"/>
      <c r="KD220" s="62"/>
      <c r="KE220" s="41"/>
      <c r="KF220" s="41"/>
      <c r="KG220" s="41"/>
      <c r="KK220" s="56"/>
      <c r="KN220" s="39"/>
      <c r="KP220" s="39"/>
      <c r="KR220" s="39"/>
      <c r="KT220" s="46"/>
      <c r="KU220" s="39"/>
      <c r="KX220" s="46"/>
      <c r="KY220" s="39"/>
      <c r="LB220" s="46"/>
      <c r="LC220" s="39"/>
      <c r="LF220" s="47"/>
      <c r="LG220" s="39"/>
      <c r="LJ220" s="46"/>
      <c r="LK220" s="39"/>
      <c r="LM220" s="52"/>
      <c r="LW220" s="52"/>
      <c r="MB220" s="52"/>
      <c r="MG220" s="52"/>
      <c r="ML220" s="52"/>
      <c r="MQ220" s="39"/>
      <c r="MR220" s="41"/>
      <c r="MS220" s="52"/>
      <c r="NC220" s="52"/>
      <c r="NH220" s="52"/>
      <c r="NM220" s="52"/>
      <c r="NR220" s="52"/>
      <c r="NX220" s="39"/>
      <c r="NY220" s="41"/>
      <c r="NZ220" s="52"/>
      <c r="OJ220" s="52"/>
      <c r="OO220" s="52"/>
      <c r="OT220" s="52"/>
      <c r="OY220" s="52"/>
      <c r="PE220" s="39"/>
      <c r="PF220" s="41"/>
      <c r="PG220" s="52"/>
      <c r="PQ220" s="52"/>
      <c r="PV220" s="52"/>
      <c r="QA220" s="52"/>
      <c r="QF220" s="52"/>
      <c r="QL220" s="39"/>
      <c r="QM220" s="41"/>
      <c r="QN220" s="52"/>
      <c r="QX220" s="52"/>
      <c r="RC220" s="52"/>
      <c r="RH220" s="52"/>
      <c r="RM220" s="52"/>
      <c r="RS220" s="39"/>
      <c r="RT220" s="41"/>
      <c r="RU220" s="41"/>
      <c r="RV220" s="52"/>
      <c r="SA220" s="52"/>
      <c r="SF220" s="52"/>
      <c r="SK220" s="52"/>
      <c r="SP220" s="52"/>
      <c r="SU220" s="39"/>
      <c r="SV220" s="41"/>
      <c r="SW220" s="41"/>
      <c r="SX220" s="52"/>
      <c r="TC220" s="52"/>
      <c r="TH220" s="52"/>
      <c r="TM220" s="52"/>
      <c r="TR220" s="52"/>
      <c r="TX220" s="39"/>
      <c r="TY220" s="41"/>
      <c r="TZ220" s="41"/>
      <c r="UA220" s="52"/>
      <c r="UF220" s="52"/>
      <c r="UK220" s="52"/>
      <c r="UP220" s="52"/>
      <c r="UU220" s="52"/>
      <c r="VA220" s="39"/>
      <c r="VB220" s="41"/>
      <c r="VC220" s="41"/>
      <c r="VD220" s="52"/>
      <c r="VI220" s="52"/>
      <c r="VN220" s="52"/>
      <c r="VS220" s="52"/>
      <c r="VX220" s="52"/>
      <c r="WD220" s="39"/>
      <c r="WE220" s="41"/>
      <c r="WF220" s="41"/>
      <c r="WG220" s="52"/>
      <c r="WL220" s="52"/>
      <c r="WQ220" s="52"/>
      <c r="WV220" s="52"/>
      <c r="XA220" s="52"/>
      <c r="XG220" s="39"/>
      <c r="XJ220" s="39"/>
      <c r="XK220" s="41"/>
      <c r="XL220" s="41"/>
      <c r="XM220" s="42"/>
      <c r="XN220" s="39"/>
      <c r="XQ220" s="39"/>
      <c r="XT220" s="47"/>
      <c r="XU220" s="39"/>
      <c r="XX220" s="47"/>
      <c r="XY220" s="39"/>
      <c r="YB220" s="47"/>
      <c r="YC220" s="39"/>
      <c r="YF220" s="47"/>
      <c r="ADN220" s="42"/>
      <c r="ADR220" s="43"/>
      <c r="ADV220" s="43"/>
      <c r="ADZ220" s="43"/>
    </row>
    <row r="221" spans="3:806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2"/>
      <c r="GL221" s="41"/>
      <c r="GM221" s="41"/>
      <c r="GT221" s="42"/>
      <c r="GU221" s="41"/>
      <c r="GV221" s="41"/>
      <c r="GW221" s="41"/>
      <c r="GX221" s="41"/>
      <c r="GY221" s="41"/>
      <c r="GZ221" s="41"/>
      <c r="HR221" s="42"/>
      <c r="HS221" s="41"/>
      <c r="HT221" s="41"/>
      <c r="IB221" s="39"/>
      <c r="ID221" s="41"/>
      <c r="IE221" s="41"/>
      <c r="IF221" s="41"/>
      <c r="IG221" s="39"/>
      <c r="IL221" s="44"/>
      <c r="IM221" s="39"/>
      <c r="IR221" s="44"/>
      <c r="IS221" s="41"/>
      <c r="IT221" s="41"/>
      <c r="IU221" s="41"/>
      <c r="IV221" s="41"/>
      <c r="JA221" s="56"/>
      <c r="JT221" s="62"/>
      <c r="JU221" s="41"/>
      <c r="JV221" s="41"/>
      <c r="JW221" s="41"/>
      <c r="KA221" s="56"/>
      <c r="KD221" s="62"/>
      <c r="KE221" s="41"/>
      <c r="KF221" s="41"/>
      <c r="KG221" s="41"/>
      <c r="KK221" s="56"/>
      <c r="KN221" s="39"/>
      <c r="KP221" s="39"/>
      <c r="KR221" s="39"/>
      <c r="KT221" s="46"/>
      <c r="KU221" s="39"/>
      <c r="KX221" s="46"/>
      <c r="KY221" s="39"/>
      <c r="LB221" s="46"/>
      <c r="LC221" s="39"/>
      <c r="LF221" s="47"/>
      <c r="LG221" s="39"/>
      <c r="LJ221" s="46"/>
      <c r="LK221" s="39"/>
      <c r="LM221" s="52"/>
      <c r="LW221" s="52"/>
      <c r="MB221" s="52"/>
      <c r="MG221" s="52"/>
      <c r="ML221" s="52"/>
      <c r="MQ221" s="39"/>
      <c r="MR221" s="41"/>
      <c r="MS221" s="52"/>
      <c r="NC221" s="52"/>
      <c r="NH221" s="52"/>
      <c r="NM221" s="52"/>
      <c r="NR221" s="52"/>
      <c r="NX221" s="39"/>
      <c r="NY221" s="41"/>
      <c r="NZ221" s="52"/>
      <c r="OJ221" s="52"/>
      <c r="OO221" s="52"/>
      <c r="OT221" s="52"/>
      <c r="OY221" s="52"/>
      <c r="PE221" s="39"/>
      <c r="PF221" s="41"/>
      <c r="PG221" s="52"/>
      <c r="PQ221" s="52"/>
      <c r="PV221" s="52"/>
      <c r="QA221" s="52"/>
      <c r="QF221" s="52"/>
      <c r="QL221" s="39"/>
      <c r="QM221" s="41"/>
      <c r="QN221" s="52"/>
      <c r="QX221" s="52"/>
      <c r="RC221" s="52"/>
      <c r="RH221" s="52"/>
      <c r="RM221" s="52"/>
      <c r="RS221" s="39"/>
      <c r="RT221" s="41"/>
      <c r="RU221" s="41"/>
      <c r="RV221" s="52"/>
      <c r="SA221" s="52"/>
      <c r="SF221" s="52"/>
      <c r="SK221" s="52"/>
      <c r="SP221" s="52"/>
      <c r="SU221" s="39"/>
      <c r="SV221" s="41"/>
      <c r="SW221" s="41"/>
      <c r="SX221" s="52"/>
      <c r="TC221" s="52"/>
      <c r="TH221" s="52"/>
      <c r="TM221" s="52"/>
      <c r="TR221" s="52"/>
      <c r="TX221" s="39"/>
      <c r="TY221" s="41"/>
      <c r="TZ221" s="41"/>
      <c r="UA221" s="52"/>
      <c r="UF221" s="52"/>
      <c r="UK221" s="52"/>
      <c r="UP221" s="52"/>
      <c r="UU221" s="52"/>
      <c r="VA221" s="39"/>
      <c r="VB221" s="41"/>
      <c r="VC221" s="41"/>
      <c r="VD221" s="52"/>
      <c r="VI221" s="52"/>
      <c r="VN221" s="52"/>
      <c r="VS221" s="52"/>
      <c r="VX221" s="52"/>
      <c r="WD221" s="39"/>
      <c r="WE221" s="41"/>
      <c r="WF221" s="41"/>
      <c r="WG221" s="52"/>
      <c r="WL221" s="52"/>
      <c r="WQ221" s="52"/>
      <c r="WV221" s="52"/>
      <c r="XA221" s="52"/>
      <c r="XG221" s="39"/>
      <c r="XJ221" s="39"/>
      <c r="XK221" s="41"/>
      <c r="XL221" s="41"/>
      <c r="XM221" s="42"/>
      <c r="XN221" s="39"/>
      <c r="XQ221" s="39"/>
      <c r="XT221" s="47"/>
      <c r="XU221" s="39"/>
      <c r="XX221" s="47"/>
      <c r="XY221" s="39"/>
      <c r="YB221" s="47"/>
      <c r="YC221" s="39"/>
      <c r="YF221" s="47"/>
      <c r="ADN221" s="42"/>
      <c r="ADR221" s="43"/>
      <c r="ADV221" s="43"/>
      <c r="ADZ221" s="43"/>
    </row>
    <row r="222" spans="3:806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2"/>
      <c r="GL222" s="41"/>
      <c r="GM222" s="41"/>
      <c r="GT222" s="42"/>
      <c r="GU222" s="41"/>
      <c r="GV222" s="41"/>
      <c r="GW222" s="41"/>
      <c r="GX222" s="41"/>
      <c r="GY222" s="41"/>
      <c r="GZ222" s="41"/>
      <c r="HR222" s="42"/>
      <c r="HS222" s="41"/>
      <c r="HT222" s="41"/>
      <c r="IB222" s="39"/>
      <c r="ID222" s="41"/>
      <c r="IE222" s="41"/>
      <c r="IF222" s="41"/>
      <c r="IG222" s="39"/>
      <c r="IL222" s="44"/>
      <c r="IM222" s="39"/>
      <c r="IR222" s="44"/>
      <c r="IS222" s="41"/>
      <c r="IT222" s="41"/>
      <c r="IU222" s="41"/>
      <c r="IV222" s="41"/>
      <c r="JA222" s="56"/>
      <c r="JT222" s="62"/>
      <c r="JU222" s="41"/>
      <c r="JV222" s="41"/>
      <c r="JW222" s="41"/>
      <c r="KA222" s="56"/>
      <c r="KD222" s="62"/>
      <c r="KE222" s="41"/>
      <c r="KF222" s="41"/>
      <c r="KG222" s="41"/>
      <c r="KK222" s="56"/>
      <c r="KN222" s="39"/>
      <c r="KP222" s="39"/>
      <c r="KR222" s="39"/>
      <c r="KT222" s="46"/>
      <c r="KU222" s="39"/>
      <c r="KX222" s="46"/>
      <c r="KY222" s="39"/>
      <c r="LB222" s="46"/>
      <c r="LC222" s="39"/>
      <c r="LF222" s="47"/>
      <c r="LG222" s="39"/>
      <c r="LJ222" s="46"/>
      <c r="LK222" s="39"/>
      <c r="LM222" s="52"/>
      <c r="LW222" s="52"/>
      <c r="MB222" s="52"/>
      <c r="MG222" s="52"/>
      <c r="ML222" s="52"/>
      <c r="MQ222" s="39"/>
      <c r="MR222" s="41"/>
      <c r="MS222" s="52"/>
      <c r="NC222" s="52"/>
      <c r="NH222" s="52"/>
      <c r="NM222" s="52"/>
      <c r="NR222" s="52"/>
      <c r="NX222" s="39"/>
      <c r="NY222" s="41"/>
      <c r="NZ222" s="52"/>
      <c r="OJ222" s="52"/>
      <c r="OO222" s="52"/>
      <c r="OT222" s="52"/>
      <c r="OY222" s="52"/>
      <c r="PE222" s="39"/>
      <c r="PF222" s="41"/>
      <c r="PG222" s="52"/>
      <c r="PQ222" s="52"/>
      <c r="PV222" s="52"/>
      <c r="QA222" s="52"/>
      <c r="QF222" s="52"/>
      <c r="QL222" s="39"/>
      <c r="QM222" s="41"/>
      <c r="QN222" s="52"/>
      <c r="QX222" s="52"/>
      <c r="RC222" s="52"/>
      <c r="RH222" s="52"/>
      <c r="RM222" s="52"/>
      <c r="RS222" s="39"/>
      <c r="RT222" s="41"/>
      <c r="RU222" s="41"/>
      <c r="RV222" s="52"/>
      <c r="SA222" s="52"/>
      <c r="SF222" s="52"/>
      <c r="SK222" s="52"/>
      <c r="SP222" s="52"/>
      <c r="SU222" s="39"/>
      <c r="SV222" s="41"/>
      <c r="SW222" s="41"/>
      <c r="SX222" s="52"/>
      <c r="TC222" s="52"/>
      <c r="TH222" s="52"/>
      <c r="TM222" s="52"/>
      <c r="TR222" s="52"/>
      <c r="TX222" s="39"/>
      <c r="TY222" s="41"/>
      <c r="TZ222" s="41"/>
      <c r="UA222" s="52"/>
      <c r="UF222" s="52"/>
      <c r="UK222" s="52"/>
      <c r="UP222" s="52"/>
      <c r="UU222" s="52"/>
      <c r="VA222" s="39"/>
      <c r="VB222" s="41"/>
      <c r="VC222" s="41"/>
      <c r="VD222" s="52"/>
      <c r="VI222" s="52"/>
      <c r="VN222" s="52"/>
      <c r="VS222" s="52"/>
      <c r="VX222" s="52"/>
      <c r="WD222" s="39"/>
      <c r="WE222" s="41"/>
      <c r="WF222" s="41"/>
      <c r="WG222" s="52"/>
      <c r="WL222" s="52"/>
      <c r="WQ222" s="52"/>
      <c r="WV222" s="52"/>
      <c r="XA222" s="52"/>
      <c r="XG222" s="39"/>
      <c r="XJ222" s="39"/>
      <c r="XK222" s="41"/>
      <c r="XL222" s="41"/>
      <c r="XM222" s="42"/>
      <c r="XN222" s="39"/>
      <c r="XQ222" s="39"/>
      <c r="XT222" s="47"/>
      <c r="XU222" s="39"/>
      <c r="XX222" s="47"/>
      <c r="XY222" s="39"/>
      <c r="YB222" s="47"/>
      <c r="YC222" s="39"/>
      <c r="YF222" s="47"/>
      <c r="ADN222" s="42"/>
      <c r="ADR222" s="43"/>
      <c r="ADV222" s="43"/>
      <c r="ADZ222" s="43"/>
    </row>
    <row r="223" spans="3:806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2"/>
      <c r="GL223" s="41"/>
      <c r="GM223" s="41"/>
      <c r="GT223" s="42"/>
      <c r="GU223" s="41"/>
      <c r="GV223" s="41"/>
      <c r="GW223" s="41"/>
      <c r="GX223" s="41"/>
      <c r="GY223" s="41"/>
      <c r="GZ223" s="41"/>
      <c r="HR223" s="42"/>
      <c r="HS223" s="41"/>
      <c r="HT223" s="41"/>
      <c r="IB223" s="39"/>
      <c r="ID223" s="41"/>
      <c r="IE223" s="41"/>
      <c r="IF223" s="41"/>
      <c r="IG223" s="39"/>
      <c r="IL223" s="44"/>
      <c r="IM223" s="39"/>
      <c r="IR223" s="44"/>
      <c r="IS223" s="41"/>
      <c r="IT223" s="41"/>
      <c r="IU223" s="41"/>
      <c r="IV223" s="41"/>
      <c r="JA223" s="56"/>
      <c r="JT223" s="62"/>
      <c r="JU223" s="41"/>
      <c r="JV223" s="41"/>
      <c r="JW223" s="41"/>
      <c r="KA223" s="56"/>
      <c r="KD223" s="62"/>
      <c r="KE223" s="41"/>
      <c r="KF223" s="41"/>
      <c r="KG223" s="41"/>
      <c r="KK223" s="56"/>
      <c r="KN223" s="39"/>
      <c r="KP223" s="39"/>
      <c r="KR223" s="39"/>
      <c r="KT223" s="46"/>
      <c r="KU223" s="39"/>
      <c r="KX223" s="46"/>
      <c r="KY223" s="39"/>
      <c r="LB223" s="46"/>
      <c r="LC223" s="39"/>
      <c r="LF223" s="47"/>
      <c r="LG223" s="39"/>
      <c r="LJ223" s="46"/>
      <c r="LK223" s="39"/>
      <c r="LM223" s="52"/>
      <c r="LW223" s="52"/>
      <c r="MB223" s="52"/>
      <c r="MG223" s="52"/>
      <c r="ML223" s="52"/>
      <c r="MQ223" s="39"/>
      <c r="MR223" s="41"/>
      <c r="MS223" s="52"/>
      <c r="NC223" s="52"/>
      <c r="NH223" s="52"/>
      <c r="NM223" s="52"/>
      <c r="NR223" s="52"/>
      <c r="NX223" s="39"/>
      <c r="NY223" s="41"/>
      <c r="NZ223" s="52"/>
      <c r="OJ223" s="52"/>
      <c r="OO223" s="52"/>
      <c r="OT223" s="52"/>
      <c r="OY223" s="52"/>
      <c r="PE223" s="39"/>
      <c r="PF223" s="41"/>
      <c r="PG223" s="52"/>
      <c r="PQ223" s="52"/>
      <c r="PV223" s="52"/>
      <c r="QA223" s="52"/>
      <c r="QF223" s="52"/>
      <c r="QL223" s="39"/>
      <c r="QM223" s="41"/>
      <c r="QN223" s="52"/>
      <c r="QX223" s="52"/>
      <c r="RC223" s="52"/>
      <c r="RH223" s="52"/>
      <c r="RM223" s="52"/>
      <c r="RS223" s="39"/>
      <c r="RT223" s="41"/>
      <c r="RU223" s="41"/>
      <c r="RV223" s="52"/>
      <c r="SA223" s="52"/>
      <c r="SF223" s="52"/>
      <c r="SK223" s="52"/>
      <c r="SP223" s="52"/>
      <c r="SU223" s="39"/>
      <c r="SV223" s="41"/>
      <c r="SW223" s="41"/>
      <c r="SX223" s="52"/>
      <c r="TC223" s="52"/>
      <c r="TH223" s="52"/>
      <c r="TM223" s="52"/>
      <c r="TR223" s="52"/>
      <c r="TX223" s="39"/>
      <c r="TY223" s="41"/>
      <c r="TZ223" s="41"/>
      <c r="UA223" s="52"/>
      <c r="UF223" s="52"/>
      <c r="UK223" s="52"/>
      <c r="UP223" s="52"/>
      <c r="UU223" s="52"/>
      <c r="VA223" s="39"/>
      <c r="VB223" s="41"/>
      <c r="VC223" s="41"/>
      <c r="VD223" s="52"/>
      <c r="VI223" s="52"/>
      <c r="VN223" s="52"/>
      <c r="VS223" s="52"/>
      <c r="VX223" s="52"/>
      <c r="WD223" s="39"/>
      <c r="WE223" s="41"/>
      <c r="WF223" s="41"/>
      <c r="WG223" s="52"/>
      <c r="WL223" s="52"/>
      <c r="WQ223" s="52"/>
      <c r="WV223" s="52"/>
      <c r="XA223" s="52"/>
      <c r="XG223" s="39"/>
      <c r="XJ223" s="39"/>
      <c r="XK223" s="41"/>
      <c r="XL223" s="41"/>
      <c r="XM223" s="42"/>
      <c r="XN223" s="39"/>
      <c r="XQ223" s="39"/>
      <c r="XT223" s="47"/>
      <c r="XU223" s="39"/>
      <c r="XX223" s="47"/>
      <c r="XY223" s="39"/>
      <c r="YB223" s="47"/>
      <c r="YC223" s="39"/>
      <c r="YF223" s="47"/>
      <c r="ADN223" s="42"/>
      <c r="ADR223" s="43"/>
      <c r="ADV223" s="43"/>
      <c r="ADZ223" s="43"/>
    </row>
    <row r="224" spans="3:806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2"/>
      <c r="GL224" s="41"/>
      <c r="GM224" s="41"/>
      <c r="GT224" s="42"/>
      <c r="GU224" s="41"/>
      <c r="GV224" s="41"/>
      <c r="GW224" s="41"/>
      <c r="GX224" s="41"/>
      <c r="GY224" s="41"/>
      <c r="GZ224" s="41"/>
      <c r="HR224" s="42"/>
      <c r="HS224" s="41"/>
      <c r="HT224" s="41"/>
      <c r="IB224" s="39"/>
      <c r="ID224" s="41"/>
      <c r="IE224" s="41"/>
      <c r="IF224" s="41"/>
      <c r="IG224" s="39"/>
      <c r="IL224" s="44"/>
      <c r="IM224" s="39"/>
      <c r="IR224" s="44"/>
      <c r="IS224" s="41"/>
      <c r="IT224" s="41"/>
      <c r="IU224" s="41"/>
      <c r="IV224" s="41"/>
      <c r="JA224" s="56"/>
      <c r="JT224" s="62"/>
      <c r="JU224" s="41"/>
      <c r="JV224" s="41"/>
      <c r="JW224" s="41"/>
      <c r="KA224" s="56"/>
      <c r="KD224" s="62"/>
      <c r="KE224" s="41"/>
      <c r="KF224" s="41"/>
      <c r="KG224" s="41"/>
      <c r="KK224" s="56"/>
      <c r="KN224" s="39"/>
      <c r="KP224" s="39"/>
      <c r="KR224" s="39"/>
      <c r="KT224" s="46"/>
      <c r="KU224" s="39"/>
      <c r="KX224" s="46"/>
      <c r="KY224" s="39"/>
      <c r="LB224" s="46"/>
      <c r="LC224" s="39"/>
      <c r="LF224" s="47"/>
      <c r="LG224" s="39"/>
      <c r="LJ224" s="46"/>
      <c r="LK224" s="39"/>
      <c r="LM224" s="52"/>
      <c r="LW224" s="52"/>
      <c r="MB224" s="52"/>
      <c r="MG224" s="52"/>
      <c r="ML224" s="52"/>
      <c r="MQ224" s="39"/>
      <c r="MR224" s="41"/>
      <c r="MS224" s="52"/>
      <c r="NC224" s="52"/>
      <c r="NH224" s="52"/>
      <c r="NM224" s="52"/>
      <c r="NR224" s="52"/>
      <c r="NX224" s="39"/>
      <c r="NY224" s="41"/>
      <c r="NZ224" s="52"/>
      <c r="OJ224" s="52"/>
      <c r="OO224" s="52"/>
      <c r="OT224" s="52"/>
      <c r="OY224" s="52"/>
      <c r="PE224" s="39"/>
      <c r="PF224" s="41"/>
      <c r="PG224" s="52"/>
      <c r="PQ224" s="52"/>
      <c r="PV224" s="52"/>
      <c r="QA224" s="52"/>
      <c r="QF224" s="52"/>
      <c r="QL224" s="39"/>
      <c r="QM224" s="41"/>
      <c r="QN224" s="52"/>
      <c r="QX224" s="52"/>
      <c r="RC224" s="52"/>
      <c r="RH224" s="52"/>
      <c r="RM224" s="52"/>
      <c r="RS224" s="39"/>
      <c r="RT224" s="41"/>
      <c r="RU224" s="41"/>
      <c r="RV224" s="52"/>
      <c r="SA224" s="52"/>
      <c r="SF224" s="52"/>
      <c r="SK224" s="52"/>
      <c r="SP224" s="52"/>
      <c r="SU224" s="39"/>
      <c r="SV224" s="41"/>
      <c r="SW224" s="41"/>
      <c r="SX224" s="52"/>
      <c r="TC224" s="52"/>
      <c r="TH224" s="52"/>
      <c r="TM224" s="52"/>
      <c r="TR224" s="52"/>
      <c r="TX224" s="39"/>
      <c r="TY224" s="41"/>
      <c r="TZ224" s="41"/>
      <c r="UA224" s="52"/>
      <c r="UF224" s="52"/>
      <c r="UK224" s="52"/>
      <c r="UP224" s="52"/>
      <c r="UU224" s="52"/>
      <c r="VA224" s="39"/>
      <c r="VB224" s="41"/>
      <c r="VC224" s="41"/>
      <c r="VD224" s="52"/>
      <c r="VI224" s="52"/>
      <c r="VN224" s="52"/>
      <c r="VS224" s="52"/>
      <c r="VX224" s="52"/>
      <c r="WD224" s="39"/>
      <c r="WE224" s="41"/>
      <c r="WF224" s="41"/>
      <c r="WG224" s="52"/>
      <c r="WL224" s="52"/>
      <c r="WQ224" s="52"/>
      <c r="WV224" s="52"/>
      <c r="XA224" s="52"/>
      <c r="XG224" s="39"/>
      <c r="XJ224" s="39"/>
      <c r="XK224" s="41"/>
      <c r="XL224" s="41"/>
      <c r="XM224" s="42"/>
      <c r="XN224" s="39"/>
      <c r="XQ224" s="39"/>
      <c r="XT224" s="47"/>
      <c r="XU224" s="39"/>
      <c r="XX224" s="47"/>
      <c r="XY224" s="39"/>
      <c r="YB224" s="47"/>
      <c r="YC224" s="39"/>
      <c r="YF224" s="47"/>
      <c r="ADN224" s="42"/>
      <c r="ADR224" s="43"/>
      <c r="ADV224" s="43"/>
      <c r="ADZ224" s="43"/>
    </row>
    <row r="225" spans="3:806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2"/>
      <c r="GL225" s="41"/>
      <c r="GM225" s="41"/>
      <c r="GT225" s="42"/>
      <c r="GU225" s="41"/>
      <c r="GV225" s="41"/>
      <c r="GW225" s="41"/>
      <c r="GX225" s="41"/>
      <c r="GY225" s="41"/>
      <c r="GZ225" s="41"/>
      <c r="HR225" s="42"/>
      <c r="HS225" s="41"/>
      <c r="HT225" s="41"/>
      <c r="IB225" s="39"/>
      <c r="ID225" s="41"/>
      <c r="IE225" s="41"/>
      <c r="IF225" s="41"/>
      <c r="IG225" s="39"/>
      <c r="IL225" s="44"/>
      <c r="IM225" s="39"/>
      <c r="IR225" s="44"/>
      <c r="IS225" s="41"/>
      <c r="IT225" s="41"/>
      <c r="IU225" s="41"/>
      <c r="IV225" s="41"/>
      <c r="JA225" s="56"/>
      <c r="JT225" s="62"/>
      <c r="JU225" s="41"/>
      <c r="JV225" s="41"/>
      <c r="JW225" s="41"/>
      <c r="KA225" s="56"/>
      <c r="KD225" s="62"/>
      <c r="KE225" s="41"/>
      <c r="KF225" s="41"/>
      <c r="KG225" s="41"/>
      <c r="KK225" s="56"/>
      <c r="KN225" s="39"/>
      <c r="KP225" s="39"/>
      <c r="KR225" s="39"/>
      <c r="KT225" s="46"/>
      <c r="KU225" s="39"/>
      <c r="KX225" s="46"/>
      <c r="KY225" s="39"/>
      <c r="LB225" s="46"/>
      <c r="LC225" s="39"/>
      <c r="LF225" s="47"/>
      <c r="LG225" s="39"/>
      <c r="LJ225" s="46"/>
      <c r="LK225" s="39"/>
      <c r="LM225" s="52"/>
      <c r="LW225" s="52"/>
      <c r="MB225" s="52"/>
      <c r="MG225" s="52"/>
      <c r="ML225" s="52"/>
      <c r="MQ225" s="39"/>
      <c r="MR225" s="41"/>
      <c r="MS225" s="52"/>
      <c r="NC225" s="52"/>
      <c r="NH225" s="52"/>
      <c r="NM225" s="52"/>
      <c r="NR225" s="52"/>
      <c r="NX225" s="39"/>
      <c r="NY225" s="41"/>
      <c r="NZ225" s="52"/>
      <c r="OJ225" s="52"/>
      <c r="OO225" s="52"/>
      <c r="OT225" s="52"/>
      <c r="OY225" s="52"/>
      <c r="PE225" s="39"/>
      <c r="PF225" s="41"/>
      <c r="PG225" s="52"/>
      <c r="PQ225" s="52"/>
      <c r="PV225" s="52"/>
      <c r="QA225" s="52"/>
      <c r="QF225" s="52"/>
      <c r="QL225" s="39"/>
      <c r="QM225" s="41"/>
      <c r="QN225" s="52"/>
      <c r="QX225" s="52"/>
      <c r="RC225" s="52"/>
      <c r="RH225" s="52"/>
      <c r="RM225" s="52"/>
      <c r="RS225" s="39"/>
      <c r="RT225" s="41"/>
      <c r="RU225" s="41"/>
      <c r="RV225" s="52"/>
      <c r="SA225" s="52"/>
      <c r="SF225" s="52"/>
      <c r="SK225" s="52"/>
      <c r="SP225" s="52"/>
      <c r="SU225" s="39"/>
      <c r="SV225" s="41"/>
      <c r="SW225" s="41"/>
      <c r="SX225" s="52"/>
      <c r="TC225" s="52"/>
      <c r="TH225" s="52"/>
      <c r="TM225" s="52"/>
      <c r="TR225" s="52"/>
      <c r="TX225" s="39"/>
      <c r="TY225" s="41"/>
      <c r="TZ225" s="41"/>
      <c r="UA225" s="52"/>
      <c r="UF225" s="52"/>
      <c r="UK225" s="52"/>
      <c r="UP225" s="52"/>
      <c r="UU225" s="52"/>
      <c r="VA225" s="39"/>
      <c r="VB225" s="41"/>
      <c r="VC225" s="41"/>
      <c r="VD225" s="52"/>
      <c r="VI225" s="52"/>
      <c r="VN225" s="52"/>
      <c r="VS225" s="52"/>
      <c r="VX225" s="52"/>
      <c r="WD225" s="39"/>
      <c r="WE225" s="41"/>
      <c r="WF225" s="41"/>
      <c r="WG225" s="52"/>
      <c r="WL225" s="52"/>
      <c r="WQ225" s="52"/>
      <c r="WV225" s="52"/>
      <c r="XA225" s="52"/>
      <c r="XG225" s="39"/>
      <c r="XJ225" s="39"/>
      <c r="XK225" s="41"/>
      <c r="XL225" s="41"/>
      <c r="XM225" s="42"/>
      <c r="XN225" s="39"/>
      <c r="XQ225" s="39"/>
      <c r="XT225" s="47"/>
      <c r="XU225" s="39"/>
      <c r="XX225" s="47"/>
      <c r="XY225" s="39"/>
      <c r="YB225" s="47"/>
      <c r="YC225" s="39"/>
      <c r="YF225" s="47"/>
      <c r="ADN225" s="42"/>
      <c r="ADR225" s="43"/>
      <c r="ADV225" s="43"/>
      <c r="ADZ225" s="43"/>
    </row>
    <row r="226" spans="3:806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2"/>
      <c r="GL226" s="41"/>
      <c r="GM226" s="41"/>
      <c r="GT226" s="42"/>
      <c r="GU226" s="41"/>
      <c r="GV226" s="41"/>
      <c r="GW226" s="41"/>
      <c r="GX226" s="41"/>
      <c r="GY226" s="41"/>
      <c r="GZ226" s="41"/>
      <c r="HR226" s="42"/>
      <c r="HS226" s="41"/>
      <c r="HT226" s="41"/>
      <c r="IB226" s="39"/>
      <c r="ID226" s="41"/>
      <c r="IE226" s="41"/>
      <c r="IF226" s="41"/>
      <c r="IG226" s="39"/>
      <c r="IL226" s="44"/>
      <c r="IM226" s="39"/>
      <c r="IR226" s="44"/>
      <c r="IS226" s="41"/>
      <c r="IT226" s="41"/>
      <c r="IU226" s="41"/>
      <c r="IV226" s="41"/>
      <c r="JA226" s="56"/>
      <c r="JT226" s="62"/>
      <c r="JU226" s="41"/>
      <c r="JV226" s="41"/>
      <c r="JW226" s="41"/>
      <c r="KA226" s="56"/>
      <c r="KD226" s="62"/>
      <c r="KE226" s="41"/>
      <c r="KF226" s="41"/>
      <c r="KG226" s="41"/>
      <c r="KK226" s="56"/>
      <c r="KN226" s="39"/>
      <c r="KP226" s="39"/>
      <c r="KR226" s="39"/>
      <c r="KT226" s="46"/>
      <c r="KU226" s="39"/>
      <c r="KX226" s="46"/>
      <c r="KY226" s="39"/>
      <c r="LB226" s="46"/>
      <c r="LC226" s="39"/>
      <c r="LF226" s="47"/>
      <c r="LG226" s="39"/>
      <c r="LJ226" s="46"/>
      <c r="LK226" s="39"/>
      <c r="LM226" s="52"/>
      <c r="LW226" s="52"/>
      <c r="MB226" s="52"/>
      <c r="MG226" s="52"/>
      <c r="ML226" s="52"/>
      <c r="MQ226" s="39"/>
      <c r="MR226" s="41"/>
      <c r="MS226" s="52"/>
      <c r="NC226" s="52"/>
      <c r="NH226" s="52"/>
      <c r="NM226" s="52"/>
      <c r="NR226" s="52"/>
      <c r="NX226" s="39"/>
      <c r="NY226" s="41"/>
      <c r="NZ226" s="52"/>
      <c r="OJ226" s="52"/>
      <c r="OO226" s="52"/>
      <c r="OT226" s="52"/>
      <c r="OY226" s="52"/>
      <c r="PE226" s="39"/>
      <c r="PF226" s="41"/>
      <c r="PG226" s="52"/>
      <c r="PQ226" s="52"/>
      <c r="PV226" s="52"/>
      <c r="QA226" s="52"/>
      <c r="QF226" s="52"/>
      <c r="QL226" s="39"/>
      <c r="QM226" s="41"/>
      <c r="QN226" s="52"/>
      <c r="QX226" s="52"/>
      <c r="RC226" s="52"/>
      <c r="RH226" s="52"/>
      <c r="RM226" s="52"/>
      <c r="RS226" s="39"/>
      <c r="RT226" s="41"/>
      <c r="RU226" s="41"/>
      <c r="RV226" s="52"/>
      <c r="SA226" s="52"/>
      <c r="SF226" s="52"/>
      <c r="SK226" s="52"/>
      <c r="SP226" s="52"/>
      <c r="SU226" s="39"/>
      <c r="SV226" s="41"/>
      <c r="SW226" s="41"/>
      <c r="SX226" s="52"/>
      <c r="TC226" s="52"/>
      <c r="TH226" s="52"/>
      <c r="TM226" s="52"/>
      <c r="TR226" s="52"/>
      <c r="TX226" s="39"/>
      <c r="TY226" s="41"/>
      <c r="TZ226" s="41"/>
      <c r="UA226" s="52"/>
      <c r="UF226" s="52"/>
      <c r="UK226" s="52"/>
      <c r="UP226" s="52"/>
      <c r="UU226" s="52"/>
      <c r="VA226" s="39"/>
      <c r="VB226" s="41"/>
      <c r="VC226" s="41"/>
      <c r="VD226" s="52"/>
      <c r="VI226" s="52"/>
      <c r="VN226" s="52"/>
      <c r="VS226" s="52"/>
      <c r="VX226" s="52"/>
      <c r="WD226" s="39"/>
      <c r="WE226" s="41"/>
      <c r="WF226" s="41"/>
      <c r="WG226" s="52"/>
      <c r="WL226" s="52"/>
      <c r="WQ226" s="52"/>
      <c r="WV226" s="52"/>
      <c r="XA226" s="52"/>
      <c r="XG226" s="39"/>
      <c r="XJ226" s="39"/>
      <c r="XK226" s="41"/>
      <c r="XL226" s="41"/>
      <c r="XM226" s="42"/>
      <c r="XN226" s="39"/>
      <c r="XQ226" s="39"/>
      <c r="XT226" s="47"/>
      <c r="XU226" s="39"/>
      <c r="XX226" s="47"/>
      <c r="XY226" s="39"/>
      <c r="YB226" s="47"/>
      <c r="YC226" s="39"/>
      <c r="YF226" s="47"/>
      <c r="ADN226" s="42"/>
      <c r="ADR226" s="43"/>
      <c r="ADV226" s="43"/>
      <c r="ADZ226" s="43"/>
    </row>
    <row r="227" spans="3:806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2"/>
      <c r="GL227" s="41"/>
      <c r="GM227" s="41"/>
      <c r="GT227" s="42"/>
      <c r="GU227" s="41"/>
      <c r="GV227" s="41"/>
      <c r="GW227" s="41"/>
      <c r="GX227" s="41"/>
      <c r="GY227" s="41"/>
      <c r="GZ227" s="41"/>
      <c r="HR227" s="42"/>
      <c r="HS227" s="41"/>
      <c r="HT227" s="41"/>
      <c r="IB227" s="39"/>
      <c r="ID227" s="41"/>
      <c r="IE227" s="41"/>
      <c r="IF227" s="41"/>
      <c r="IG227" s="39"/>
      <c r="IL227" s="44"/>
      <c r="IM227" s="39"/>
      <c r="IR227" s="44"/>
      <c r="IS227" s="41"/>
      <c r="IT227" s="41"/>
      <c r="IU227" s="41"/>
      <c r="IV227" s="41"/>
      <c r="JA227" s="56"/>
      <c r="JT227" s="62"/>
      <c r="JU227" s="41"/>
      <c r="JV227" s="41"/>
      <c r="JW227" s="41"/>
      <c r="KA227" s="56"/>
      <c r="KD227" s="62"/>
      <c r="KE227" s="41"/>
      <c r="KF227" s="41"/>
      <c r="KG227" s="41"/>
      <c r="KK227" s="56"/>
      <c r="KN227" s="39"/>
      <c r="KP227" s="39"/>
      <c r="KR227" s="39"/>
      <c r="KT227" s="46"/>
      <c r="KU227" s="39"/>
      <c r="KX227" s="46"/>
      <c r="KY227" s="39"/>
      <c r="LB227" s="46"/>
      <c r="LC227" s="39"/>
      <c r="LF227" s="47"/>
      <c r="LG227" s="39"/>
      <c r="LJ227" s="46"/>
      <c r="LK227" s="39"/>
      <c r="LM227" s="52"/>
      <c r="LW227" s="52"/>
      <c r="MB227" s="52"/>
      <c r="MG227" s="52"/>
      <c r="ML227" s="52"/>
      <c r="MQ227" s="39"/>
      <c r="MR227" s="41"/>
      <c r="MS227" s="52"/>
      <c r="NC227" s="52"/>
      <c r="NH227" s="52"/>
      <c r="NM227" s="52"/>
      <c r="NR227" s="52"/>
      <c r="NX227" s="39"/>
      <c r="NY227" s="41"/>
      <c r="NZ227" s="52"/>
      <c r="OJ227" s="52"/>
      <c r="OO227" s="52"/>
      <c r="OT227" s="52"/>
      <c r="OY227" s="52"/>
      <c r="PE227" s="39"/>
      <c r="PF227" s="41"/>
      <c r="PG227" s="52"/>
      <c r="PQ227" s="52"/>
      <c r="PV227" s="52"/>
      <c r="QA227" s="52"/>
      <c r="QF227" s="52"/>
      <c r="QL227" s="39"/>
      <c r="QM227" s="41"/>
      <c r="QN227" s="52"/>
      <c r="QX227" s="52"/>
      <c r="RC227" s="52"/>
      <c r="RH227" s="52"/>
      <c r="RM227" s="52"/>
      <c r="RS227" s="39"/>
      <c r="RT227" s="41"/>
      <c r="RU227" s="41"/>
      <c r="RV227" s="52"/>
      <c r="SA227" s="52"/>
      <c r="SF227" s="52"/>
      <c r="SK227" s="52"/>
      <c r="SP227" s="52"/>
      <c r="SU227" s="39"/>
      <c r="SV227" s="41"/>
      <c r="SW227" s="41"/>
      <c r="SX227" s="52"/>
      <c r="TC227" s="52"/>
      <c r="TH227" s="52"/>
      <c r="TM227" s="52"/>
      <c r="TR227" s="52"/>
      <c r="TX227" s="39"/>
      <c r="TY227" s="41"/>
      <c r="TZ227" s="41"/>
      <c r="UA227" s="52"/>
      <c r="UF227" s="52"/>
      <c r="UK227" s="52"/>
      <c r="UP227" s="52"/>
      <c r="UU227" s="52"/>
      <c r="VA227" s="39"/>
      <c r="VB227" s="41"/>
      <c r="VC227" s="41"/>
      <c r="VD227" s="52"/>
      <c r="VI227" s="52"/>
      <c r="VN227" s="52"/>
      <c r="VS227" s="52"/>
      <c r="VX227" s="52"/>
      <c r="WD227" s="39"/>
      <c r="WE227" s="41"/>
      <c r="WF227" s="41"/>
      <c r="WG227" s="52"/>
      <c r="WL227" s="52"/>
      <c r="WQ227" s="52"/>
      <c r="WV227" s="52"/>
      <c r="XA227" s="52"/>
      <c r="XG227" s="39"/>
      <c r="XJ227" s="39"/>
      <c r="XK227" s="41"/>
      <c r="XL227" s="41"/>
      <c r="XM227" s="42"/>
      <c r="XN227" s="39"/>
      <c r="XQ227" s="39"/>
      <c r="XT227" s="47"/>
      <c r="XU227" s="39"/>
      <c r="XX227" s="47"/>
      <c r="XY227" s="39"/>
      <c r="YB227" s="47"/>
      <c r="YC227" s="39"/>
      <c r="YF227" s="47"/>
      <c r="ADN227" s="42"/>
      <c r="ADR227" s="43"/>
      <c r="ADV227" s="43"/>
      <c r="ADZ227" s="43"/>
    </row>
    <row r="228" spans="3:806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2"/>
      <c r="GL228" s="41"/>
      <c r="GM228" s="41"/>
      <c r="GT228" s="42"/>
      <c r="GU228" s="41"/>
      <c r="GV228" s="41"/>
      <c r="GW228" s="41"/>
      <c r="GX228" s="41"/>
      <c r="GY228" s="41"/>
      <c r="GZ228" s="41"/>
      <c r="HR228" s="42"/>
      <c r="HS228" s="41"/>
      <c r="HT228" s="41"/>
      <c r="IB228" s="39"/>
      <c r="ID228" s="41"/>
      <c r="IE228" s="41"/>
      <c r="IF228" s="41"/>
      <c r="IG228" s="39"/>
      <c r="IL228" s="44"/>
      <c r="IM228" s="39"/>
      <c r="IR228" s="44"/>
      <c r="IS228" s="41"/>
      <c r="IT228" s="41"/>
      <c r="IU228" s="41"/>
      <c r="IV228" s="41"/>
      <c r="JA228" s="56"/>
      <c r="JT228" s="62"/>
      <c r="JU228" s="41"/>
      <c r="JV228" s="41"/>
      <c r="JW228" s="41"/>
      <c r="KA228" s="56"/>
      <c r="KD228" s="62"/>
      <c r="KE228" s="41"/>
      <c r="KF228" s="41"/>
      <c r="KG228" s="41"/>
      <c r="KK228" s="56"/>
      <c r="KN228" s="39"/>
      <c r="KP228" s="39"/>
      <c r="KR228" s="39"/>
      <c r="KT228" s="46"/>
      <c r="KU228" s="39"/>
      <c r="KX228" s="46"/>
      <c r="KY228" s="39"/>
      <c r="LB228" s="46"/>
      <c r="LC228" s="39"/>
      <c r="LF228" s="47"/>
      <c r="LG228" s="39"/>
      <c r="LJ228" s="46"/>
      <c r="LK228" s="39"/>
      <c r="LM228" s="52"/>
      <c r="LW228" s="52"/>
      <c r="MB228" s="52"/>
      <c r="MG228" s="52"/>
      <c r="ML228" s="52"/>
      <c r="MQ228" s="39"/>
      <c r="MR228" s="41"/>
      <c r="MS228" s="52"/>
      <c r="NC228" s="52"/>
      <c r="NH228" s="52"/>
      <c r="NM228" s="52"/>
      <c r="NR228" s="52"/>
      <c r="NX228" s="39"/>
      <c r="NY228" s="41"/>
      <c r="NZ228" s="52"/>
      <c r="OJ228" s="52"/>
      <c r="OO228" s="52"/>
      <c r="OT228" s="52"/>
      <c r="OY228" s="52"/>
      <c r="PE228" s="39"/>
      <c r="PF228" s="41"/>
      <c r="PG228" s="52"/>
      <c r="PQ228" s="52"/>
      <c r="PV228" s="52"/>
      <c r="QA228" s="52"/>
      <c r="QF228" s="52"/>
      <c r="QL228" s="39"/>
      <c r="QM228" s="41"/>
      <c r="QN228" s="52"/>
      <c r="QX228" s="52"/>
      <c r="RC228" s="52"/>
      <c r="RH228" s="52"/>
      <c r="RM228" s="52"/>
      <c r="RS228" s="39"/>
      <c r="RT228" s="41"/>
      <c r="RU228" s="41"/>
      <c r="RV228" s="52"/>
      <c r="SA228" s="52"/>
      <c r="SF228" s="52"/>
      <c r="SK228" s="52"/>
      <c r="SP228" s="52"/>
      <c r="SU228" s="39"/>
      <c r="SV228" s="41"/>
      <c r="SW228" s="41"/>
      <c r="SX228" s="52"/>
      <c r="TC228" s="52"/>
      <c r="TH228" s="52"/>
      <c r="TM228" s="52"/>
      <c r="TR228" s="52"/>
      <c r="TX228" s="39"/>
      <c r="TY228" s="41"/>
      <c r="TZ228" s="41"/>
      <c r="UA228" s="52"/>
      <c r="UF228" s="52"/>
      <c r="UK228" s="52"/>
      <c r="UP228" s="52"/>
      <c r="UU228" s="52"/>
      <c r="VA228" s="39"/>
      <c r="VB228" s="41"/>
      <c r="VC228" s="41"/>
      <c r="VD228" s="52"/>
      <c r="VI228" s="52"/>
      <c r="VN228" s="52"/>
      <c r="VS228" s="52"/>
      <c r="VX228" s="52"/>
      <c r="WD228" s="39"/>
      <c r="WE228" s="41"/>
      <c r="WF228" s="41"/>
      <c r="WG228" s="52"/>
      <c r="WL228" s="52"/>
      <c r="WQ228" s="52"/>
      <c r="WV228" s="52"/>
      <c r="XA228" s="52"/>
      <c r="XG228" s="39"/>
      <c r="XJ228" s="39"/>
      <c r="XK228" s="41"/>
      <c r="XL228" s="41"/>
      <c r="XM228" s="42"/>
      <c r="XN228" s="39"/>
      <c r="XQ228" s="39"/>
      <c r="XT228" s="47"/>
      <c r="XU228" s="39"/>
      <c r="XX228" s="47"/>
      <c r="XY228" s="39"/>
      <c r="YB228" s="47"/>
      <c r="YC228" s="39"/>
      <c r="YF228" s="47"/>
      <c r="ADN228" s="42"/>
      <c r="ADR228" s="43"/>
      <c r="ADV228" s="43"/>
      <c r="ADZ228" s="43"/>
    </row>
    <row r="229" spans="3:806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2"/>
      <c r="GL229" s="41"/>
      <c r="GM229" s="41"/>
      <c r="GT229" s="42"/>
      <c r="GU229" s="41"/>
      <c r="GV229" s="41"/>
      <c r="GW229" s="41"/>
      <c r="GX229" s="41"/>
      <c r="GY229" s="41"/>
      <c r="GZ229" s="41"/>
      <c r="HR229" s="42"/>
      <c r="HS229" s="41"/>
      <c r="HT229" s="41"/>
      <c r="IB229" s="39"/>
      <c r="ID229" s="41"/>
      <c r="IE229" s="41"/>
      <c r="IF229" s="41"/>
      <c r="IG229" s="39"/>
      <c r="IL229" s="44"/>
      <c r="IM229" s="39"/>
      <c r="IR229" s="44"/>
      <c r="IS229" s="41"/>
      <c r="IT229" s="41"/>
      <c r="IU229" s="41"/>
      <c r="IV229" s="41"/>
      <c r="JA229" s="56"/>
      <c r="JT229" s="62"/>
      <c r="JU229" s="41"/>
      <c r="JV229" s="41"/>
      <c r="JW229" s="41"/>
      <c r="KA229" s="56"/>
      <c r="KD229" s="62"/>
      <c r="KE229" s="41"/>
      <c r="KF229" s="41"/>
      <c r="KG229" s="41"/>
      <c r="KK229" s="56"/>
      <c r="KN229" s="39"/>
      <c r="KP229" s="39"/>
      <c r="KR229" s="39"/>
      <c r="KT229" s="46"/>
      <c r="KU229" s="39"/>
      <c r="KX229" s="46"/>
      <c r="KY229" s="39"/>
      <c r="LB229" s="46"/>
      <c r="LC229" s="39"/>
      <c r="LF229" s="47"/>
      <c r="LG229" s="39"/>
      <c r="LJ229" s="46"/>
      <c r="LK229" s="39"/>
      <c r="LM229" s="52"/>
      <c r="LW229" s="52"/>
      <c r="MB229" s="52"/>
      <c r="MG229" s="52"/>
      <c r="ML229" s="52"/>
      <c r="MQ229" s="39"/>
      <c r="MR229" s="41"/>
      <c r="MS229" s="52"/>
      <c r="NC229" s="52"/>
      <c r="NH229" s="52"/>
      <c r="NM229" s="52"/>
      <c r="NR229" s="52"/>
      <c r="NX229" s="39"/>
      <c r="NY229" s="41"/>
      <c r="NZ229" s="52"/>
      <c r="OJ229" s="52"/>
      <c r="OO229" s="52"/>
      <c r="OT229" s="52"/>
      <c r="OY229" s="52"/>
      <c r="PE229" s="39"/>
      <c r="PF229" s="41"/>
      <c r="PG229" s="52"/>
      <c r="PQ229" s="52"/>
      <c r="PV229" s="52"/>
      <c r="QA229" s="52"/>
      <c r="QF229" s="52"/>
      <c r="QL229" s="39"/>
      <c r="QM229" s="41"/>
      <c r="QN229" s="52"/>
      <c r="QX229" s="52"/>
      <c r="RC229" s="52"/>
      <c r="RH229" s="52"/>
      <c r="RM229" s="52"/>
      <c r="RS229" s="39"/>
      <c r="RT229" s="41"/>
      <c r="RU229" s="41"/>
      <c r="RV229" s="52"/>
      <c r="SA229" s="52"/>
      <c r="SF229" s="52"/>
      <c r="SK229" s="52"/>
      <c r="SP229" s="52"/>
      <c r="SU229" s="39"/>
      <c r="SV229" s="41"/>
      <c r="SW229" s="41"/>
      <c r="SX229" s="52"/>
      <c r="TC229" s="52"/>
      <c r="TH229" s="52"/>
      <c r="TM229" s="52"/>
      <c r="TR229" s="52"/>
      <c r="TX229" s="39"/>
      <c r="TY229" s="41"/>
      <c r="TZ229" s="41"/>
      <c r="UA229" s="52"/>
      <c r="UF229" s="52"/>
      <c r="UK229" s="52"/>
      <c r="UP229" s="52"/>
      <c r="UU229" s="52"/>
      <c r="VA229" s="39"/>
      <c r="VB229" s="41"/>
      <c r="VC229" s="41"/>
      <c r="VD229" s="52"/>
      <c r="VI229" s="52"/>
      <c r="VN229" s="52"/>
      <c r="VS229" s="52"/>
      <c r="VX229" s="52"/>
      <c r="WD229" s="39"/>
      <c r="WE229" s="41"/>
      <c r="WF229" s="41"/>
      <c r="WG229" s="52"/>
      <c r="WL229" s="52"/>
      <c r="WQ229" s="52"/>
      <c r="WV229" s="52"/>
      <c r="XA229" s="52"/>
      <c r="XG229" s="39"/>
      <c r="XJ229" s="39"/>
      <c r="XK229" s="41"/>
      <c r="XL229" s="41"/>
      <c r="XM229" s="42"/>
      <c r="XN229" s="39"/>
      <c r="XQ229" s="39"/>
      <c r="XT229" s="47"/>
      <c r="XU229" s="39"/>
      <c r="XX229" s="47"/>
      <c r="XY229" s="39"/>
      <c r="YB229" s="47"/>
      <c r="YC229" s="39"/>
      <c r="YF229" s="47"/>
      <c r="ADN229" s="42"/>
      <c r="ADR229" s="43"/>
      <c r="ADV229" s="43"/>
      <c r="ADZ229" s="43"/>
    </row>
    <row r="230" spans="3:806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2"/>
      <c r="GL230" s="41"/>
      <c r="GM230" s="41"/>
      <c r="GT230" s="42"/>
      <c r="GU230" s="41"/>
      <c r="GV230" s="41"/>
      <c r="GW230" s="41"/>
      <c r="GX230" s="41"/>
      <c r="GY230" s="41"/>
      <c r="GZ230" s="41"/>
      <c r="HR230" s="42"/>
      <c r="HS230" s="41"/>
      <c r="HT230" s="41"/>
      <c r="IB230" s="39"/>
      <c r="ID230" s="41"/>
      <c r="IE230" s="41"/>
      <c r="IF230" s="41"/>
      <c r="IG230" s="39"/>
      <c r="IL230" s="44"/>
      <c r="IM230" s="39"/>
      <c r="IR230" s="44"/>
      <c r="IS230" s="41"/>
      <c r="IT230" s="41"/>
      <c r="IU230" s="41"/>
      <c r="IV230" s="41"/>
      <c r="JA230" s="56"/>
      <c r="JT230" s="62"/>
      <c r="JU230" s="41"/>
      <c r="JV230" s="41"/>
      <c r="JW230" s="41"/>
      <c r="KA230" s="56"/>
      <c r="KD230" s="62"/>
      <c r="KE230" s="41"/>
      <c r="KF230" s="41"/>
      <c r="KG230" s="41"/>
      <c r="KK230" s="56"/>
      <c r="KN230" s="39"/>
      <c r="KP230" s="39"/>
      <c r="KR230" s="39"/>
      <c r="KT230" s="46"/>
      <c r="KU230" s="39"/>
      <c r="KX230" s="46"/>
      <c r="KY230" s="39"/>
      <c r="LB230" s="46"/>
      <c r="LC230" s="39"/>
      <c r="LF230" s="47"/>
      <c r="LG230" s="39"/>
      <c r="LJ230" s="46"/>
      <c r="LK230" s="39"/>
      <c r="LM230" s="52"/>
      <c r="LW230" s="52"/>
      <c r="MB230" s="52"/>
      <c r="MG230" s="52"/>
      <c r="ML230" s="52"/>
      <c r="MQ230" s="39"/>
      <c r="MR230" s="41"/>
      <c r="MS230" s="52"/>
      <c r="NC230" s="52"/>
      <c r="NH230" s="52"/>
      <c r="NM230" s="52"/>
      <c r="NR230" s="52"/>
      <c r="NX230" s="39"/>
      <c r="NY230" s="41"/>
      <c r="NZ230" s="52"/>
      <c r="OJ230" s="52"/>
      <c r="OO230" s="52"/>
      <c r="OT230" s="52"/>
      <c r="OY230" s="52"/>
      <c r="PE230" s="39"/>
      <c r="PF230" s="41"/>
      <c r="PG230" s="52"/>
      <c r="PQ230" s="52"/>
      <c r="PV230" s="52"/>
      <c r="QA230" s="52"/>
      <c r="QF230" s="52"/>
      <c r="QL230" s="39"/>
      <c r="QM230" s="41"/>
      <c r="QN230" s="52"/>
      <c r="QX230" s="52"/>
      <c r="RC230" s="52"/>
      <c r="RH230" s="52"/>
      <c r="RM230" s="52"/>
      <c r="RS230" s="39"/>
      <c r="RT230" s="41"/>
      <c r="RU230" s="41"/>
      <c r="RV230" s="52"/>
      <c r="SA230" s="52"/>
      <c r="SF230" s="52"/>
      <c r="SK230" s="52"/>
      <c r="SP230" s="52"/>
      <c r="SU230" s="39"/>
      <c r="SV230" s="41"/>
      <c r="SW230" s="41"/>
      <c r="SX230" s="52"/>
      <c r="TC230" s="52"/>
      <c r="TH230" s="52"/>
      <c r="TM230" s="52"/>
      <c r="TR230" s="52"/>
      <c r="TX230" s="39"/>
      <c r="TY230" s="41"/>
      <c r="TZ230" s="41"/>
      <c r="UA230" s="52"/>
      <c r="UF230" s="52"/>
      <c r="UK230" s="52"/>
      <c r="UP230" s="52"/>
      <c r="UU230" s="52"/>
      <c r="VA230" s="39"/>
      <c r="VB230" s="41"/>
      <c r="VC230" s="41"/>
      <c r="VD230" s="52"/>
      <c r="VI230" s="52"/>
      <c r="VN230" s="52"/>
      <c r="VS230" s="52"/>
      <c r="VX230" s="52"/>
      <c r="WD230" s="39"/>
      <c r="WE230" s="41"/>
      <c r="WF230" s="41"/>
      <c r="WG230" s="52"/>
      <c r="WL230" s="52"/>
      <c r="WQ230" s="52"/>
      <c r="WV230" s="52"/>
      <c r="XA230" s="52"/>
      <c r="XG230" s="39"/>
      <c r="XJ230" s="39"/>
      <c r="XK230" s="41"/>
      <c r="XL230" s="41"/>
      <c r="XM230" s="42"/>
      <c r="XN230" s="39"/>
      <c r="XQ230" s="39"/>
      <c r="XT230" s="47"/>
      <c r="XU230" s="39"/>
      <c r="XX230" s="47"/>
      <c r="XY230" s="39"/>
      <c r="YB230" s="47"/>
      <c r="YC230" s="39"/>
      <c r="YF230" s="47"/>
      <c r="ADN230" s="42"/>
      <c r="ADR230" s="43"/>
      <c r="ADV230" s="43"/>
      <c r="ADZ230" s="43"/>
    </row>
    <row r="231" spans="3:806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2"/>
      <c r="GL231" s="41"/>
      <c r="GM231" s="41"/>
      <c r="GT231" s="42"/>
      <c r="GU231" s="41"/>
      <c r="GV231" s="41"/>
      <c r="GW231" s="41"/>
      <c r="GX231" s="41"/>
      <c r="GY231" s="41"/>
      <c r="GZ231" s="41"/>
      <c r="HR231" s="42"/>
      <c r="HS231" s="41"/>
      <c r="HT231" s="41"/>
      <c r="IB231" s="39"/>
      <c r="ID231" s="41"/>
      <c r="IE231" s="41"/>
      <c r="IF231" s="41"/>
      <c r="IG231" s="39"/>
      <c r="IL231" s="44"/>
      <c r="IM231" s="39"/>
      <c r="IR231" s="44"/>
      <c r="IS231" s="41"/>
      <c r="IT231" s="41"/>
      <c r="IU231" s="41"/>
      <c r="IV231" s="41"/>
      <c r="JA231" s="56"/>
      <c r="JT231" s="62"/>
      <c r="JU231" s="41"/>
      <c r="JV231" s="41"/>
      <c r="JW231" s="41"/>
      <c r="KA231" s="56"/>
      <c r="KD231" s="62"/>
      <c r="KE231" s="41"/>
      <c r="KF231" s="41"/>
      <c r="KG231" s="41"/>
      <c r="KK231" s="56"/>
      <c r="KN231" s="39"/>
      <c r="KP231" s="39"/>
      <c r="KR231" s="39"/>
      <c r="KT231" s="46"/>
      <c r="KU231" s="39"/>
      <c r="KX231" s="46"/>
      <c r="KY231" s="39"/>
      <c r="LB231" s="46"/>
      <c r="LC231" s="39"/>
      <c r="LF231" s="47"/>
      <c r="LG231" s="39"/>
      <c r="LJ231" s="46"/>
      <c r="LK231" s="39"/>
      <c r="LM231" s="52"/>
      <c r="LW231" s="52"/>
      <c r="MB231" s="52"/>
      <c r="MG231" s="52"/>
      <c r="ML231" s="52"/>
      <c r="MQ231" s="39"/>
      <c r="MR231" s="41"/>
      <c r="MS231" s="52"/>
      <c r="NC231" s="52"/>
      <c r="NH231" s="52"/>
      <c r="NM231" s="52"/>
      <c r="NR231" s="52"/>
      <c r="NX231" s="39"/>
      <c r="NY231" s="41"/>
      <c r="NZ231" s="52"/>
      <c r="OJ231" s="52"/>
      <c r="OO231" s="52"/>
      <c r="OT231" s="52"/>
      <c r="OY231" s="52"/>
      <c r="PE231" s="39"/>
      <c r="PF231" s="41"/>
      <c r="PG231" s="52"/>
      <c r="PQ231" s="52"/>
      <c r="PV231" s="52"/>
      <c r="QA231" s="52"/>
      <c r="QF231" s="52"/>
      <c r="QL231" s="39"/>
      <c r="QM231" s="41"/>
      <c r="QN231" s="52"/>
      <c r="QX231" s="52"/>
      <c r="RC231" s="52"/>
      <c r="RH231" s="52"/>
      <c r="RM231" s="52"/>
      <c r="RS231" s="39"/>
      <c r="RT231" s="41"/>
      <c r="RU231" s="41"/>
      <c r="RV231" s="52"/>
      <c r="SA231" s="52"/>
      <c r="SF231" s="52"/>
      <c r="SK231" s="52"/>
      <c r="SP231" s="52"/>
      <c r="SU231" s="39"/>
      <c r="SV231" s="41"/>
      <c r="SW231" s="41"/>
      <c r="SX231" s="52"/>
      <c r="TC231" s="52"/>
      <c r="TH231" s="52"/>
      <c r="TM231" s="52"/>
      <c r="TR231" s="52"/>
      <c r="TX231" s="39"/>
      <c r="TY231" s="41"/>
      <c r="TZ231" s="41"/>
      <c r="UA231" s="52"/>
      <c r="UF231" s="52"/>
      <c r="UK231" s="52"/>
      <c r="UP231" s="52"/>
      <c r="UU231" s="52"/>
      <c r="VA231" s="39"/>
      <c r="VB231" s="41"/>
      <c r="VC231" s="41"/>
      <c r="VD231" s="52"/>
      <c r="VI231" s="52"/>
      <c r="VN231" s="52"/>
      <c r="VS231" s="52"/>
      <c r="VX231" s="52"/>
      <c r="WD231" s="39"/>
      <c r="WE231" s="41"/>
      <c r="WF231" s="41"/>
      <c r="WG231" s="52"/>
      <c r="WL231" s="52"/>
      <c r="WQ231" s="52"/>
      <c r="WV231" s="52"/>
      <c r="XA231" s="52"/>
      <c r="XG231" s="39"/>
      <c r="XJ231" s="39"/>
      <c r="XK231" s="41"/>
      <c r="XL231" s="41"/>
      <c r="XM231" s="42"/>
      <c r="XN231" s="39"/>
      <c r="XQ231" s="39"/>
      <c r="XT231" s="47"/>
      <c r="XU231" s="39"/>
      <c r="XX231" s="47"/>
      <c r="XY231" s="39"/>
      <c r="YB231" s="47"/>
      <c r="YC231" s="39"/>
      <c r="YF231" s="47"/>
      <c r="ADN231" s="42"/>
      <c r="ADR231" s="43"/>
      <c r="ADV231" s="43"/>
      <c r="ADZ231" s="43"/>
    </row>
    <row r="232" spans="3:806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2"/>
      <c r="GL232" s="41"/>
      <c r="GM232" s="41"/>
      <c r="GT232" s="42"/>
      <c r="GU232" s="41"/>
      <c r="GV232" s="41"/>
      <c r="GW232" s="41"/>
      <c r="GX232" s="41"/>
      <c r="GY232" s="41"/>
      <c r="GZ232" s="41"/>
      <c r="HR232" s="42"/>
      <c r="HS232" s="41"/>
      <c r="HT232" s="41"/>
      <c r="IB232" s="39"/>
      <c r="ID232" s="41"/>
      <c r="IE232" s="41"/>
      <c r="IF232" s="41"/>
      <c r="IG232" s="39"/>
      <c r="IL232" s="44"/>
      <c r="IM232" s="39"/>
      <c r="IR232" s="44"/>
      <c r="IS232" s="41"/>
      <c r="IT232" s="41"/>
      <c r="IU232" s="41"/>
      <c r="IV232" s="41"/>
      <c r="JA232" s="56"/>
      <c r="JT232" s="62"/>
      <c r="JU232" s="41"/>
      <c r="JV232" s="41"/>
      <c r="JW232" s="41"/>
      <c r="KA232" s="56"/>
      <c r="KD232" s="62"/>
      <c r="KE232" s="41"/>
      <c r="KF232" s="41"/>
      <c r="KG232" s="41"/>
      <c r="KK232" s="56"/>
      <c r="KN232" s="39"/>
      <c r="KP232" s="39"/>
      <c r="KR232" s="39"/>
      <c r="KT232" s="46"/>
      <c r="KU232" s="39"/>
      <c r="KX232" s="46"/>
      <c r="KY232" s="39"/>
      <c r="LB232" s="46"/>
      <c r="LC232" s="39"/>
      <c r="LF232" s="47"/>
      <c r="LG232" s="39"/>
      <c r="LJ232" s="46"/>
      <c r="LK232" s="39"/>
      <c r="LM232" s="52"/>
      <c r="LW232" s="52"/>
      <c r="MB232" s="52"/>
      <c r="MG232" s="52"/>
      <c r="ML232" s="52"/>
      <c r="MQ232" s="39"/>
      <c r="MR232" s="41"/>
      <c r="MS232" s="52"/>
      <c r="NC232" s="52"/>
      <c r="NH232" s="52"/>
      <c r="NM232" s="52"/>
      <c r="NR232" s="52"/>
      <c r="NX232" s="39"/>
      <c r="NY232" s="41"/>
      <c r="NZ232" s="52"/>
      <c r="OJ232" s="52"/>
      <c r="OO232" s="52"/>
      <c r="OT232" s="52"/>
      <c r="OY232" s="52"/>
      <c r="PE232" s="39"/>
      <c r="PF232" s="41"/>
      <c r="PG232" s="52"/>
      <c r="PQ232" s="52"/>
      <c r="PV232" s="52"/>
      <c r="QA232" s="52"/>
      <c r="QF232" s="52"/>
      <c r="QL232" s="39"/>
      <c r="QM232" s="41"/>
      <c r="QN232" s="52"/>
      <c r="QX232" s="52"/>
      <c r="RC232" s="52"/>
      <c r="RH232" s="52"/>
      <c r="RM232" s="52"/>
      <c r="RS232" s="39"/>
      <c r="RT232" s="41"/>
      <c r="RU232" s="41"/>
      <c r="RV232" s="52"/>
      <c r="SA232" s="52"/>
      <c r="SF232" s="52"/>
      <c r="SK232" s="52"/>
      <c r="SP232" s="52"/>
      <c r="SU232" s="39"/>
      <c r="SV232" s="41"/>
      <c r="SW232" s="41"/>
      <c r="SX232" s="52"/>
      <c r="TC232" s="52"/>
      <c r="TH232" s="52"/>
      <c r="TM232" s="52"/>
      <c r="TR232" s="52"/>
      <c r="TX232" s="39"/>
      <c r="TY232" s="41"/>
      <c r="TZ232" s="41"/>
      <c r="UA232" s="52"/>
      <c r="UF232" s="52"/>
      <c r="UK232" s="52"/>
      <c r="UP232" s="52"/>
      <c r="UU232" s="52"/>
      <c r="VA232" s="39"/>
      <c r="VB232" s="41"/>
      <c r="VC232" s="41"/>
      <c r="VD232" s="52"/>
      <c r="VI232" s="52"/>
      <c r="VN232" s="52"/>
      <c r="VS232" s="52"/>
      <c r="VX232" s="52"/>
      <c r="WD232" s="39"/>
      <c r="WE232" s="41"/>
      <c r="WF232" s="41"/>
      <c r="WG232" s="52"/>
      <c r="WL232" s="52"/>
      <c r="WQ232" s="52"/>
      <c r="WV232" s="52"/>
      <c r="XA232" s="52"/>
      <c r="XG232" s="39"/>
      <c r="XJ232" s="39"/>
      <c r="XK232" s="41"/>
      <c r="XL232" s="41"/>
      <c r="XM232" s="42"/>
      <c r="XN232" s="39"/>
      <c r="XQ232" s="39"/>
      <c r="XT232" s="47"/>
      <c r="XU232" s="39"/>
      <c r="XX232" s="47"/>
      <c r="XY232" s="39"/>
      <c r="YB232" s="47"/>
      <c r="YC232" s="39"/>
      <c r="YF232" s="47"/>
      <c r="ADN232" s="42"/>
      <c r="ADR232" s="43"/>
      <c r="ADV232" s="43"/>
      <c r="ADZ232" s="43"/>
    </row>
    <row r="233" spans="3:806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2"/>
      <c r="GL233" s="41"/>
      <c r="GM233" s="41"/>
      <c r="GT233" s="42"/>
      <c r="GU233" s="41"/>
      <c r="GV233" s="41"/>
      <c r="GW233" s="41"/>
      <c r="GX233" s="41"/>
      <c r="GY233" s="41"/>
      <c r="GZ233" s="41"/>
      <c r="HR233" s="42"/>
      <c r="HS233" s="41"/>
      <c r="HT233" s="41"/>
      <c r="IB233" s="39"/>
      <c r="ID233" s="41"/>
      <c r="IE233" s="41"/>
      <c r="IF233" s="41"/>
      <c r="IG233" s="39"/>
      <c r="IL233" s="44"/>
      <c r="IM233" s="39"/>
      <c r="IR233" s="44"/>
      <c r="IS233" s="41"/>
      <c r="IT233" s="41"/>
      <c r="IU233" s="41"/>
      <c r="IV233" s="41"/>
      <c r="JA233" s="56"/>
      <c r="JT233" s="62"/>
      <c r="JU233" s="41"/>
      <c r="JV233" s="41"/>
      <c r="JW233" s="41"/>
      <c r="KA233" s="56"/>
      <c r="KD233" s="62"/>
      <c r="KE233" s="41"/>
      <c r="KF233" s="41"/>
      <c r="KG233" s="41"/>
      <c r="KK233" s="56"/>
      <c r="KN233" s="39"/>
      <c r="KP233" s="39"/>
      <c r="KR233" s="39"/>
      <c r="KT233" s="46"/>
      <c r="KU233" s="39"/>
      <c r="KX233" s="46"/>
      <c r="KY233" s="39"/>
      <c r="LB233" s="46"/>
      <c r="LC233" s="39"/>
      <c r="LF233" s="47"/>
      <c r="LG233" s="39"/>
      <c r="LJ233" s="46"/>
      <c r="LK233" s="39"/>
      <c r="LM233" s="52"/>
      <c r="LW233" s="52"/>
      <c r="MB233" s="52"/>
      <c r="MG233" s="52"/>
      <c r="ML233" s="52"/>
      <c r="MQ233" s="39"/>
      <c r="MR233" s="41"/>
      <c r="MS233" s="52"/>
      <c r="NC233" s="52"/>
      <c r="NH233" s="52"/>
      <c r="NM233" s="52"/>
      <c r="NR233" s="52"/>
      <c r="NX233" s="39"/>
      <c r="NY233" s="41"/>
      <c r="NZ233" s="52"/>
      <c r="OJ233" s="52"/>
      <c r="OO233" s="52"/>
      <c r="OT233" s="52"/>
      <c r="OY233" s="52"/>
      <c r="PE233" s="39"/>
      <c r="PF233" s="41"/>
      <c r="PG233" s="52"/>
      <c r="PQ233" s="52"/>
      <c r="PV233" s="52"/>
      <c r="QA233" s="52"/>
      <c r="QF233" s="52"/>
      <c r="QL233" s="39"/>
      <c r="QM233" s="41"/>
      <c r="QN233" s="52"/>
      <c r="QX233" s="52"/>
      <c r="RC233" s="52"/>
      <c r="RH233" s="52"/>
      <c r="RM233" s="52"/>
      <c r="RS233" s="39"/>
      <c r="RT233" s="41"/>
      <c r="RU233" s="41"/>
      <c r="RV233" s="52"/>
      <c r="SA233" s="52"/>
      <c r="SF233" s="52"/>
      <c r="SK233" s="52"/>
      <c r="SP233" s="52"/>
      <c r="SU233" s="39"/>
      <c r="SV233" s="41"/>
      <c r="SW233" s="41"/>
      <c r="SX233" s="52"/>
      <c r="TC233" s="52"/>
      <c r="TH233" s="52"/>
      <c r="TM233" s="52"/>
      <c r="TR233" s="52"/>
      <c r="TX233" s="39"/>
      <c r="TY233" s="41"/>
      <c r="TZ233" s="41"/>
      <c r="UA233" s="52"/>
      <c r="UF233" s="52"/>
      <c r="UK233" s="52"/>
      <c r="UP233" s="52"/>
      <c r="UU233" s="52"/>
      <c r="VA233" s="39"/>
      <c r="VB233" s="41"/>
      <c r="VC233" s="41"/>
      <c r="VD233" s="52"/>
      <c r="VI233" s="52"/>
      <c r="VN233" s="52"/>
      <c r="VS233" s="52"/>
      <c r="VX233" s="52"/>
      <c r="WD233" s="39"/>
      <c r="WE233" s="41"/>
      <c r="WF233" s="41"/>
      <c r="WG233" s="52"/>
      <c r="WL233" s="52"/>
      <c r="WQ233" s="52"/>
      <c r="WV233" s="52"/>
      <c r="XA233" s="52"/>
      <c r="XG233" s="39"/>
      <c r="XJ233" s="39"/>
      <c r="XK233" s="41"/>
      <c r="XL233" s="41"/>
      <c r="XM233" s="42"/>
      <c r="XN233" s="39"/>
      <c r="XQ233" s="39"/>
      <c r="XT233" s="47"/>
      <c r="XU233" s="39"/>
      <c r="XX233" s="47"/>
      <c r="XY233" s="39"/>
      <c r="YB233" s="47"/>
      <c r="YC233" s="39"/>
      <c r="YF233" s="47"/>
      <c r="ADN233" s="42"/>
      <c r="ADR233" s="43"/>
      <c r="ADV233" s="43"/>
      <c r="ADZ233" s="43"/>
    </row>
    <row r="234" spans="3:806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2"/>
      <c r="GL234" s="41"/>
      <c r="GM234" s="41"/>
      <c r="GT234" s="42"/>
      <c r="GU234" s="41"/>
      <c r="GV234" s="41"/>
      <c r="GW234" s="41"/>
      <c r="GX234" s="41"/>
      <c r="GY234" s="41"/>
      <c r="GZ234" s="41"/>
      <c r="HR234" s="42"/>
      <c r="HS234" s="41"/>
      <c r="HT234" s="41"/>
      <c r="IB234" s="39"/>
      <c r="ID234" s="41"/>
      <c r="IE234" s="41"/>
      <c r="IF234" s="41"/>
      <c r="IG234" s="39"/>
      <c r="IL234" s="44"/>
      <c r="IM234" s="39"/>
      <c r="IR234" s="44"/>
      <c r="IS234" s="41"/>
      <c r="IT234" s="41"/>
      <c r="IU234" s="41"/>
      <c r="IV234" s="41"/>
      <c r="JA234" s="56"/>
      <c r="JT234" s="62"/>
      <c r="JU234" s="41"/>
      <c r="JV234" s="41"/>
      <c r="JW234" s="41"/>
      <c r="KA234" s="56"/>
      <c r="KD234" s="62"/>
      <c r="KE234" s="41"/>
      <c r="KF234" s="41"/>
      <c r="KG234" s="41"/>
      <c r="KK234" s="56"/>
      <c r="KN234" s="39"/>
      <c r="KP234" s="39"/>
      <c r="KR234" s="39"/>
      <c r="KT234" s="46"/>
      <c r="KU234" s="39"/>
      <c r="KX234" s="46"/>
      <c r="KY234" s="39"/>
      <c r="LB234" s="46"/>
      <c r="LC234" s="39"/>
      <c r="LF234" s="47"/>
      <c r="LG234" s="39"/>
      <c r="LJ234" s="46"/>
      <c r="LK234" s="39"/>
      <c r="LM234" s="52"/>
      <c r="LW234" s="52"/>
      <c r="MB234" s="52"/>
      <c r="MG234" s="52"/>
      <c r="ML234" s="52"/>
      <c r="MQ234" s="39"/>
      <c r="MR234" s="41"/>
      <c r="MS234" s="52"/>
      <c r="NC234" s="52"/>
      <c r="NH234" s="52"/>
      <c r="NM234" s="52"/>
      <c r="NR234" s="52"/>
      <c r="NX234" s="39"/>
      <c r="NY234" s="41"/>
      <c r="NZ234" s="52"/>
      <c r="OJ234" s="52"/>
      <c r="OO234" s="52"/>
      <c r="OT234" s="52"/>
      <c r="OY234" s="52"/>
      <c r="PE234" s="39"/>
      <c r="PF234" s="41"/>
      <c r="PG234" s="52"/>
      <c r="PQ234" s="52"/>
      <c r="PV234" s="52"/>
      <c r="QA234" s="52"/>
      <c r="QF234" s="52"/>
      <c r="QL234" s="39"/>
      <c r="QM234" s="41"/>
      <c r="QN234" s="52"/>
      <c r="QX234" s="52"/>
      <c r="RC234" s="52"/>
      <c r="RH234" s="52"/>
      <c r="RM234" s="52"/>
      <c r="RS234" s="39"/>
      <c r="RT234" s="41"/>
      <c r="RU234" s="41"/>
      <c r="RV234" s="52"/>
      <c r="SA234" s="52"/>
      <c r="SF234" s="52"/>
      <c r="SK234" s="52"/>
      <c r="SP234" s="52"/>
      <c r="SU234" s="39"/>
      <c r="SV234" s="41"/>
      <c r="SW234" s="41"/>
      <c r="SX234" s="52"/>
      <c r="TC234" s="52"/>
      <c r="TH234" s="52"/>
      <c r="TM234" s="52"/>
      <c r="TR234" s="52"/>
      <c r="TX234" s="39"/>
      <c r="TY234" s="41"/>
      <c r="TZ234" s="41"/>
      <c r="UA234" s="52"/>
      <c r="UF234" s="52"/>
      <c r="UK234" s="52"/>
      <c r="UP234" s="52"/>
      <c r="UU234" s="52"/>
      <c r="VA234" s="39"/>
      <c r="VB234" s="41"/>
      <c r="VC234" s="41"/>
      <c r="VD234" s="52"/>
      <c r="VI234" s="52"/>
      <c r="VN234" s="52"/>
      <c r="VS234" s="52"/>
      <c r="VX234" s="52"/>
      <c r="WD234" s="39"/>
      <c r="WE234" s="41"/>
      <c r="WF234" s="41"/>
      <c r="WG234" s="52"/>
      <c r="WL234" s="52"/>
      <c r="WQ234" s="52"/>
      <c r="WV234" s="52"/>
      <c r="XA234" s="52"/>
      <c r="XG234" s="39"/>
      <c r="XJ234" s="39"/>
      <c r="XK234" s="41"/>
      <c r="XL234" s="41"/>
      <c r="XM234" s="42"/>
      <c r="XN234" s="39"/>
      <c r="XQ234" s="39"/>
      <c r="XT234" s="47"/>
      <c r="XU234" s="39"/>
      <c r="XX234" s="47"/>
      <c r="XY234" s="39"/>
      <c r="YB234" s="47"/>
      <c r="YC234" s="39"/>
      <c r="YF234" s="47"/>
      <c r="ADN234" s="42"/>
      <c r="ADR234" s="43"/>
      <c r="ADV234" s="43"/>
      <c r="ADZ234" s="43"/>
    </row>
    <row r="235" spans="3:806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2"/>
      <c r="GL235" s="41"/>
      <c r="GM235" s="41"/>
      <c r="GT235" s="42"/>
      <c r="GU235" s="41"/>
      <c r="GV235" s="41"/>
      <c r="GW235" s="41"/>
      <c r="GX235" s="41"/>
      <c r="GY235" s="41"/>
      <c r="GZ235" s="41"/>
      <c r="HR235" s="42"/>
      <c r="HS235" s="41"/>
      <c r="HT235" s="41"/>
      <c r="IB235" s="39"/>
      <c r="ID235" s="41"/>
      <c r="IE235" s="41"/>
      <c r="IF235" s="41"/>
      <c r="IG235" s="39"/>
      <c r="IL235" s="44"/>
      <c r="IM235" s="39"/>
      <c r="IR235" s="44"/>
      <c r="IS235" s="41"/>
      <c r="IT235" s="41"/>
      <c r="IU235" s="41"/>
      <c r="IV235" s="41"/>
      <c r="JA235" s="56"/>
      <c r="JT235" s="62"/>
      <c r="JU235" s="41"/>
      <c r="JV235" s="41"/>
      <c r="JW235" s="41"/>
      <c r="KA235" s="56"/>
      <c r="KD235" s="62"/>
      <c r="KE235" s="41"/>
      <c r="KF235" s="41"/>
      <c r="KG235" s="41"/>
      <c r="KK235" s="56"/>
      <c r="KN235" s="39"/>
      <c r="KP235" s="39"/>
      <c r="KR235" s="39"/>
      <c r="KT235" s="46"/>
      <c r="KU235" s="39"/>
      <c r="KX235" s="46"/>
      <c r="KY235" s="39"/>
      <c r="LB235" s="46"/>
      <c r="LC235" s="39"/>
      <c r="LF235" s="47"/>
      <c r="LG235" s="39"/>
      <c r="LJ235" s="46"/>
      <c r="LK235" s="39"/>
      <c r="LM235" s="52"/>
      <c r="LW235" s="52"/>
      <c r="MB235" s="52"/>
      <c r="MG235" s="52"/>
      <c r="ML235" s="52"/>
      <c r="MQ235" s="39"/>
      <c r="MR235" s="41"/>
      <c r="MS235" s="52"/>
      <c r="NC235" s="52"/>
      <c r="NH235" s="52"/>
      <c r="NM235" s="52"/>
      <c r="NR235" s="52"/>
      <c r="NX235" s="39"/>
      <c r="NY235" s="41"/>
      <c r="NZ235" s="52"/>
      <c r="OJ235" s="52"/>
      <c r="OO235" s="52"/>
      <c r="OT235" s="52"/>
      <c r="OY235" s="52"/>
      <c r="PE235" s="39"/>
      <c r="PF235" s="41"/>
      <c r="PG235" s="52"/>
      <c r="PQ235" s="52"/>
      <c r="PV235" s="52"/>
      <c r="QA235" s="52"/>
      <c r="QF235" s="52"/>
      <c r="QL235" s="39"/>
      <c r="QM235" s="41"/>
      <c r="QN235" s="52"/>
      <c r="QX235" s="52"/>
      <c r="RC235" s="52"/>
      <c r="RH235" s="52"/>
      <c r="RM235" s="52"/>
      <c r="RS235" s="39"/>
      <c r="RT235" s="41"/>
      <c r="RU235" s="41"/>
      <c r="RV235" s="52"/>
      <c r="SA235" s="52"/>
      <c r="SF235" s="52"/>
      <c r="SK235" s="52"/>
      <c r="SP235" s="52"/>
      <c r="SU235" s="39"/>
      <c r="SV235" s="41"/>
      <c r="SW235" s="41"/>
      <c r="SX235" s="52"/>
      <c r="TC235" s="52"/>
      <c r="TH235" s="52"/>
      <c r="TM235" s="52"/>
      <c r="TR235" s="52"/>
      <c r="TX235" s="39"/>
      <c r="TY235" s="41"/>
      <c r="TZ235" s="41"/>
      <c r="UA235" s="52"/>
      <c r="UF235" s="52"/>
      <c r="UK235" s="52"/>
      <c r="UP235" s="52"/>
      <c r="UU235" s="52"/>
      <c r="VA235" s="39"/>
      <c r="VB235" s="41"/>
      <c r="VC235" s="41"/>
      <c r="VD235" s="52"/>
      <c r="VI235" s="52"/>
      <c r="VN235" s="52"/>
      <c r="VS235" s="52"/>
      <c r="VX235" s="52"/>
      <c r="WD235" s="39"/>
      <c r="WE235" s="41"/>
      <c r="WF235" s="41"/>
      <c r="WG235" s="52"/>
      <c r="WL235" s="52"/>
      <c r="WQ235" s="52"/>
      <c r="WV235" s="52"/>
      <c r="XA235" s="52"/>
      <c r="XG235" s="39"/>
      <c r="XJ235" s="39"/>
      <c r="XK235" s="41"/>
      <c r="XL235" s="41"/>
      <c r="XM235" s="42"/>
      <c r="XN235" s="39"/>
      <c r="XQ235" s="39"/>
      <c r="XT235" s="47"/>
      <c r="XU235" s="39"/>
      <c r="XX235" s="47"/>
      <c r="XY235" s="39"/>
      <c r="YB235" s="47"/>
      <c r="YC235" s="39"/>
      <c r="YF235" s="47"/>
      <c r="ADN235" s="42"/>
      <c r="ADR235" s="43"/>
      <c r="ADV235" s="43"/>
      <c r="ADZ235" s="43"/>
    </row>
    <row r="236" spans="3:806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2"/>
      <c r="GL236" s="41"/>
      <c r="GM236" s="41"/>
      <c r="GT236" s="42"/>
      <c r="GU236" s="41"/>
      <c r="GV236" s="41"/>
      <c r="GW236" s="41"/>
      <c r="GX236" s="41"/>
      <c r="GY236" s="41"/>
      <c r="GZ236" s="41"/>
      <c r="HR236" s="42"/>
      <c r="HS236" s="41"/>
      <c r="HT236" s="41"/>
      <c r="IB236" s="39"/>
      <c r="ID236" s="41"/>
      <c r="IE236" s="41"/>
      <c r="IF236" s="41"/>
      <c r="IG236" s="39"/>
      <c r="IL236" s="44"/>
      <c r="IM236" s="39"/>
      <c r="IR236" s="44"/>
      <c r="IS236" s="41"/>
      <c r="IT236" s="41"/>
      <c r="IU236" s="41"/>
      <c r="IV236" s="41"/>
      <c r="JA236" s="56"/>
      <c r="JT236" s="62"/>
      <c r="JU236" s="41"/>
      <c r="JV236" s="41"/>
      <c r="JW236" s="41"/>
      <c r="KA236" s="56"/>
      <c r="KD236" s="62"/>
      <c r="KE236" s="41"/>
      <c r="KF236" s="41"/>
      <c r="KG236" s="41"/>
      <c r="KK236" s="56"/>
      <c r="KN236" s="39"/>
      <c r="KP236" s="39"/>
      <c r="KR236" s="39"/>
      <c r="KT236" s="46"/>
      <c r="KU236" s="39"/>
      <c r="KX236" s="46"/>
      <c r="KY236" s="39"/>
      <c r="LB236" s="46"/>
      <c r="LC236" s="39"/>
      <c r="LF236" s="47"/>
      <c r="LG236" s="39"/>
      <c r="LJ236" s="46"/>
      <c r="LK236" s="39"/>
      <c r="LM236" s="52"/>
      <c r="LW236" s="52"/>
      <c r="MB236" s="52"/>
      <c r="MG236" s="52"/>
      <c r="ML236" s="52"/>
      <c r="MQ236" s="39"/>
      <c r="MR236" s="41"/>
      <c r="MS236" s="52"/>
      <c r="NC236" s="52"/>
      <c r="NH236" s="52"/>
      <c r="NM236" s="52"/>
      <c r="NR236" s="52"/>
      <c r="NX236" s="39"/>
      <c r="NY236" s="41"/>
      <c r="NZ236" s="52"/>
      <c r="OJ236" s="52"/>
      <c r="OO236" s="52"/>
      <c r="OT236" s="52"/>
      <c r="OY236" s="52"/>
      <c r="PE236" s="39"/>
      <c r="PF236" s="41"/>
      <c r="PG236" s="52"/>
      <c r="PQ236" s="52"/>
      <c r="PV236" s="52"/>
      <c r="QA236" s="52"/>
      <c r="QF236" s="52"/>
      <c r="QL236" s="39"/>
      <c r="QM236" s="41"/>
      <c r="QN236" s="52"/>
      <c r="QX236" s="52"/>
      <c r="RC236" s="52"/>
      <c r="RH236" s="52"/>
      <c r="RM236" s="52"/>
      <c r="RS236" s="39"/>
      <c r="RT236" s="41"/>
      <c r="RU236" s="41"/>
      <c r="RV236" s="52"/>
      <c r="SA236" s="52"/>
      <c r="SF236" s="52"/>
      <c r="SK236" s="52"/>
      <c r="SP236" s="52"/>
      <c r="SU236" s="39"/>
      <c r="SV236" s="41"/>
      <c r="SW236" s="41"/>
      <c r="SX236" s="52"/>
      <c r="TC236" s="52"/>
      <c r="TH236" s="52"/>
      <c r="TM236" s="52"/>
      <c r="TR236" s="52"/>
      <c r="TX236" s="39"/>
      <c r="TY236" s="41"/>
      <c r="TZ236" s="41"/>
      <c r="UA236" s="52"/>
      <c r="UF236" s="52"/>
      <c r="UK236" s="52"/>
      <c r="UP236" s="52"/>
      <c r="UU236" s="52"/>
      <c r="VA236" s="39"/>
      <c r="VB236" s="41"/>
      <c r="VC236" s="41"/>
      <c r="VD236" s="52"/>
      <c r="VI236" s="52"/>
      <c r="VN236" s="52"/>
      <c r="VS236" s="52"/>
      <c r="VX236" s="52"/>
      <c r="WD236" s="39"/>
      <c r="WE236" s="41"/>
      <c r="WF236" s="41"/>
      <c r="WG236" s="52"/>
      <c r="WL236" s="52"/>
      <c r="WQ236" s="52"/>
      <c r="WV236" s="52"/>
      <c r="XA236" s="52"/>
      <c r="XG236" s="39"/>
      <c r="XJ236" s="39"/>
      <c r="XK236" s="41"/>
      <c r="XL236" s="41"/>
      <c r="XM236" s="42"/>
      <c r="XN236" s="39"/>
      <c r="XQ236" s="39"/>
      <c r="XT236" s="47"/>
      <c r="XU236" s="39"/>
      <c r="XX236" s="47"/>
      <c r="XY236" s="39"/>
      <c r="YB236" s="47"/>
      <c r="YC236" s="39"/>
      <c r="YF236" s="47"/>
      <c r="ADN236" s="42"/>
      <c r="ADR236" s="43"/>
      <c r="ADV236" s="43"/>
      <c r="ADZ236" s="43"/>
    </row>
    <row r="237" spans="3:806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2"/>
      <c r="GL237" s="41"/>
      <c r="GM237" s="41"/>
      <c r="GT237" s="42"/>
      <c r="GU237" s="41"/>
      <c r="GV237" s="41"/>
      <c r="GW237" s="41"/>
      <c r="GX237" s="41"/>
      <c r="GY237" s="41"/>
      <c r="GZ237" s="41"/>
      <c r="HR237" s="42"/>
      <c r="HS237" s="41"/>
      <c r="HT237" s="41"/>
      <c r="IB237" s="39"/>
      <c r="ID237" s="41"/>
      <c r="IE237" s="41"/>
      <c r="IF237" s="41"/>
      <c r="IG237" s="39"/>
      <c r="IL237" s="44"/>
      <c r="IM237" s="39"/>
      <c r="IR237" s="44"/>
      <c r="IS237" s="41"/>
      <c r="IT237" s="41"/>
      <c r="IU237" s="41"/>
      <c r="IV237" s="41"/>
      <c r="JA237" s="56"/>
      <c r="JT237" s="62"/>
      <c r="JU237" s="41"/>
      <c r="JV237" s="41"/>
      <c r="JW237" s="41"/>
      <c r="KA237" s="56"/>
      <c r="KD237" s="62"/>
      <c r="KE237" s="41"/>
      <c r="KF237" s="41"/>
      <c r="KG237" s="41"/>
      <c r="KK237" s="56"/>
      <c r="KN237" s="39"/>
      <c r="KP237" s="39"/>
      <c r="KR237" s="39"/>
      <c r="KT237" s="46"/>
      <c r="KU237" s="39"/>
      <c r="KX237" s="46"/>
      <c r="KY237" s="39"/>
      <c r="LB237" s="46"/>
      <c r="LC237" s="39"/>
      <c r="LF237" s="47"/>
      <c r="LG237" s="39"/>
      <c r="LJ237" s="46"/>
      <c r="LK237" s="39"/>
      <c r="LM237" s="52"/>
      <c r="LW237" s="52"/>
      <c r="MB237" s="52"/>
      <c r="MG237" s="52"/>
      <c r="ML237" s="52"/>
      <c r="MQ237" s="39"/>
      <c r="MR237" s="41"/>
      <c r="MS237" s="52"/>
      <c r="NC237" s="52"/>
      <c r="NH237" s="52"/>
      <c r="NM237" s="52"/>
      <c r="NR237" s="52"/>
      <c r="NX237" s="39"/>
      <c r="NY237" s="41"/>
      <c r="NZ237" s="52"/>
      <c r="OJ237" s="52"/>
      <c r="OO237" s="52"/>
      <c r="OT237" s="52"/>
      <c r="OY237" s="52"/>
      <c r="PE237" s="39"/>
      <c r="PF237" s="41"/>
      <c r="PG237" s="52"/>
      <c r="PQ237" s="52"/>
      <c r="PV237" s="52"/>
      <c r="QA237" s="52"/>
      <c r="QF237" s="52"/>
      <c r="QL237" s="39"/>
      <c r="QM237" s="41"/>
      <c r="QN237" s="52"/>
      <c r="QX237" s="52"/>
      <c r="RC237" s="52"/>
      <c r="RH237" s="52"/>
      <c r="RM237" s="52"/>
      <c r="RS237" s="39"/>
      <c r="RT237" s="41"/>
      <c r="RU237" s="41"/>
      <c r="RV237" s="52"/>
      <c r="SA237" s="52"/>
      <c r="SF237" s="52"/>
      <c r="SK237" s="52"/>
      <c r="SP237" s="52"/>
      <c r="SU237" s="39"/>
      <c r="SV237" s="41"/>
      <c r="SW237" s="41"/>
      <c r="SX237" s="52"/>
      <c r="TC237" s="52"/>
      <c r="TH237" s="52"/>
      <c r="TM237" s="52"/>
      <c r="TR237" s="52"/>
      <c r="TX237" s="39"/>
      <c r="TY237" s="41"/>
      <c r="TZ237" s="41"/>
      <c r="UA237" s="52"/>
      <c r="UF237" s="52"/>
      <c r="UK237" s="52"/>
      <c r="UP237" s="52"/>
      <c r="UU237" s="52"/>
      <c r="VA237" s="39"/>
      <c r="VB237" s="41"/>
      <c r="VC237" s="41"/>
      <c r="VD237" s="52"/>
      <c r="VI237" s="52"/>
      <c r="VN237" s="52"/>
      <c r="VS237" s="52"/>
      <c r="VX237" s="52"/>
      <c r="WD237" s="39"/>
      <c r="WE237" s="41"/>
      <c r="WF237" s="41"/>
      <c r="WG237" s="52"/>
      <c r="WL237" s="52"/>
      <c r="WQ237" s="52"/>
      <c r="WV237" s="52"/>
      <c r="XA237" s="52"/>
      <c r="XG237" s="39"/>
      <c r="XJ237" s="39"/>
      <c r="XK237" s="41"/>
      <c r="XL237" s="41"/>
      <c r="XM237" s="42"/>
      <c r="XN237" s="39"/>
      <c r="XQ237" s="39"/>
      <c r="XT237" s="47"/>
      <c r="XU237" s="39"/>
      <c r="XX237" s="47"/>
      <c r="XY237" s="39"/>
      <c r="YB237" s="47"/>
      <c r="YC237" s="39"/>
      <c r="YF237" s="47"/>
      <c r="ADN237" s="42"/>
      <c r="ADR237" s="43"/>
      <c r="ADV237" s="43"/>
      <c r="ADZ237" s="43"/>
    </row>
    <row r="238" spans="3:806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2"/>
      <c r="GL238" s="41"/>
      <c r="GM238" s="41"/>
      <c r="GT238" s="42"/>
      <c r="GU238" s="41"/>
      <c r="GV238" s="41"/>
      <c r="GW238" s="41"/>
      <c r="GX238" s="41"/>
      <c r="GY238" s="41"/>
      <c r="GZ238" s="41"/>
      <c r="HR238" s="42"/>
      <c r="HS238" s="41"/>
      <c r="HT238" s="41"/>
      <c r="IB238" s="39"/>
      <c r="ID238" s="41"/>
      <c r="IE238" s="41"/>
      <c r="IF238" s="41"/>
      <c r="IG238" s="39"/>
      <c r="IL238" s="44"/>
      <c r="IM238" s="39"/>
      <c r="IR238" s="44"/>
      <c r="IS238" s="41"/>
      <c r="IT238" s="41"/>
      <c r="IU238" s="41"/>
      <c r="IV238" s="41"/>
      <c r="JA238" s="56"/>
      <c r="JT238" s="62"/>
      <c r="JU238" s="41"/>
      <c r="JV238" s="41"/>
      <c r="JW238" s="41"/>
      <c r="KA238" s="56"/>
      <c r="KD238" s="62"/>
      <c r="KE238" s="41"/>
      <c r="KF238" s="41"/>
      <c r="KG238" s="41"/>
      <c r="KK238" s="56"/>
      <c r="KN238" s="39"/>
      <c r="KP238" s="39"/>
      <c r="KR238" s="39"/>
      <c r="KT238" s="46"/>
      <c r="KU238" s="39"/>
      <c r="KX238" s="46"/>
      <c r="KY238" s="39"/>
      <c r="LB238" s="46"/>
      <c r="LC238" s="39"/>
      <c r="LF238" s="47"/>
      <c r="LG238" s="39"/>
      <c r="LJ238" s="46"/>
      <c r="LK238" s="39"/>
      <c r="LM238" s="52"/>
      <c r="LW238" s="52"/>
      <c r="MB238" s="52"/>
      <c r="MG238" s="52"/>
      <c r="ML238" s="52"/>
      <c r="MQ238" s="39"/>
      <c r="MR238" s="41"/>
      <c r="MS238" s="52"/>
      <c r="NC238" s="52"/>
      <c r="NH238" s="52"/>
      <c r="NM238" s="52"/>
      <c r="NR238" s="52"/>
      <c r="NX238" s="39"/>
      <c r="NY238" s="41"/>
      <c r="NZ238" s="52"/>
      <c r="OJ238" s="52"/>
      <c r="OO238" s="52"/>
      <c r="OT238" s="52"/>
      <c r="OY238" s="52"/>
      <c r="PE238" s="39"/>
      <c r="PF238" s="41"/>
      <c r="PG238" s="52"/>
      <c r="PQ238" s="52"/>
      <c r="PV238" s="52"/>
      <c r="QA238" s="52"/>
      <c r="QF238" s="52"/>
      <c r="QL238" s="39"/>
      <c r="QM238" s="41"/>
      <c r="QN238" s="52"/>
      <c r="QX238" s="52"/>
      <c r="RC238" s="52"/>
      <c r="RH238" s="52"/>
      <c r="RM238" s="52"/>
      <c r="RS238" s="39"/>
      <c r="RT238" s="41"/>
      <c r="RU238" s="41"/>
      <c r="RV238" s="52"/>
      <c r="SA238" s="52"/>
      <c r="SF238" s="52"/>
      <c r="SK238" s="52"/>
      <c r="SP238" s="52"/>
      <c r="SU238" s="39"/>
      <c r="SV238" s="41"/>
      <c r="SW238" s="41"/>
      <c r="SX238" s="52"/>
      <c r="TC238" s="52"/>
      <c r="TH238" s="52"/>
      <c r="TM238" s="52"/>
      <c r="TR238" s="52"/>
      <c r="TX238" s="39"/>
      <c r="TY238" s="41"/>
      <c r="TZ238" s="41"/>
      <c r="UA238" s="52"/>
      <c r="UF238" s="52"/>
      <c r="UK238" s="52"/>
      <c r="UP238" s="52"/>
      <c r="UU238" s="52"/>
      <c r="VA238" s="39"/>
      <c r="VB238" s="41"/>
      <c r="VC238" s="41"/>
      <c r="VD238" s="52"/>
      <c r="VI238" s="52"/>
      <c r="VN238" s="52"/>
      <c r="VS238" s="52"/>
      <c r="VX238" s="52"/>
      <c r="WD238" s="39"/>
      <c r="WE238" s="41"/>
      <c r="WF238" s="41"/>
      <c r="WG238" s="52"/>
      <c r="WL238" s="52"/>
      <c r="WQ238" s="52"/>
      <c r="WV238" s="52"/>
      <c r="XA238" s="52"/>
      <c r="XG238" s="39"/>
      <c r="XJ238" s="39"/>
      <c r="XK238" s="41"/>
      <c r="XL238" s="41"/>
      <c r="XM238" s="42"/>
      <c r="XN238" s="39"/>
      <c r="XQ238" s="39"/>
      <c r="XT238" s="47"/>
      <c r="XU238" s="39"/>
      <c r="XX238" s="47"/>
      <c r="XY238" s="39"/>
      <c r="YB238" s="47"/>
      <c r="YC238" s="39"/>
      <c r="YF238" s="47"/>
      <c r="ADN238" s="42"/>
      <c r="ADR238" s="43"/>
      <c r="ADV238" s="43"/>
      <c r="ADZ238" s="43"/>
    </row>
    <row r="239" spans="3:806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2"/>
      <c r="GL239" s="41"/>
      <c r="GM239" s="41"/>
      <c r="GT239" s="42"/>
      <c r="GU239" s="41"/>
      <c r="GV239" s="41"/>
      <c r="GW239" s="41"/>
      <c r="GX239" s="41"/>
      <c r="GY239" s="41"/>
      <c r="GZ239" s="41"/>
      <c r="HR239" s="42"/>
      <c r="HS239" s="41"/>
      <c r="HT239" s="41"/>
      <c r="IB239" s="39"/>
      <c r="ID239" s="41"/>
      <c r="IE239" s="41"/>
      <c r="IF239" s="41"/>
      <c r="IG239" s="39"/>
      <c r="IL239" s="44"/>
      <c r="IM239" s="39"/>
      <c r="IR239" s="44"/>
      <c r="IS239" s="41"/>
      <c r="IT239" s="41"/>
      <c r="IU239" s="41"/>
      <c r="IV239" s="41"/>
      <c r="JA239" s="56"/>
      <c r="JT239" s="62"/>
      <c r="JU239" s="41"/>
      <c r="JV239" s="41"/>
      <c r="JW239" s="41"/>
      <c r="KA239" s="56"/>
      <c r="KD239" s="62"/>
      <c r="KE239" s="41"/>
      <c r="KF239" s="41"/>
      <c r="KG239" s="41"/>
      <c r="KK239" s="56"/>
      <c r="KN239" s="39"/>
      <c r="KP239" s="39"/>
      <c r="KR239" s="39"/>
      <c r="KT239" s="46"/>
      <c r="KU239" s="39"/>
      <c r="KX239" s="46"/>
      <c r="KY239" s="39"/>
      <c r="LB239" s="46"/>
      <c r="LC239" s="39"/>
      <c r="LF239" s="47"/>
      <c r="LG239" s="39"/>
      <c r="LJ239" s="46"/>
      <c r="LK239" s="39"/>
      <c r="LM239" s="52"/>
      <c r="LW239" s="52"/>
      <c r="MB239" s="52"/>
      <c r="MG239" s="52"/>
      <c r="ML239" s="52"/>
      <c r="MQ239" s="39"/>
      <c r="MR239" s="41"/>
      <c r="MS239" s="52"/>
      <c r="NC239" s="52"/>
      <c r="NH239" s="52"/>
      <c r="NM239" s="52"/>
      <c r="NR239" s="52"/>
      <c r="NX239" s="39"/>
      <c r="NY239" s="41"/>
      <c r="NZ239" s="52"/>
      <c r="OJ239" s="52"/>
      <c r="OO239" s="52"/>
      <c r="OT239" s="52"/>
      <c r="OY239" s="52"/>
      <c r="PE239" s="39"/>
      <c r="PF239" s="41"/>
      <c r="PG239" s="52"/>
      <c r="PQ239" s="52"/>
      <c r="PV239" s="52"/>
      <c r="QA239" s="52"/>
      <c r="QF239" s="52"/>
      <c r="QL239" s="39"/>
      <c r="QM239" s="41"/>
      <c r="QN239" s="52"/>
      <c r="QX239" s="52"/>
      <c r="RC239" s="52"/>
      <c r="RH239" s="52"/>
      <c r="RM239" s="52"/>
      <c r="RS239" s="39"/>
      <c r="RT239" s="41"/>
      <c r="RU239" s="41"/>
      <c r="RV239" s="52"/>
      <c r="SA239" s="52"/>
      <c r="SF239" s="52"/>
      <c r="SK239" s="52"/>
      <c r="SP239" s="52"/>
      <c r="SU239" s="39"/>
      <c r="SV239" s="41"/>
      <c r="SW239" s="41"/>
      <c r="SX239" s="52"/>
      <c r="TC239" s="52"/>
      <c r="TH239" s="52"/>
      <c r="TM239" s="52"/>
      <c r="TR239" s="52"/>
      <c r="TX239" s="39"/>
      <c r="TY239" s="41"/>
      <c r="TZ239" s="41"/>
      <c r="UA239" s="52"/>
      <c r="UF239" s="52"/>
      <c r="UK239" s="52"/>
      <c r="UP239" s="52"/>
      <c r="UU239" s="52"/>
      <c r="VA239" s="39"/>
      <c r="VB239" s="41"/>
      <c r="VC239" s="41"/>
      <c r="VD239" s="52"/>
      <c r="VI239" s="52"/>
      <c r="VN239" s="52"/>
      <c r="VS239" s="52"/>
      <c r="VX239" s="52"/>
      <c r="WD239" s="39"/>
      <c r="WE239" s="41"/>
      <c r="WF239" s="41"/>
      <c r="WG239" s="52"/>
      <c r="WL239" s="52"/>
      <c r="WQ239" s="52"/>
      <c r="WV239" s="52"/>
      <c r="XA239" s="52"/>
      <c r="XG239" s="39"/>
      <c r="XJ239" s="39"/>
      <c r="XK239" s="41"/>
      <c r="XL239" s="41"/>
      <c r="XM239" s="42"/>
      <c r="XN239" s="39"/>
      <c r="XQ239" s="39"/>
      <c r="XT239" s="47"/>
      <c r="XU239" s="39"/>
      <c r="XX239" s="47"/>
      <c r="XY239" s="39"/>
      <c r="YB239" s="47"/>
      <c r="YC239" s="39"/>
      <c r="YF239" s="47"/>
      <c r="ADN239" s="42"/>
      <c r="ADR239" s="43"/>
      <c r="ADV239" s="43"/>
      <c r="ADZ239" s="43"/>
    </row>
    <row r="240" spans="3:806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2"/>
      <c r="GL240" s="41"/>
      <c r="GM240" s="41"/>
      <c r="GT240" s="42"/>
      <c r="GU240" s="41"/>
      <c r="GV240" s="41"/>
      <c r="GW240" s="41"/>
      <c r="GX240" s="41"/>
      <c r="GY240" s="41"/>
      <c r="GZ240" s="41"/>
      <c r="HR240" s="42"/>
      <c r="HS240" s="41"/>
      <c r="HT240" s="41"/>
      <c r="IB240" s="39"/>
      <c r="ID240" s="41"/>
      <c r="IE240" s="41"/>
      <c r="IF240" s="41"/>
      <c r="IG240" s="39"/>
      <c r="IL240" s="44"/>
      <c r="IM240" s="39"/>
      <c r="IR240" s="44"/>
      <c r="IS240" s="41"/>
      <c r="IT240" s="41"/>
      <c r="IU240" s="41"/>
      <c r="IV240" s="41"/>
      <c r="JA240" s="56"/>
      <c r="JT240" s="62"/>
      <c r="JU240" s="41"/>
      <c r="JV240" s="41"/>
      <c r="JW240" s="41"/>
      <c r="KA240" s="56"/>
      <c r="KD240" s="62"/>
      <c r="KE240" s="41"/>
      <c r="KF240" s="41"/>
      <c r="KG240" s="41"/>
      <c r="KK240" s="56"/>
      <c r="KN240" s="39"/>
      <c r="KP240" s="39"/>
      <c r="KR240" s="39"/>
      <c r="KT240" s="46"/>
      <c r="KU240" s="39"/>
      <c r="KX240" s="46"/>
      <c r="KY240" s="39"/>
      <c r="LB240" s="46"/>
      <c r="LC240" s="39"/>
      <c r="LF240" s="47"/>
      <c r="LG240" s="39"/>
      <c r="LJ240" s="46"/>
      <c r="LK240" s="39"/>
      <c r="LM240" s="52"/>
      <c r="LW240" s="52"/>
      <c r="MB240" s="52"/>
      <c r="MG240" s="52"/>
      <c r="ML240" s="52"/>
      <c r="MQ240" s="39"/>
      <c r="MR240" s="41"/>
      <c r="MS240" s="52"/>
      <c r="NC240" s="52"/>
      <c r="NH240" s="52"/>
      <c r="NM240" s="52"/>
      <c r="NR240" s="52"/>
      <c r="NX240" s="39"/>
      <c r="NY240" s="41"/>
      <c r="NZ240" s="52"/>
      <c r="OJ240" s="52"/>
      <c r="OO240" s="52"/>
      <c r="OT240" s="52"/>
      <c r="OY240" s="52"/>
      <c r="PE240" s="39"/>
      <c r="PF240" s="41"/>
      <c r="PG240" s="52"/>
      <c r="PQ240" s="52"/>
      <c r="PV240" s="52"/>
      <c r="QA240" s="52"/>
      <c r="QF240" s="52"/>
      <c r="QL240" s="39"/>
      <c r="QM240" s="41"/>
      <c r="QN240" s="52"/>
      <c r="QX240" s="52"/>
      <c r="RC240" s="52"/>
      <c r="RH240" s="52"/>
      <c r="RM240" s="52"/>
      <c r="RS240" s="39"/>
      <c r="RT240" s="41"/>
      <c r="RU240" s="41"/>
      <c r="RV240" s="52"/>
      <c r="SA240" s="52"/>
      <c r="SF240" s="52"/>
      <c r="SK240" s="52"/>
      <c r="SP240" s="52"/>
      <c r="SU240" s="39"/>
      <c r="SV240" s="41"/>
      <c r="SW240" s="41"/>
      <c r="SX240" s="52"/>
      <c r="TC240" s="52"/>
      <c r="TH240" s="52"/>
      <c r="TM240" s="52"/>
      <c r="TR240" s="52"/>
      <c r="TX240" s="39"/>
      <c r="TY240" s="41"/>
      <c r="TZ240" s="41"/>
      <c r="UA240" s="52"/>
      <c r="UF240" s="52"/>
      <c r="UK240" s="52"/>
      <c r="UP240" s="52"/>
      <c r="UU240" s="52"/>
      <c r="VA240" s="39"/>
      <c r="VB240" s="41"/>
      <c r="VC240" s="41"/>
      <c r="VD240" s="52"/>
      <c r="VI240" s="52"/>
      <c r="VN240" s="52"/>
      <c r="VS240" s="52"/>
      <c r="VX240" s="52"/>
      <c r="WD240" s="39"/>
      <c r="WE240" s="41"/>
      <c r="WF240" s="41"/>
      <c r="WG240" s="52"/>
      <c r="WL240" s="52"/>
      <c r="WQ240" s="52"/>
      <c r="WV240" s="52"/>
      <c r="XA240" s="52"/>
      <c r="XG240" s="39"/>
      <c r="XJ240" s="39"/>
      <c r="XK240" s="41"/>
      <c r="XL240" s="41"/>
      <c r="XM240" s="42"/>
      <c r="XN240" s="39"/>
      <c r="XQ240" s="39"/>
      <c r="XT240" s="47"/>
      <c r="XU240" s="39"/>
      <c r="XX240" s="47"/>
      <c r="XY240" s="39"/>
      <c r="YB240" s="47"/>
      <c r="YC240" s="39"/>
      <c r="YF240" s="47"/>
      <c r="ADN240" s="42"/>
      <c r="ADR240" s="43"/>
      <c r="ADV240" s="43"/>
      <c r="ADZ240" s="43"/>
    </row>
    <row r="241" spans="3:806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2"/>
      <c r="GL241" s="41"/>
      <c r="GM241" s="41"/>
      <c r="GT241" s="42"/>
      <c r="GU241" s="41"/>
      <c r="GV241" s="41"/>
      <c r="GW241" s="41"/>
      <c r="GX241" s="41"/>
      <c r="GY241" s="41"/>
      <c r="GZ241" s="41"/>
      <c r="HR241" s="42"/>
      <c r="HS241" s="41"/>
      <c r="HT241" s="41"/>
      <c r="IB241" s="39"/>
      <c r="ID241" s="41"/>
      <c r="IE241" s="41"/>
      <c r="IF241" s="41"/>
      <c r="IG241" s="39"/>
      <c r="IL241" s="44"/>
      <c r="IM241" s="39"/>
      <c r="IR241" s="44"/>
      <c r="IS241" s="41"/>
      <c r="IT241" s="41"/>
      <c r="IU241" s="41"/>
      <c r="IV241" s="41"/>
      <c r="JA241" s="56"/>
      <c r="JT241" s="62"/>
      <c r="JU241" s="41"/>
      <c r="JV241" s="41"/>
      <c r="JW241" s="41"/>
      <c r="KA241" s="56"/>
      <c r="KD241" s="62"/>
      <c r="KE241" s="41"/>
      <c r="KF241" s="41"/>
      <c r="KG241" s="41"/>
      <c r="KK241" s="56"/>
      <c r="KN241" s="39"/>
      <c r="KP241" s="39"/>
      <c r="KR241" s="39"/>
      <c r="KT241" s="46"/>
      <c r="KU241" s="39"/>
      <c r="KX241" s="46"/>
      <c r="KY241" s="39"/>
      <c r="LB241" s="46"/>
      <c r="LC241" s="39"/>
      <c r="LF241" s="47"/>
      <c r="LG241" s="39"/>
      <c r="LJ241" s="46"/>
      <c r="LK241" s="39"/>
      <c r="LM241" s="52"/>
      <c r="LW241" s="52"/>
      <c r="MB241" s="52"/>
      <c r="MG241" s="52"/>
      <c r="ML241" s="52"/>
      <c r="MQ241" s="39"/>
      <c r="MR241" s="41"/>
      <c r="MS241" s="52"/>
      <c r="NC241" s="52"/>
      <c r="NH241" s="52"/>
      <c r="NM241" s="52"/>
      <c r="NR241" s="52"/>
      <c r="NX241" s="39"/>
      <c r="NY241" s="41"/>
      <c r="NZ241" s="52"/>
      <c r="OJ241" s="52"/>
      <c r="OO241" s="52"/>
      <c r="OT241" s="52"/>
      <c r="OY241" s="52"/>
      <c r="PE241" s="39"/>
      <c r="PF241" s="41"/>
      <c r="PG241" s="52"/>
      <c r="PQ241" s="52"/>
      <c r="PV241" s="52"/>
      <c r="QA241" s="52"/>
      <c r="QF241" s="52"/>
      <c r="QL241" s="39"/>
      <c r="QM241" s="41"/>
      <c r="QN241" s="52"/>
      <c r="QX241" s="52"/>
      <c r="RC241" s="52"/>
      <c r="RH241" s="52"/>
      <c r="RM241" s="52"/>
      <c r="RS241" s="39"/>
      <c r="RT241" s="41"/>
      <c r="RU241" s="41"/>
      <c r="RV241" s="52"/>
      <c r="SA241" s="52"/>
      <c r="SF241" s="52"/>
      <c r="SK241" s="52"/>
      <c r="SP241" s="52"/>
      <c r="SU241" s="39"/>
      <c r="SV241" s="41"/>
      <c r="SW241" s="41"/>
      <c r="SX241" s="52"/>
      <c r="TC241" s="52"/>
      <c r="TH241" s="52"/>
      <c r="TM241" s="52"/>
      <c r="TR241" s="52"/>
      <c r="TX241" s="39"/>
      <c r="TY241" s="41"/>
      <c r="TZ241" s="41"/>
      <c r="UA241" s="52"/>
      <c r="UF241" s="52"/>
      <c r="UK241" s="52"/>
      <c r="UP241" s="52"/>
      <c r="UU241" s="52"/>
      <c r="VA241" s="39"/>
      <c r="VB241" s="41"/>
      <c r="VC241" s="41"/>
      <c r="VD241" s="52"/>
      <c r="VI241" s="52"/>
      <c r="VN241" s="52"/>
      <c r="VS241" s="52"/>
      <c r="VX241" s="52"/>
      <c r="WD241" s="39"/>
      <c r="WE241" s="41"/>
      <c r="WF241" s="41"/>
      <c r="WG241" s="52"/>
      <c r="WL241" s="52"/>
      <c r="WQ241" s="52"/>
      <c r="WV241" s="52"/>
      <c r="XA241" s="52"/>
      <c r="XG241" s="39"/>
      <c r="XJ241" s="39"/>
      <c r="XK241" s="41"/>
      <c r="XL241" s="41"/>
      <c r="XM241" s="42"/>
      <c r="XN241" s="39"/>
      <c r="XQ241" s="39"/>
      <c r="XT241" s="47"/>
      <c r="XU241" s="39"/>
      <c r="XX241" s="47"/>
      <c r="XY241" s="39"/>
      <c r="YB241" s="47"/>
      <c r="YC241" s="39"/>
      <c r="YF241" s="47"/>
      <c r="ADN241" s="42"/>
      <c r="ADR241" s="43"/>
      <c r="ADV241" s="43"/>
      <c r="ADZ241" s="43"/>
    </row>
    <row r="242" spans="3:806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2"/>
      <c r="GL242" s="41"/>
      <c r="GM242" s="41"/>
      <c r="GT242" s="42"/>
      <c r="GU242" s="41"/>
      <c r="GV242" s="41"/>
      <c r="GW242" s="41"/>
      <c r="GX242" s="41"/>
      <c r="GY242" s="41"/>
      <c r="GZ242" s="41"/>
      <c r="HR242" s="42"/>
      <c r="HS242" s="41"/>
      <c r="HT242" s="41"/>
      <c r="IB242" s="39"/>
      <c r="ID242" s="41"/>
      <c r="IE242" s="41"/>
      <c r="IF242" s="41"/>
      <c r="IG242" s="39"/>
      <c r="IL242" s="44"/>
      <c r="IM242" s="39"/>
      <c r="IR242" s="44"/>
      <c r="IS242" s="41"/>
      <c r="IT242" s="41"/>
      <c r="IU242" s="41"/>
      <c r="IV242" s="41"/>
      <c r="JA242" s="56"/>
      <c r="JT242" s="62"/>
      <c r="JU242" s="41"/>
      <c r="JV242" s="41"/>
      <c r="JW242" s="41"/>
      <c r="KA242" s="56"/>
      <c r="KD242" s="62"/>
      <c r="KE242" s="41"/>
      <c r="KF242" s="41"/>
      <c r="KG242" s="41"/>
      <c r="KK242" s="56"/>
      <c r="KN242" s="39"/>
      <c r="KP242" s="39"/>
      <c r="KR242" s="39"/>
      <c r="KT242" s="46"/>
      <c r="KU242" s="39"/>
      <c r="KX242" s="46"/>
      <c r="KY242" s="39"/>
      <c r="LB242" s="46"/>
      <c r="LC242" s="39"/>
      <c r="LF242" s="47"/>
      <c r="LG242" s="39"/>
      <c r="LJ242" s="46"/>
      <c r="LK242" s="39"/>
      <c r="LM242" s="52"/>
      <c r="LW242" s="52"/>
      <c r="MB242" s="52"/>
      <c r="MG242" s="52"/>
      <c r="ML242" s="52"/>
      <c r="MQ242" s="39"/>
      <c r="MR242" s="41"/>
      <c r="MS242" s="52"/>
      <c r="NC242" s="52"/>
      <c r="NH242" s="52"/>
      <c r="NM242" s="52"/>
      <c r="NR242" s="52"/>
      <c r="NX242" s="39"/>
      <c r="NY242" s="41"/>
      <c r="NZ242" s="52"/>
      <c r="OJ242" s="52"/>
      <c r="OO242" s="52"/>
      <c r="OT242" s="52"/>
      <c r="OY242" s="52"/>
      <c r="PE242" s="39"/>
      <c r="PF242" s="41"/>
      <c r="PG242" s="52"/>
      <c r="PQ242" s="52"/>
      <c r="PV242" s="52"/>
      <c r="QA242" s="52"/>
      <c r="QF242" s="52"/>
      <c r="QL242" s="39"/>
      <c r="QM242" s="41"/>
      <c r="QN242" s="52"/>
      <c r="QX242" s="52"/>
      <c r="RC242" s="52"/>
      <c r="RH242" s="52"/>
      <c r="RM242" s="52"/>
      <c r="RS242" s="39"/>
      <c r="RT242" s="41"/>
      <c r="RU242" s="41"/>
      <c r="RV242" s="52"/>
      <c r="SA242" s="52"/>
      <c r="SF242" s="52"/>
      <c r="SK242" s="52"/>
      <c r="SP242" s="52"/>
      <c r="SU242" s="39"/>
      <c r="SV242" s="41"/>
      <c r="SW242" s="41"/>
      <c r="SX242" s="52"/>
      <c r="TC242" s="52"/>
      <c r="TH242" s="52"/>
      <c r="TM242" s="52"/>
      <c r="TR242" s="52"/>
      <c r="TX242" s="39"/>
      <c r="TY242" s="41"/>
      <c r="TZ242" s="41"/>
      <c r="UA242" s="52"/>
      <c r="UF242" s="52"/>
      <c r="UK242" s="52"/>
      <c r="UP242" s="52"/>
      <c r="UU242" s="52"/>
      <c r="VA242" s="39"/>
      <c r="VB242" s="41"/>
      <c r="VC242" s="41"/>
      <c r="VD242" s="52"/>
      <c r="VI242" s="52"/>
      <c r="VN242" s="52"/>
      <c r="VS242" s="52"/>
      <c r="VX242" s="52"/>
      <c r="WD242" s="39"/>
      <c r="WE242" s="41"/>
      <c r="WF242" s="41"/>
      <c r="WG242" s="52"/>
      <c r="WL242" s="52"/>
      <c r="WQ242" s="52"/>
      <c r="WV242" s="52"/>
      <c r="XA242" s="52"/>
      <c r="XG242" s="39"/>
      <c r="XJ242" s="39"/>
      <c r="XK242" s="41"/>
      <c r="XL242" s="41"/>
      <c r="XM242" s="42"/>
      <c r="XN242" s="39"/>
      <c r="XQ242" s="39"/>
      <c r="XT242" s="47"/>
      <c r="XU242" s="39"/>
      <c r="XX242" s="47"/>
      <c r="XY242" s="39"/>
      <c r="YB242" s="47"/>
      <c r="YC242" s="39"/>
      <c r="YF242" s="47"/>
      <c r="ADN242" s="42"/>
      <c r="ADR242" s="43"/>
      <c r="ADV242" s="43"/>
      <c r="ADZ242" s="43"/>
    </row>
    <row r="243" spans="3:806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2"/>
      <c r="GL243" s="41"/>
      <c r="GM243" s="41"/>
      <c r="GT243" s="42"/>
      <c r="GU243" s="41"/>
      <c r="GV243" s="41"/>
      <c r="GW243" s="41"/>
      <c r="GX243" s="41"/>
      <c r="GY243" s="41"/>
      <c r="GZ243" s="41"/>
      <c r="HR243" s="42"/>
      <c r="HS243" s="41"/>
      <c r="HT243" s="41"/>
      <c r="IB243" s="39"/>
      <c r="ID243" s="41"/>
      <c r="IE243" s="41"/>
      <c r="IF243" s="41"/>
      <c r="IG243" s="39"/>
      <c r="IL243" s="44"/>
      <c r="IM243" s="39"/>
      <c r="IR243" s="44"/>
      <c r="IS243" s="41"/>
      <c r="IT243" s="41"/>
      <c r="IU243" s="41"/>
      <c r="IV243" s="41"/>
      <c r="JA243" s="56"/>
      <c r="JT243" s="62"/>
      <c r="JU243" s="41"/>
      <c r="JV243" s="41"/>
      <c r="JW243" s="41"/>
      <c r="KA243" s="56"/>
      <c r="KD243" s="62"/>
      <c r="KE243" s="41"/>
      <c r="KF243" s="41"/>
      <c r="KG243" s="41"/>
      <c r="KK243" s="56"/>
      <c r="KN243" s="39"/>
      <c r="KP243" s="39"/>
      <c r="KR243" s="39"/>
      <c r="KT243" s="46"/>
      <c r="KU243" s="39"/>
      <c r="KX243" s="46"/>
      <c r="KY243" s="39"/>
      <c r="LB243" s="46"/>
      <c r="LC243" s="39"/>
      <c r="LF243" s="47"/>
      <c r="LG243" s="39"/>
      <c r="LJ243" s="46"/>
      <c r="LK243" s="39"/>
      <c r="LM243" s="52"/>
      <c r="LW243" s="52"/>
      <c r="MB243" s="52"/>
      <c r="MG243" s="52"/>
      <c r="ML243" s="52"/>
      <c r="MQ243" s="39"/>
      <c r="MR243" s="41"/>
      <c r="MS243" s="52"/>
      <c r="NC243" s="52"/>
      <c r="NH243" s="52"/>
      <c r="NM243" s="52"/>
      <c r="NR243" s="52"/>
      <c r="NX243" s="39"/>
      <c r="NY243" s="41"/>
      <c r="NZ243" s="52"/>
      <c r="OJ243" s="52"/>
      <c r="OO243" s="52"/>
      <c r="OT243" s="52"/>
      <c r="OY243" s="52"/>
      <c r="PE243" s="39"/>
      <c r="PF243" s="41"/>
      <c r="PG243" s="52"/>
      <c r="PQ243" s="52"/>
      <c r="PV243" s="52"/>
      <c r="QA243" s="52"/>
      <c r="QF243" s="52"/>
      <c r="QL243" s="39"/>
      <c r="QM243" s="41"/>
      <c r="QN243" s="52"/>
      <c r="QX243" s="52"/>
      <c r="RC243" s="52"/>
      <c r="RH243" s="52"/>
      <c r="RM243" s="52"/>
      <c r="RS243" s="39"/>
      <c r="RT243" s="41"/>
      <c r="RU243" s="41"/>
      <c r="RV243" s="52"/>
      <c r="SA243" s="52"/>
      <c r="SF243" s="52"/>
      <c r="SK243" s="52"/>
      <c r="SP243" s="52"/>
      <c r="SU243" s="39"/>
      <c r="SV243" s="41"/>
      <c r="SW243" s="41"/>
      <c r="SX243" s="52"/>
      <c r="TC243" s="52"/>
      <c r="TH243" s="52"/>
      <c r="TM243" s="52"/>
      <c r="TR243" s="52"/>
      <c r="TX243" s="39"/>
      <c r="TY243" s="41"/>
      <c r="TZ243" s="41"/>
      <c r="UA243" s="52"/>
      <c r="UF243" s="52"/>
      <c r="UK243" s="52"/>
      <c r="UP243" s="52"/>
      <c r="UU243" s="52"/>
      <c r="VA243" s="39"/>
      <c r="VB243" s="41"/>
      <c r="VC243" s="41"/>
      <c r="VD243" s="52"/>
      <c r="VI243" s="52"/>
      <c r="VN243" s="52"/>
      <c r="VS243" s="52"/>
      <c r="VX243" s="52"/>
      <c r="WD243" s="39"/>
      <c r="WE243" s="41"/>
      <c r="WF243" s="41"/>
      <c r="WG243" s="52"/>
      <c r="WL243" s="52"/>
      <c r="WQ243" s="52"/>
      <c r="WV243" s="52"/>
      <c r="XA243" s="52"/>
      <c r="XG243" s="39"/>
      <c r="XJ243" s="39"/>
      <c r="XK243" s="41"/>
      <c r="XL243" s="41"/>
      <c r="XM243" s="42"/>
      <c r="XN243" s="39"/>
      <c r="XQ243" s="39"/>
      <c r="XT243" s="47"/>
      <c r="XU243" s="39"/>
      <c r="XX243" s="47"/>
      <c r="XY243" s="39"/>
      <c r="YB243" s="47"/>
      <c r="YC243" s="39"/>
      <c r="YF243" s="47"/>
      <c r="ADN243" s="42"/>
      <c r="ADR243" s="43"/>
      <c r="ADV243" s="43"/>
      <c r="ADZ243" s="43"/>
    </row>
    <row r="244" spans="3:806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2"/>
      <c r="GL244" s="41"/>
      <c r="GM244" s="41"/>
      <c r="GT244" s="42"/>
      <c r="GU244" s="41"/>
      <c r="GV244" s="41"/>
      <c r="GW244" s="41"/>
      <c r="GX244" s="41"/>
      <c r="GY244" s="41"/>
      <c r="GZ244" s="41"/>
      <c r="HR244" s="42"/>
      <c r="HS244" s="41"/>
      <c r="HT244" s="41"/>
      <c r="IB244" s="39"/>
      <c r="ID244" s="41"/>
      <c r="IE244" s="41"/>
      <c r="IF244" s="41"/>
      <c r="IG244" s="39"/>
      <c r="IL244" s="44"/>
      <c r="IM244" s="39"/>
      <c r="IR244" s="44"/>
      <c r="IS244" s="41"/>
      <c r="IT244" s="41"/>
      <c r="IU244" s="41"/>
      <c r="IV244" s="41"/>
      <c r="JA244" s="56"/>
      <c r="JT244" s="62"/>
      <c r="JU244" s="41"/>
      <c r="JV244" s="41"/>
      <c r="JW244" s="41"/>
      <c r="KA244" s="56"/>
      <c r="KD244" s="62"/>
      <c r="KE244" s="41"/>
      <c r="KF244" s="41"/>
      <c r="KG244" s="41"/>
      <c r="KK244" s="56"/>
      <c r="KN244" s="39"/>
      <c r="KP244" s="39"/>
      <c r="KR244" s="39"/>
      <c r="KT244" s="46"/>
      <c r="KU244" s="39"/>
      <c r="KX244" s="46"/>
      <c r="KY244" s="39"/>
      <c r="LB244" s="46"/>
      <c r="LC244" s="39"/>
      <c r="LF244" s="47"/>
      <c r="LG244" s="39"/>
      <c r="LJ244" s="46"/>
      <c r="LK244" s="39"/>
      <c r="LM244" s="52"/>
      <c r="LW244" s="52"/>
      <c r="MB244" s="52"/>
      <c r="MG244" s="52"/>
      <c r="ML244" s="52"/>
      <c r="MQ244" s="39"/>
      <c r="MR244" s="41"/>
      <c r="MS244" s="52"/>
      <c r="NC244" s="52"/>
      <c r="NH244" s="52"/>
      <c r="NM244" s="52"/>
      <c r="NR244" s="52"/>
      <c r="NX244" s="39"/>
      <c r="NY244" s="41"/>
      <c r="NZ244" s="52"/>
      <c r="OJ244" s="52"/>
      <c r="OO244" s="52"/>
      <c r="OT244" s="52"/>
      <c r="OY244" s="52"/>
      <c r="PE244" s="39"/>
      <c r="PF244" s="41"/>
      <c r="PG244" s="52"/>
      <c r="PQ244" s="52"/>
      <c r="PV244" s="52"/>
      <c r="QA244" s="52"/>
      <c r="QF244" s="52"/>
      <c r="QL244" s="39"/>
      <c r="QM244" s="41"/>
      <c r="QN244" s="52"/>
      <c r="QX244" s="52"/>
      <c r="RC244" s="52"/>
      <c r="RH244" s="52"/>
      <c r="RM244" s="52"/>
      <c r="RS244" s="39"/>
      <c r="RT244" s="41"/>
      <c r="RU244" s="41"/>
      <c r="RV244" s="52"/>
      <c r="SA244" s="52"/>
      <c r="SF244" s="52"/>
      <c r="SK244" s="52"/>
      <c r="SP244" s="52"/>
      <c r="SU244" s="39"/>
      <c r="SV244" s="41"/>
      <c r="SW244" s="41"/>
      <c r="SX244" s="52"/>
      <c r="TC244" s="52"/>
      <c r="TH244" s="52"/>
      <c r="TM244" s="52"/>
      <c r="TR244" s="52"/>
      <c r="TX244" s="39"/>
      <c r="TY244" s="41"/>
      <c r="TZ244" s="41"/>
      <c r="UA244" s="52"/>
      <c r="UF244" s="52"/>
      <c r="UK244" s="52"/>
      <c r="UP244" s="52"/>
      <c r="UU244" s="52"/>
      <c r="VA244" s="39"/>
      <c r="VB244" s="41"/>
      <c r="VC244" s="41"/>
      <c r="VD244" s="52"/>
      <c r="VI244" s="52"/>
      <c r="VN244" s="52"/>
      <c r="VS244" s="52"/>
      <c r="VX244" s="52"/>
      <c r="WD244" s="39"/>
      <c r="WE244" s="41"/>
      <c r="WF244" s="41"/>
      <c r="WG244" s="52"/>
      <c r="WL244" s="52"/>
      <c r="WQ244" s="52"/>
      <c r="WV244" s="52"/>
      <c r="XA244" s="52"/>
      <c r="XG244" s="39"/>
      <c r="XJ244" s="39"/>
      <c r="XK244" s="41"/>
      <c r="XL244" s="41"/>
      <c r="XM244" s="42"/>
      <c r="XN244" s="39"/>
      <c r="XQ244" s="39"/>
      <c r="XT244" s="47"/>
      <c r="XU244" s="39"/>
      <c r="XX244" s="47"/>
      <c r="XY244" s="39"/>
      <c r="YB244" s="47"/>
      <c r="YC244" s="39"/>
      <c r="YF244" s="47"/>
      <c r="ADN244" s="42"/>
      <c r="ADR244" s="43"/>
      <c r="ADV244" s="43"/>
      <c r="ADZ244" s="43"/>
    </row>
    <row r="245" spans="3:806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2"/>
      <c r="GL245" s="41"/>
      <c r="GM245" s="41"/>
      <c r="GT245" s="42"/>
      <c r="GU245" s="41"/>
      <c r="GV245" s="41"/>
      <c r="GW245" s="41"/>
      <c r="GX245" s="41"/>
      <c r="GY245" s="41"/>
      <c r="GZ245" s="41"/>
      <c r="HR245" s="42"/>
      <c r="HS245" s="41"/>
      <c r="HT245" s="41"/>
      <c r="IB245" s="39"/>
      <c r="ID245" s="41"/>
      <c r="IE245" s="41"/>
      <c r="IF245" s="41"/>
      <c r="IG245" s="39"/>
      <c r="IL245" s="44"/>
      <c r="IM245" s="39"/>
      <c r="IR245" s="44"/>
      <c r="IS245" s="41"/>
      <c r="IT245" s="41"/>
      <c r="IU245" s="41"/>
      <c r="IV245" s="41"/>
      <c r="JA245" s="56"/>
      <c r="JT245" s="62"/>
      <c r="JU245" s="41"/>
      <c r="JV245" s="41"/>
      <c r="JW245" s="41"/>
      <c r="KA245" s="56"/>
      <c r="KD245" s="62"/>
      <c r="KE245" s="41"/>
      <c r="KF245" s="41"/>
      <c r="KG245" s="41"/>
      <c r="KK245" s="56"/>
      <c r="KN245" s="39"/>
      <c r="KP245" s="39"/>
      <c r="KR245" s="39"/>
      <c r="KT245" s="46"/>
      <c r="KU245" s="39"/>
      <c r="KX245" s="46"/>
      <c r="KY245" s="39"/>
      <c r="LB245" s="46"/>
      <c r="LC245" s="39"/>
      <c r="LF245" s="47"/>
      <c r="LG245" s="39"/>
      <c r="LJ245" s="46"/>
      <c r="LK245" s="39"/>
      <c r="LM245" s="52"/>
      <c r="LW245" s="52"/>
      <c r="MB245" s="52"/>
      <c r="MG245" s="52"/>
      <c r="ML245" s="52"/>
      <c r="MQ245" s="39"/>
      <c r="MR245" s="41"/>
      <c r="MS245" s="52"/>
      <c r="NC245" s="52"/>
      <c r="NH245" s="52"/>
      <c r="NM245" s="52"/>
      <c r="NR245" s="52"/>
      <c r="NX245" s="39"/>
      <c r="NY245" s="41"/>
      <c r="NZ245" s="52"/>
      <c r="OJ245" s="52"/>
      <c r="OO245" s="52"/>
      <c r="OT245" s="52"/>
      <c r="OY245" s="52"/>
      <c r="PE245" s="39"/>
      <c r="PF245" s="41"/>
      <c r="PG245" s="52"/>
      <c r="PQ245" s="52"/>
      <c r="PV245" s="52"/>
      <c r="QA245" s="52"/>
      <c r="QF245" s="52"/>
      <c r="QL245" s="39"/>
      <c r="QM245" s="41"/>
      <c r="QN245" s="52"/>
      <c r="QX245" s="52"/>
      <c r="RC245" s="52"/>
      <c r="RH245" s="52"/>
      <c r="RM245" s="52"/>
      <c r="RS245" s="39"/>
      <c r="RT245" s="41"/>
      <c r="RU245" s="41"/>
      <c r="RV245" s="52"/>
      <c r="SA245" s="52"/>
      <c r="SF245" s="52"/>
      <c r="SK245" s="52"/>
      <c r="SP245" s="52"/>
      <c r="SU245" s="39"/>
      <c r="SV245" s="41"/>
      <c r="SW245" s="41"/>
      <c r="SX245" s="52"/>
      <c r="TC245" s="52"/>
      <c r="TH245" s="52"/>
      <c r="TM245" s="52"/>
      <c r="TR245" s="52"/>
      <c r="TX245" s="39"/>
      <c r="TY245" s="41"/>
      <c r="TZ245" s="41"/>
      <c r="UA245" s="52"/>
      <c r="UF245" s="52"/>
      <c r="UK245" s="52"/>
      <c r="UP245" s="52"/>
      <c r="UU245" s="52"/>
      <c r="VA245" s="39"/>
      <c r="VB245" s="41"/>
      <c r="VC245" s="41"/>
      <c r="VD245" s="52"/>
      <c r="VI245" s="52"/>
      <c r="VN245" s="52"/>
      <c r="VS245" s="52"/>
      <c r="VX245" s="52"/>
      <c r="WD245" s="39"/>
      <c r="WE245" s="41"/>
      <c r="WF245" s="41"/>
      <c r="WG245" s="52"/>
      <c r="WL245" s="52"/>
      <c r="WQ245" s="52"/>
      <c r="WV245" s="52"/>
      <c r="XA245" s="52"/>
      <c r="XG245" s="39"/>
      <c r="XJ245" s="39"/>
      <c r="XK245" s="41"/>
      <c r="XL245" s="41"/>
      <c r="XM245" s="42"/>
      <c r="XN245" s="39"/>
      <c r="XQ245" s="39"/>
      <c r="XT245" s="47"/>
      <c r="XU245" s="39"/>
      <c r="XX245" s="47"/>
      <c r="XY245" s="39"/>
      <c r="YB245" s="47"/>
      <c r="YC245" s="39"/>
      <c r="YF245" s="47"/>
      <c r="ADN245" s="42"/>
      <c r="ADR245" s="43"/>
      <c r="ADV245" s="43"/>
      <c r="ADZ245" s="43"/>
    </row>
    <row r="246" spans="3:806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2"/>
      <c r="GL246" s="41"/>
      <c r="GM246" s="41"/>
      <c r="GT246" s="42"/>
      <c r="GU246" s="41"/>
      <c r="GV246" s="41"/>
      <c r="GW246" s="41"/>
      <c r="GX246" s="41"/>
      <c r="GY246" s="41"/>
      <c r="GZ246" s="41"/>
      <c r="HR246" s="42"/>
      <c r="HS246" s="41"/>
      <c r="HT246" s="41"/>
      <c r="IB246" s="39"/>
      <c r="ID246" s="41"/>
      <c r="IE246" s="41"/>
      <c r="IF246" s="41"/>
      <c r="IG246" s="39"/>
      <c r="IL246" s="44"/>
      <c r="IM246" s="39"/>
      <c r="IR246" s="44"/>
      <c r="IS246" s="41"/>
      <c r="IT246" s="41"/>
      <c r="IU246" s="41"/>
      <c r="IV246" s="41"/>
      <c r="JA246" s="56"/>
      <c r="JT246" s="62"/>
      <c r="JU246" s="41"/>
      <c r="JV246" s="41"/>
      <c r="JW246" s="41"/>
      <c r="KA246" s="56"/>
      <c r="KD246" s="62"/>
      <c r="KE246" s="41"/>
      <c r="KF246" s="41"/>
      <c r="KG246" s="41"/>
      <c r="KK246" s="56"/>
      <c r="KN246" s="39"/>
      <c r="KP246" s="39"/>
      <c r="KR246" s="39"/>
      <c r="KT246" s="46"/>
      <c r="KU246" s="39"/>
      <c r="KX246" s="46"/>
      <c r="KY246" s="39"/>
      <c r="LB246" s="46"/>
      <c r="LC246" s="39"/>
      <c r="LF246" s="47"/>
      <c r="LG246" s="39"/>
      <c r="LJ246" s="46"/>
      <c r="LK246" s="39"/>
      <c r="LM246" s="52"/>
      <c r="LW246" s="52"/>
      <c r="MB246" s="52"/>
      <c r="MG246" s="52"/>
      <c r="ML246" s="52"/>
      <c r="MQ246" s="39"/>
      <c r="MR246" s="41"/>
      <c r="MS246" s="52"/>
      <c r="NC246" s="52"/>
      <c r="NH246" s="52"/>
      <c r="NM246" s="52"/>
      <c r="NR246" s="52"/>
      <c r="NX246" s="39"/>
      <c r="NY246" s="41"/>
      <c r="NZ246" s="52"/>
      <c r="OJ246" s="52"/>
      <c r="OO246" s="52"/>
      <c r="OT246" s="52"/>
      <c r="OY246" s="52"/>
      <c r="PE246" s="39"/>
      <c r="PF246" s="41"/>
      <c r="PG246" s="52"/>
      <c r="PQ246" s="52"/>
      <c r="PV246" s="52"/>
      <c r="QA246" s="52"/>
      <c r="QF246" s="52"/>
      <c r="QL246" s="39"/>
      <c r="QM246" s="41"/>
      <c r="QN246" s="52"/>
      <c r="QX246" s="52"/>
      <c r="RC246" s="52"/>
      <c r="RH246" s="52"/>
      <c r="RM246" s="52"/>
      <c r="RS246" s="39"/>
      <c r="RT246" s="41"/>
      <c r="RU246" s="41"/>
      <c r="RV246" s="52"/>
      <c r="SA246" s="52"/>
      <c r="SF246" s="52"/>
      <c r="SK246" s="52"/>
      <c r="SP246" s="52"/>
      <c r="SU246" s="39"/>
      <c r="SV246" s="41"/>
      <c r="SW246" s="41"/>
      <c r="SX246" s="52"/>
      <c r="TC246" s="52"/>
      <c r="TH246" s="52"/>
      <c r="TM246" s="52"/>
      <c r="TR246" s="52"/>
      <c r="TX246" s="39"/>
      <c r="TY246" s="41"/>
      <c r="TZ246" s="41"/>
      <c r="UA246" s="52"/>
      <c r="UF246" s="52"/>
      <c r="UK246" s="52"/>
      <c r="UP246" s="52"/>
      <c r="UU246" s="52"/>
      <c r="VA246" s="39"/>
      <c r="VB246" s="41"/>
      <c r="VC246" s="41"/>
      <c r="VD246" s="52"/>
      <c r="VI246" s="52"/>
      <c r="VN246" s="52"/>
      <c r="VS246" s="52"/>
      <c r="VX246" s="52"/>
      <c r="WD246" s="39"/>
      <c r="WE246" s="41"/>
      <c r="WF246" s="41"/>
      <c r="WG246" s="52"/>
      <c r="WL246" s="52"/>
      <c r="WQ246" s="52"/>
      <c r="WV246" s="52"/>
      <c r="XA246" s="52"/>
      <c r="XG246" s="39"/>
      <c r="XJ246" s="39"/>
      <c r="XK246" s="41"/>
      <c r="XL246" s="41"/>
      <c r="XM246" s="42"/>
      <c r="XN246" s="39"/>
      <c r="XQ246" s="39"/>
      <c r="XT246" s="47"/>
      <c r="XU246" s="39"/>
      <c r="XX246" s="47"/>
      <c r="XY246" s="39"/>
      <c r="YB246" s="47"/>
      <c r="YC246" s="39"/>
      <c r="YF246" s="47"/>
      <c r="ADN246" s="42"/>
      <c r="ADR246" s="43"/>
      <c r="ADV246" s="43"/>
      <c r="ADZ246" s="43"/>
    </row>
    <row r="247" spans="3:806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2"/>
      <c r="GL247" s="41"/>
      <c r="GM247" s="41"/>
      <c r="GT247" s="42"/>
      <c r="GU247" s="41"/>
      <c r="GV247" s="41"/>
      <c r="GW247" s="41"/>
      <c r="GX247" s="41"/>
      <c r="GY247" s="41"/>
      <c r="GZ247" s="41"/>
      <c r="HR247" s="42"/>
      <c r="HS247" s="41"/>
      <c r="HT247" s="41"/>
      <c r="IB247" s="39"/>
      <c r="ID247" s="41"/>
      <c r="IE247" s="41"/>
      <c r="IF247" s="41"/>
      <c r="IG247" s="39"/>
      <c r="IL247" s="44"/>
      <c r="IM247" s="39"/>
      <c r="IR247" s="44"/>
      <c r="IS247" s="41"/>
      <c r="IT247" s="41"/>
      <c r="IU247" s="41"/>
      <c r="IV247" s="41"/>
      <c r="JA247" s="56"/>
      <c r="JT247" s="62"/>
      <c r="JU247" s="41"/>
      <c r="JV247" s="41"/>
      <c r="JW247" s="41"/>
      <c r="KA247" s="56"/>
      <c r="KD247" s="62"/>
      <c r="KE247" s="41"/>
      <c r="KF247" s="41"/>
      <c r="KG247" s="41"/>
      <c r="KK247" s="56"/>
      <c r="KN247" s="39"/>
      <c r="KP247" s="39"/>
      <c r="KR247" s="39"/>
      <c r="KT247" s="46"/>
      <c r="KU247" s="39"/>
      <c r="KX247" s="46"/>
      <c r="KY247" s="39"/>
      <c r="LB247" s="46"/>
      <c r="LC247" s="39"/>
      <c r="LF247" s="47"/>
      <c r="LG247" s="39"/>
      <c r="LJ247" s="46"/>
      <c r="LK247" s="39"/>
      <c r="LM247" s="52"/>
      <c r="LW247" s="52"/>
      <c r="MB247" s="52"/>
      <c r="MG247" s="52"/>
      <c r="ML247" s="52"/>
      <c r="MQ247" s="39"/>
      <c r="MR247" s="41"/>
      <c r="MS247" s="52"/>
      <c r="NC247" s="52"/>
      <c r="NH247" s="52"/>
      <c r="NM247" s="52"/>
      <c r="NR247" s="52"/>
      <c r="NX247" s="39"/>
      <c r="NY247" s="41"/>
      <c r="NZ247" s="52"/>
      <c r="OJ247" s="52"/>
      <c r="OO247" s="52"/>
      <c r="OT247" s="52"/>
      <c r="OY247" s="52"/>
      <c r="PE247" s="39"/>
      <c r="PF247" s="41"/>
      <c r="PG247" s="52"/>
      <c r="PQ247" s="52"/>
      <c r="PV247" s="52"/>
      <c r="QA247" s="52"/>
      <c r="QF247" s="52"/>
      <c r="QL247" s="39"/>
      <c r="QM247" s="41"/>
      <c r="QN247" s="52"/>
      <c r="QX247" s="52"/>
      <c r="RC247" s="52"/>
      <c r="RH247" s="52"/>
      <c r="RM247" s="52"/>
      <c r="RS247" s="39"/>
      <c r="RT247" s="41"/>
      <c r="RU247" s="41"/>
      <c r="RV247" s="52"/>
      <c r="SA247" s="52"/>
      <c r="SF247" s="52"/>
      <c r="SK247" s="52"/>
      <c r="SP247" s="52"/>
      <c r="SU247" s="39"/>
      <c r="SV247" s="41"/>
      <c r="SW247" s="41"/>
      <c r="SX247" s="52"/>
      <c r="TC247" s="52"/>
      <c r="TH247" s="52"/>
      <c r="TM247" s="52"/>
      <c r="TR247" s="52"/>
      <c r="TX247" s="39"/>
      <c r="TY247" s="41"/>
      <c r="TZ247" s="41"/>
      <c r="UA247" s="52"/>
      <c r="UF247" s="52"/>
      <c r="UK247" s="52"/>
      <c r="UP247" s="52"/>
      <c r="UU247" s="52"/>
      <c r="VA247" s="39"/>
      <c r="VB247" s="41"/>
      <c r="VC247" s="41"/>
      <c r="VD247" s="52"/>
      <c r="VI247" s="52"/>
      <c r="VN247" s="52"/>
      <c r="VS247" s="52"/>
      <c r="VX247" s="52"/>
      <c r="WD247" s="39"/>
      <c r="WE247" s="41"/>
      <c r="WF247" s="41"/>
      <c r="WG247" s="52"/>
      <c r="WL247" s="52"/>
      <c r="WQ247" s="52"/>
      <c r="WV247" s="52"/>
      <c r="XA247" s="52"/>
      <c r="XG247" s="39"/>
      <c r="XJ247" s="39"/>
      <c r="XK247" s="41"/>
      <c r="XL247" s="41"/>
      <c r="XM247" s="42"/>
      <c r="XN247" s="39"/>
      <c r="XQ247" s="39"/>
      <c r="XT247" s="47"/>
      <c r="XU247" s="39"/>
      <c r="XX247" s="47"/>
      <c r="XY247" s="39"/>
      <c r="YB247" s="47"/>
      <c r="YC247" s="39"/>
      <c r="YF247" s="47"/>
      <c r="ADN247" s="42"/>
      <c r="ADR247" s="43"/>
      <c r="ADV247" s="43"/>
      <c r="ADZ247" s="43"/>
    </row>
    <row r="248" spans="3:806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2"/>
      <c r="GL248" s="41"/>
      <c r="GM248" s="41"/>
      <c r="GT248" s="42"/>
      <c r="GU248" s="41"/>
      <c r="GV248" s="41"/>
      <c r="GW248" s="41"/>
      <c r="GX248" s="41"/>
      <c r="GY248" s="41"/>
      <c r="GZ248" s="41"/>
      <c r="HR248" s="42"/>
      <c r="HS248" s="41"/>
      <c r="HT248" s="41"/>
      <c r="IB248" s="39"/>
      <c r="ID248" s="41"/>
      <c r="IE248" s="41"/>
      <c r="IF248" s="41"/>
      <c r="IG248" s="39"/>
      <c r="IL248" s="44"/>
      <c r="IM248" s="39"/>
      <c r="IR248" s="44"/>
      <c r="IS248" s="41"/>
      <c r="IT248" s="41"/>
      <c r="IU248" s="41"/>
      <c r="IV248" s="41"/>
      <c r="JA248" s="56"/>
      <c r="JT248" s="62"/>
      <c r="JU248" s="41"/>
      <c r="JV248" s="41"/>
      <c r="JW248" s="41"/>
      <c r="KA248" s="56"/>
      <c r="KD248" s="62"/>
      <c r="KE248" s="41"/>
      <c r="KF248" s="41"/>
      <c r="KG248" s="41"/>
      <c r="KK248" s="56"/>
      <c r="KN248" s="39"/>
      <c r="KP248" s="39"/>
      <c r="KR248" s="39"/>
      <c r="KT248" s="46"/>
      <c r="KU248" s="39"/>
      <c r="KX248" s="46"/>
      <c r="KY248" s="39"/>
      <c r="LB248" s="46"/>
      <c r="LC248" s="39"/>
      <c r="LF248" s="47"/>
      <c r="LG248" s="39"/>
      <c r="LJ248" s="46"/>
      <c r="LK248" s="39"/>
      <c r="LM248" s="52"/>
      <c r="LW248" s="52"/>
      <c r="MB248" s="52"/>
      <c r="MG248" s="52"/>
      <c r="ML248" s="52"/>
      <c r="MQ248" s="39"/>
      <c r="MR248" s="41"/>
      <c r="MS248" s="52"/>
      <c r="NC248" s="52"/>
      <c r="NH248" s="52"/>
      <c r="NM248" s="52"/>
      <c r="NR248" s="52"/>
      <c r="NX248" s="39"/>
      <c r="NY248" s="41"/>
      <c r="NZ248" s="52"/>
      <c r="OJ248" s="52"/>
      <c r="OO248" s="52"/>
      <c r="OT248" s="52"/>
      <c r="OY248" s="52"/>
      <c r="PE248" s="39"/>
      <c r="PF248" s="41"/>
      <c r="PG248" s="52"/>
      <c r="PQ248" s="52"/>
      <c r="PV248" s="52"/>
      <c r="QA248" s="52"/>
      <c r="QF248" s="52"/>
      <c r="QL248" s="39"/>
      <c r="QM248" s="41"/>
      <c r="QN248" s="52"/>
      <c r="QX248" s="52"/>
      <c r="RC248" s="52"/>
      <c r="RH248" s="52"/>
      <c r="RM248" s="52"/>
      <c r="RS248" s="39"/>
      <c r="RT248" s="41"/>
      <c r="RU248" s="41"/>
      <c r="RV248" s="52"/>
      <c r="SA248" s="52"/>
      <c r="SF248" s="52"/>
      <c r="SK248" s="52"/>
      <c r="SP248" s="52"/>
      <c r="SU248" s="39"/>
      <c r="SV248" s="41"/>
      <c r="SW248" s="41"/>
      <c r="SX248" s="52"/>
      <c r="TC248" s="52"/>
      <c r="TH248" s="52"/>
      <c r="TM248" s="52"/>
      <c r="TR248" s="52"/>
      <c r="TX248" s="39"/>
      <c r="TY248" s="41"/>
      <c r="TZ248" s="41"/>
      <c r="UA248" s="52"/>
      <c r="UF248" s="52"/>
      <c r="UK248" s="52"/>
      <c r="UP248" s="52"/>
      <c r="UU248" s="52"/>
      <c r="VA248" s="39"/>
      <c r="VB248" s="41"/>
      <c r="VC248" s="41"/>
      <c r="VD248" s="52"/>
      <c r="VI248" s="52"/>
      <c r="VN248" s="52"/>
      <c r="VS248" s="52"/>
      <c r="VX248" s="52"/>
      <c r="WD248" s="39"/>
      <c r="WE248" s="41"/>
      <c r="WF248" s="41"/>
      <c r="WG248" s="52"/>
      <c r="WL248" s="52"/>
      <c r="WQ248" s="52"/>
      <c r="WV248" s="52"/>
      <c r="XA248" s="52"/>
      <c r="XG248" s="39"/>
      <c r="XJ248" s="39"/>
      <c r="XK248" s="41"/>
      <c r="XL248" s="41"/>
      <c r="XM248" s="42"/>
      <c r="XN248" s="39"/>
      <c r="XQ248" s="39"/>
      <c r="XT248" s="47"/>
      <c r="XU248" s="39"/>
      <c r="XX248" s="47"/>
      <c r="XY248" s="39"/>
      <c r="YB248" s="47"/>
      <c r="YC248" s="39"/>
      <c r="YF248" s="47"/>
      <c r="ADN248" s="42"/>
      <c r="ADR248" s="43"/>
      <c r="ADV248" s="43"/>
      <c r="ADZ248" s="43"/>
    </row>
    <row r="249" spans="3:806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2"/>
      <c r="GL249" s="41"/>
      <c r="GM249" s="41"/>
      <c r="GT249" s="42"/>
      <c r="GU249" s="41"/>
      <c r="GV249" s="41"/>
      <c r="GW249" s="41"/>
      <c r="GX249" s="41"/>
      <c r="GY249" s="41"/>
      <c r="GZ249" s="41"/>
      <c r="HR249" s="42"/>
      <c r="HS249" s="41"/>
      <c r="HT249" s="41"/>
      <c r="IB249" s="39"/>
      <c r="ID249" s="41"/>
      <c r="IE249" s="41"/>
      <c r="IF249" s="41"/>
      <c r="IG249" s="39"/>
      <c r="IL249" s="44"/>
      <c r="IM249" s="39"/>
      <c r="IR249" s="44"/>
      <c r="IS249" s="41"/>
      <c r="IT249" s="41"/>
      <c r="IU249" s="41"/>
      <c r="IV249" s="41"/>
      <c r="JA249" s="56"/>
      <c r="JT249" s="62"/>
      <c r="JU249" s="41"/>
      <c r="JV249" s="41"/>
      <c r="JW249" s="41"/>
      <c r="KA249" s="56"/>
      <c r="KD249" s="62"/>
      <c r="KE249" s="41"/>
      <c r="KF249" s="41"/>
      <c r="KG249" s="41"/>
      <c r="KK249" s="56"/>
      <c r="KN249" s="39"/>
      <c r="KP249" s="39"/>
      <c r="KR249" s="39"/>
      <c r="KT249" s="46"/>
      <c r="KU249" s="39"/>
      <c r="KX249" s="46"/>
      <c r="KY249" s="39"/>
      <c r="LB249" s="46"/>
      <c r="LC249" s="39"/>
      <c r="LF249" s="47"/>
      <c r="LG249" s="39"/>
      <c r="LJ249" s="46"/>
      <c r="LK249" s="39"/>
      <c r="LM249" s="52"/>
      <c r="LW249" s="52"/>
      <c r="MB249" s="52"/>
      <c r="MG249" s="52"/>
      <c r="ML249" s="52"/>
      <c r="MQ249" s="39"/>
      <c r="MR249" s="41"/>
      <c r="MS249" s="52"/>
      <c r="NC249" s="52"/>
      <c r="NH249" s="52"/>
      <c r="NM249" s="52"/>
      <c r="NR249" s="52"/>
      <c r="NX249" s="39"/>
      <c r="NY249" s="41"/>
      <c r="NZ249" s="52"/>
      <c r="OJ249" s="52"/>
      <c r="OO249" s="52"/>
      <c r="OT249" s="52"/>
      <c r="OY249" s="52"/>
      <c r="PE249" s="39"/>
      <c r="PF249" s="41"/>
      <c r="PG249" s="52"/>
      <c r="PQ249" s="52"/>
      <c r="PV249" s="52"/>
      <c r="QA249" s="52"/>
      <c r="QF249" s="52"/>
      <c r="QL249" s="39"/>
      <c r="QM249" s="41"/>
      <c r="QN249" s="52"/>
      <c r="QX249" s="52"/>
      <c r="RC249" s="52"/>
      <c r="RH249" s="52"/>
      <c r="RM249" s="52"/>
      <c r="RS249" s="39"/>
      <c r="RT249" s="41"/>
      <c r="RU249" s="41"/>
      <c r="RV249" s="52"/>
      <c r="SA249" s="52"/>
      <c r="SF249" s="52"/>
      <c r="SK249" s="52"/>
      <c r="SP249" s="52"/>
      <c r="SU249" s="39"/>
      <c r="SV249" s="41"/>
      <c r="SW249" s="41"/>
      <c r="SX249" s="52"/>
      <c r="TC249" s="52"/>
      <c r="TH249" s="52"/>
      <c r="TM249" s="52"/>
      <c r="TR249" s="52"/>
      <c r="TX249" s="39"/>
      <c r="TY249" s="41"/>
      <c r="TZ249" s="41"/>
      <c r="UA249" s="52"/>
      <c r="UF249" s="52"/>
      <c r="UK249" s="52"/>
      <c r="UP249" s="52"/>
      <c r="UU249" s="52"/>
      <c r="VA249" s="39"/>
      <c r="VB249" s="41"/>
      <c r="VC249" s="41"/>
      <c r="VD249" s="52"/>
      <c r="VI249" s="52"/>
      <c r="VN249" s="52"/>
      <c r="VS249" s="52"/>
      <c r="VX249" s="52"/>
      <c r="WD249" s="39"/>
      <c r="WE249" s="41"/>
      <c r="WF249" s="41"/>
      <c r="WG249" s="52"/>
      <c r="WL249" s="52"/>
      <c r="WQ249" s="52"/>
      <c r="WV249" s="52"/>
      <c r="XA249" s="52"/>
      <c r="XG249" s="39"/>
      <c r="XJ249" s="39"/>
      <c r="XK249" s="41"/>
      <c r="XL249" s="41"/>
      <c r="XM249" s="42"/>
      <c r="XN249" s="39"/>
      <c r="XQ249" s="39"/>
      <c r="XT249" s="47"/>
      <c r="XU249" s="39"/>
      <c r="XX249" s="47"/>
      <c r="XY249" s="39"/>
      <c r="YB249" s="47"/>
      <c r="YC249" s="39"/>
      <c r="YF249" s="47"/>
      <c r="ADN249" s="42"/>
      <c r="ADR249" s="43"/>
      <c r="ADV249" s="43"/>
      <c r="ADZ249" s="43"/>
    </row>
    <row r="250" spans="3:806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2"/>
      <c r="GL250" s="41"/>
      <c r="GM250" s="41"/>
      <c r="GT250" s="42"/>
      <c r="GU250" s="41"/>
      <c r="GV250" s="41"/>
      <c r="GW250" s="41"/>
      <c r="GX250" s="41"/>
      <c r="GY250" s="41"/>
      <c r="GZ250" s="41"/>
      <c r="HR250" s="42"/>
      <c r="HS250" s="41"/>
      <c r="HT250" s="41"/>
      <c r="IB250" s="39"/>
      <c r="ID250" s="41"/>
      <c r="IE250" s="41"/>
      <c r="IF250" s="41"/>
      <c r="IG250" s="39"/>
      <c r="IL250" s="44"/>
      <c r="IM250" s="39"/>
      <c r="IR250" s="44"/>
      <c r="IS250" s="41"/>
      <c r="IT250" s="41"/>
      <c r="IU250" s="41"/>
      <c r="IV250" s="41"/>
      <c r="JA250" s="56"/>
      <c r="JT250" s="62"/>
      <c r="JU250" s="41"/>
      <c r="JV250" s="41"/>
      <c r="JW250" s="41"/>
      <c r="KA250" s="56"/>
      <c r="KD250" s="62"/>
      <c r="KE250" s="41"/>
      <c r="KF250" s="41"/>
      <c r="KG250" s="41"/>
      <c r="KK250" s="56"/>
      <c r="KN250" s="39"/>
      <c r="KP250" s="39"/>
      <c r="KR250" s="39"/>
      <c r="KT250" s="46"/>
      <c r="KU250" s="39"/>
      <c r="KX250" s="46"/>
      <c r="KY250" s="39"/>
      <c r="LB250" s="46"/>
      <c r="LC250" s="39"/>
      <c r="LF250" s="47"/>
      <c r="LG250" s="39"/>
      <c r="LJ250" s="46"/>
      <c r="LK250" s="39"/>
      <c r="LM250" s="52"/>
      <c r="LW250" s="52"/>
      <c r="MB250" s="52"/>
      <c r="MG250" s="52"/>
      <c r="ML250" s="52"/>
      <c r="MQ250" s="39"/>
      <c r="MR250" s="41"/>
      <c r="MS250" s="52"/>
      <c r="NC250" s="52"/>
      <c r="NH250" s="52"/>
      <c r="NM250" s="52"/>
      <c r="NR250" s="52"/>
      <c r="NX250" s="39"/>
      <c r="NY250" s="41"/>
      <c r="NZ250" s="52"/>
      <c r="OJ250" s="52"/>
      <c r="OO250" s="52"/>
      <c r="OT250" s="52"/>
      <c r="OY250" s="52"/>
      <c r="PE250" s="39"/>
      <c r="PF250" s="41"/>
      <c r="PG250" s="52"/>
      <c r="PQ250" s="52"/>
      <c r="PV250" s="52"/>
      <c r="QA250" s="52"/>
      <c r="QF250" s="52"/>
      <c r="QL250" s="39"/>
      <c r="QM250" s="41"/>
      <c r="QN250" s="52"/>
      <c r="QX250" s="52"/>
      <c r="RC250" s="52"/>
      <c r="RH250" s="52"/>
      <c r="RM250" s="52"/>
      <c r="RS250" s="39"/>
      <c r="RT250" s="41"/>
      <c r="RU250" s="41"/>
      <c r="RV250" s="52"/>
      <c r="SA250" s="52"/>
      <c r="SF250" s="52"/>
      <c r="SK250" s="52"/>
      <c r="SP250" s="52"/>
      <c r="SU250" s="39"/>
      <c r="SV250" s="41"/>
      <c r="SW250" s="41"/>
      <c r="SX250" s="52"/>
      <c r="TC250" s="52"/>
      <c r="TH250" s="52"/>
      <c r="TM250" s="52"/>
      <c r="TR250" s="52"/>
      <c r="TX250" s="39"/>
      <c r="TY250" s="41"/>
      <c r="TZ250" s="41"/>
      <c r="UA250" s="52"/>
      <c r="UF250" s="52"/>
      <c r="UK250" s="52"/>
      <c r="UP250" s="52"/>
      <c r="UU250" s="52"/>
      <c r="VA250" s="39"/>
      <c r="VB250" s="41"/>
      <c r="VC250" s="41"/>
      <c r="VD250" s="52"/>
      <c r="VI250" s="52"/>
      <c r="VN250" s="52"/>
      <c r="VS250" s="52"/>
      <c r="VX250" s="52"/>
      <c r="WD250" s="39"/>
      <c r="WE250" s="41"/>
      <c r="WF250" s="41"/>
      <c r="WG250" s="52"/>
      <c r="WL250" s="52"/>
      <c r="WQ250" s="52"/>
      <c r="WV250" s="52"/>
      <c r="XA250" s="52"/>
      <c r="XG250" s="39"/>
      <c r="XJ250" s="39"/>
      <c r="XK250" s="41"/>
      <c r="XL250" s="41"/>
      <c r="XM250" s="42"/>
      <c r="XN250" s="39"/>
      <c r="XQ250" s="39"/>
      <c r="XT250" s="47"/>
      <c r="XU250" s="39"/>
      <c r="XX250" s="47"/>
      <c r="XY250" s="39"/>
      <c r="YB250" s="47"/>
      <c r="YC250" s="39"/>
      <c r="YF250" s="47"/>
      <c r="ADN250" s="42"/>
      <c r="ADR250" s="43"/>
      <c r="ADV250" s="43"/>
      <c r="ADZ250" s="43"/>
    </row>
    <row r="251" spans="3:806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2"/>
      <c r="GL251" s="41"/>
      <c r="GM251" s="41"/>
      <c r="GT251" s="42"/>
      <c r="GU251" s="41"/>
      <c r="GV251" s="41"/>
      <c r="GW251" s="41"/>
      <c r="GX251" s="41"/>
      <c r="GY251" s="41"/>
      <c r="GZ251" s="41"/>
      <c r="HR251" s="42"/>
      <c r="HS251" s="41"/>
      <c r="HT251" s="41"/>
      <c r="IB251" s="39"/>
      <c r="ID251" s="41"/>
      <c r="IE251" s="41"/>
      <c r="IF251" s="41"/>
      <c r="IG251" s="39"/>
      <c r="IL251" s="44"/>
      <c r="IM251" s="39"/>
      <c r="IR251" s="44"/>
      <c r="IS251" s="41"/>
      <c r="IT251" s="41"/>
      <c r="IU251" s="41"/>
      <c r="IV251" s="41"/>
      <c r="JA251" s="56"/>
      <c r="JT251" s="62"/>
      <c r="JU251" s="41"/>
      <c r="JV251" s="41"/>
      <c r="JW251" s="41"/>
      <c r="KA251" s="56"/>
      <c r="KD251" s="62"/>
      <c r="KE251" s="41"/>
      <c r="KF251" s="41"/>
      <c r="KG251" s="41"/>
      <c r="KK251" s="56"/>
      <c r="KN251" s="39"/>
      <c r="KP251" s="39"/>
      <c r="KR251" s="39"/>
      <c r="KT251" s="46"/>
      <c r="KU251" s="39"/>
      <c r="KX251" s="46"/>
      <c r="KY251" s="39"/>
      <c r="LB251" s="46"/>
      <c r="LC251" s="39"/>
      <c r="LF251" s="47"/>
      <c r="LG251" s="39"/>
      <c r="LJ251" s="46"/>
      <c r="LK251" s="39"/>
      <c r="LM251" s="52"/>
      <c r="LW251" s="52"/>
      <c r="MB251" s="52"/>
      <c r="MG251" s="52"/>
      <c r="ML251" s="52"/>
      <c r="MQ251" s="39"/>
      <c r="MR251" s="41"/>
      <c r="MS251" s="52"/>
      <c r="NC251" s="52"/>
      <c r="NH251" s="52"/>
      <c r="NM251" s="52"/>
      <c r="NR251" s="52"/>
      <c r="NX251" s="39"/>
      <c r="NY251" s="41"/>
      <c r="NZ251" s="52"/>
      <c r="OJ251" s="52"/>
      <c r="OO251" s="52"/>
      <c r="OT251" s="52"/>
      <c r="OY251" s="52"/>
      <c r="PE251" s="39"/>
      <c r="PF251" s="41"/>
      <c r="PG251" s="52"/>
      <c r="PQ251" s="52"/>
      <c r="PV251" s="52"/>
      <c r="QA251" s="52"/>
      <c r="QF251" s="52"/>
      <c r="QL251" s="39"/>
      <c r="QM251" s="41"/>
      <c r="QN251" s="52"/>
      <c r="QX251" s="52"/>
      <c r="RC251" s="52"/>
      <c r="RH251" s="52"/>
      <c r="RM251" s="52"/>
      <c r="RS251" s="39"/>
      <c r="RT251" s="41"/>
      <c r="RU251" s="41"/>
      <c r="RV251" s="52"/>
      <c r="SA251" s="52"/>
      <c r="SF251" s="52"/>
      <c r="SK251" s="52"/>
      <c r="SP251" s="52"/>
      <c r="SU251" s="39"/>
      <c r="SV251" s="41"/>
      <c r="SW251" s="41"/>
      <c r="SX251" s="52"/>
      <c r="TC251" s="52"/>
      <c r="TH251" s="52"/>
      <c r="TM251" s="52"/>
      <c r="TR251" s="52"/>
      <c r="TX251" s="39"/>
      <c r="TY251" s="41"/>
      <c r="TZ251" s="41"/>
      <c r="UA251" s="52"/>
      <c r="UF251" s="52"/>
      <c r="UK251" s="52"/>
      <c r="UP251" s="52"/>
      <c r="UU251" s="52"/>
      <c r="VA251" s="39"/>
      <c r="VB251" s="41"/>
      <c r="VC251" s="41"/>
      <c r="VD251" s="52"/>
      <c r="VI251" s="52"/>
      <c r="VN251" s="52"/>
      <c r="VS251" s="52"/>
      <c r="VX251" s="52"/>
      <c r="WD251" s="39"/>
      <c r="WE251" s="41"/>
      <c r="WF251" s="41"/>
      <c r="WG251" s="52"/>
      <c r="WL251" s="52"/>
      <c r="WQ251" s="52"/>
      <c r="WV251" s="52"/>
      <c r="XA251" s="52"/>
      <c r="XG251" s="39"/>
      <c r="XJ251" s="39"/>
      <c r="XK251" s="41"/>
      <c r="XL251" s="41"/>
      <c r="XM251" s="42"/>
      <c r="XN251" s="39"/>
      <c r="XQ251" s="39"/>
      <c r="XT251" s="47"/>
      <c r="XU251" s="39"/>
      <c r="XX251" s="47"/>
      <c r="XY251" s="39"/>
      <c r="YB251" s="47"/>
      <c r="YC251" s="39"/>
      <c r="YF251" s="47"/>
      <c r="ADN251" s="42"/>
      <c r="ADR251" s="43"/>
      <c r="ADV251" s="43"/>
      <c r="ADZ251" s="43"/>
    </row>
    <row r="252" spans="3:806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2"/>
      <c r="GL252" s="41"/>
      <c r="GM252" s="41"/>
      <c r="GT252" s="42"/>
      <c r="GU252" s="41"/>
      <c r="GV252" s="41"/>
      <c r="GW252" s="41"/>
      <c r="GX252" s="41"/>
      <c r="GY252" s="41"/>
      <c r="GZ252" s="41"/>
      <c r="HR252" s="42"/>
      <c r="HS252" s="41"/>
      <c r="HT252" s="41"/>
      <c r="IB252" s="39"/>
      <c r="ID252" s="41"/>
      <c r="IE252" s="41"/>
      <c r="IF252" s="41"/>
      <c r="IG252" s="39"/>
      <c r="IL252" s="44"/>
      <c r="IM252" s="39"/>
      <c r="IR252" s="44"/>
      <c r="IS252" s="41"/>
      <c r="IT252" s="41"/>
      <c r="IU252" s="41"/>
      <c r="IV252" s="41"/>
      <c r="JA252" s="56"/>
      <c r="JT252" s="62"/>
      <c r="JU252" s="41"/>
      <c r="JV252" s="41"/>
      <c r="JW252" s="41"/>
      <c r="KA252" s="56"/>
      <c r="KD252" s="62"/>
      <c r="KE252" s="41"/>
      <c r="KF252" s="41"/>
      <c r="KG252" s="41"/>
      <c r="KK252" s="56"/>
      <c r="KN252" s="39"/>
      <c r="KP252" s="39"/>
      <c r="KR252" s="39"/>
      <c r="KT252" s="46"/>
      <c r="KU252" s="39"/>
      <c r="KX252" s="46"/>
      <c r="KY252" s="39"/>
      <c r="LB252" s="46"/>
      <c r="LC252" s="39"/>
      <c r="LF252" s="47"/>
      <c r="LG252" s="39"/>
      <c r="LJ252" s="46"/>
      <c r="LK252" s="39"/>
      <c r="LM252" s="52"/>
      <c r="LW252" s="52"/>
      <c r="MB252" s="52"/>
      <c r="MG252" s="52"/>
      <c r="ML252" s="52"/>
      <c r="MQ252" s="39"/>
      <c r="MR252" s="41"/>
      <c r="MS252" s="52"/>
      <c r="NC252" s="52"/>
      <c r="NH252" s="52"/>
      <c r="NM252" s="52"/>
      <c r="NR252" s="52"/>
      <c r="NX252" s="39"/>
      <c r="NY252" s="41"/>
      <c r="NZ252" s="52"/>
      <c r="OJ252" s="52"/>
      <c r="OO252" s="52"/>
      <c r="OT252" s="52"/>
      <c r="OY252" s="52"/>
      <c r="PE252" s="39"/>
      <c r="PF252" s="41"/>
      <c r="PG252" s="52"/>
      <c r="PQ252" s="52"/>
      <c r="PV252" s="52"/>
      <c r="QA252" s="52"/>
      <c r="QF252" s="52"/>
      <c r="QL252" s="39"/>
      <c r="QM252" s="41"/>
      <c r="QN252" s="52"/>
      <c r="QX252" s="52"/>
      <c r="RC252" s="52"/>
      <c r="RH252" s="52"/>
      <c r="RM252" s="52"/>
      <c r="RS252" s="39"/>
      <c r="RT252" s="41"/>
      <c r="RU252" s="41"/>
      <c r="RV252" s="52"/>
      <c r="SA252" s="52"/>
      <c r="SF252" s="52"/>
      <c r="SK252" s="52"/>
      <c r="SP252" s="52"/>
      <c r="SU252" s="39"/>
      <c r="SV252" s="41"/>
      <c r="SW252" s="41"/>
      <c r="SX252" s="52"/>
      <c r="TC252" s="52"/>
      <c r="TH252" s="52"/>
      <c r="TM252" s="52"/>
      <c r="TR252" s="52"/>
      <c r="TX252" s="39"/>
      <c r="TY252" s="41"/>
      <c r="TZ252" s="41"/>
      <c r="UA252" s="52"/>
      <c r="UF252" s="52"/>
      <c r="UK252" s="52"/>
      <c r="UP252" s="52"/>
      <c r="UU252" s="52"/>
      <c r="VA252" s="39"/>
      <c r="VB252" s="41"/>
      <c r="VC252" s="41"/>
      <c r="VD252" s="52"/>
      <c r="VI252" s="52"/>
      <c r="VN252" s="52"/>
      <c r="VS252" s="52"/>
      <c r="VX252" s="52"/>
      <c r="WD252" s="39"/>
      <c r="WE252" s="41"/>
      <c r="WF252" s="41"/>
      <c r="WG252" s="52"/>
      <c r="WL252" s="52"/>
      <c r="WQ252" s="52"/>
      <c r="WV252" s="52"/>
      <c r="XA252" s="52"/>
      <c r="XG252" s="39"/>
      <c r="XJ252" s="39"/>
      <c r="XK252" s="41"/>
      <c r="XL252" s="41"/>
      <c r="XM252" s="42"/>
      <c r="XN252" s="39"/>
      <c r="XQ252" s="39"/>
      <c r="XT252" s="47"/>
      <c r="XU252" s="39"/>
      <c r="XX252" s="47"/>
      <c r="XY252" s="39"/>
      <c r="YB252" s="47"/>
      <c r="YC252" s="39"/>
      <c r="YF252" s="47"/>
      <c r="ADN252" s="42"/>
      <c r="ADR252" s="43"/>
      <c r="ADV252" s="43"/>
      <c r="ADZ252" s="43"/>
    </row>
    <row r="253" spans="3:806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2"/>
      <c r="GL253" s="41"/>
      <c r="GM253" s="41"/>
      <c r="GT253" s="42"/>
      <c r="GU253" s="41"/>
      <c r="GV253" s="41"/>
      <c r="GW253" s="41"/>
      <c r="GX253" s="41"/>
      <c r="GY253" s="41"/>
      <c r="GZ253" s="41"/>
      <c r="HR253" s="42"/>
      <c r="HS253" s="41"/>
      <c r="HT253" s="41"/>
      <c r="IB253" s="39"/>
      <c r="ID253" s="41"/>
      <c r="IE253" s="41"/>
      <c r="IF253" s="41"/>
      <c r="IG253" s="39"/>
      <c r="IL253" s="44"/>
      <c r="IM253" s="39"/>
      <c r="IR253" s="44"/>
      <c r="IS253" s="41"/>
      <c r="IT253" s="41"/>
      <c r="IU253" s="41"/>
      <c r="IV253" s="41"/>
      <c r="JA253" s="56"/>
      <c r="JT253" s="62"/>
      <c r="JU253" s="41"/>
      <c r="JV253" s="41"/>
      <c r="JW253" s="41"/>
      <c r="KA253" s="56"/>
      <c r="KD253" s="62"/>
      <c r="KE253" s="41"/>
      <c r="KF253" s="41"/>
      <c r="KG253" s="41"/>
      <c r="KK253" s="56"/>
      <c r="KN253" s="39"/>
      <c r="KP253" s="39"/>
      <c r="KR253" s="39"/>
      <c r="KT253" s="46"/>
      <c r="KU253" s="39"/>
      <c r="KX253" s="46"/>
      <c r="KY253" s="39"/>
      <c r="LB253" s="46"/>
      <c r="LC253" s="39"/>
      <c r="LF253" s="47"/>
      <c r="LG253" s="39"/>
      <c r="LJ253" s="46"/>
      <c r="LK253" s="39"/>
      <c r="LM253" s="52"/>
      <c r="LW253" s="52"/>
      <c r="MB253" s="52"/>
      <c r="MG253" s="52"/>
      <c r="ML253" s="52"/>
      <c r="MQ253" s="39"/>
      <c r="MR253" s="41"/>
      <c r="MS253" s="52"/>
      <c r="NC253" s="52"/>
      <c r="NH253" s="52"/>
      <c r="NM253" s="52"/>
      <c r="NR253" s="52"/>
      <c r="NX253" s="39"/>
      <c r="NY253" s="41"/>
      <c r="NZ253" s="52"/>
      <c r="OJ253" s="52"/>
      <c r="OO253" s="52"/>
      <c r="OT253" s="52"/>
      <c r="OY253" s="52"/>
      <c r="PE253" s="39"/>
      <c r="PF253" s="41"/>
      <c r="PG253" s="52"/>
      <c r="PQ253" s="52"/>
      <c r="PV253" s="52"/>
      <c r="QA253" s="52"/>
      <c r="QF253" s="52"/>
      <c r="QL253" s="39"/>
      <c r="QM253" s="41"/>
      <c r="QN253" s="52"/>
      <c r="QX253" s="52"/>
      <c r="RC253" s="52"/>
      <c r="RH253" s="52"/>
      <c r="RM253" s="52"/>
      <c r="RS253" s="39"/>
      <c r="RT253" s="41"/>
      <c r="RU253" s="41"/>
      <c r="RV253" s="52"/>
      <c r="SA253" s="52"/>
      <c r="SF253" s="52"/>
      <c r="SK253" s="52"/>
      <c r="SP253" s="52"/>
      <c r="SU253" s="39"/>
      <c r="SV253" s="41"/>
      <c r="SW253" s="41"/>
      <c r="SX253" s="52"/>
      <c r="TC253" s="52"/>
      <c r="TH253" s="52"/>
      <c r="TM253" s="52"/>
      <c r="TR253" s="52"/>
      <c r="TX253" s="39"/>
      <c r="TY253" s="41"/>
      <c r="TZ253" s="41"/>
      <c r="UA253" s="52"/>
      <c r="UF253" s="52"/>
      <c r="UK253" s="52"/>
      <c r="UP253" s="52"/>
      <c r="UU253" s="52"/>
      <c r="VA253" s="39"/>
      <c r="VB253" s="41"/>
      <c r="VC253" s="41"/>
      <c r="VD253" s="52"/>
      <c r="VI253" s="52"/>
      <c r="VN253" s="52"/>
      <c r="VS253" s="52"/>
      <c r="VX253" s="52"/>
      <c r="WD253" s="39"/>
      <c r="WE253" s="41"/>
      <c r="WF253" s="41"/>
      <c r="WG253" s="52"/>
      <c r="WL253" s="52"/>
      <c r="WQ253" s="52"/>
      <c r="WV253" s="52"/>
      <c r="XA253" s="52"/>
      <c r="XG253" s="39"/>
      <c r="XJ253" s="39"/>
      <c r="XK253" s="41"/>
      <c r="XL253" s="41"/>
      <c r="XM253" s="42"/>
      <c r="XN253" s="39"/>
      <c r="XQ253" s="39"/>
      <c r="XT253" s="47"/>
      <c r="XU253" s="39"/>
      <c r="XX253" s="47"/>
      <c r="XY253" s="39"/>
      <c r="YB253" s="47"/>
      <c r="YC253" s="39"/>
      <c r="YF253" s="47"/>
      <c r="ADN253" s="42"/>
      <c r="ADR253" s="43"/>
      <c r="ADV253" s="43"/>
      <c r="ADZ253" s="43"/>
    </row>
    <row r="254" spans="3:806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2"/>
      <c r="GL254" s="41"/>
      <c r="GM254" s="41"/>
      <c r="GT254" s="42"/>
      <c r="GU254" s="41"/>
      <c r="GV254" s="41"/>
      <c r="GW254" s="41"/>
      <c r="GX254" s="41"/>
      <c r="GY254" s="41"/>
      <c r="GZ254" s="41"/>
      <c r="HR254" s="42"/>
      <c r="HS254" s="41"/>
      <c r="HT254" s="41"/>
      <c r="IB254" s="39"/>
      <c r="ID254" s="41"/>
      <c r="IE254" s="41"/>
      <c r="IF254" s="41"/>
      <c r="IG254" s="39"/>
      <c r="IL254" s="44"/>
      <c r="IM254" s="39"/>
      <c r="IR254" s="44"/>
      <c r="IS254" s="41"/>
      <c r="IT254" s="41"/>
      <c r="IU254" s="41"/>
      <c r="IV254" s="41"/>
      <c r="JA254" s="56"/>
      <c r="JT254" s="62"/>
      <c r="JU254" s="41"/>
      <c r="JV254" s="41"/>
      <c r="JW254" s="41"/>
      <c r="KA254" s="56"/>
      <c r="KD254" s="62"/>
      <c r="KE254" s="41"/>
      <c r="KF254" s="41"/>
      <c r="KG254" s="41"/>
      <c r="KK254" s="56"/>
      <c r="KN254" s="39"/>
      <c r="KP254" s="39"/>
      <c r="KR254" s="39"/>
      <c r="KT254" s="46"/>
      <c r="KU254" s="39"/>
      <c r="KX254" s="46"/>
      <c r="KY254" s="39"/>
      <c r="LB254" s="46"/>
      <c r="LC254" s="39"/>
      <c r="LF254" s="47"/>
      <c r="LG254" s="39"/>
      <c r="LJ254" s="46"/>
      <c r="LK254" s="39"/>
      <c r="LM254" s="52"/>
      <c r="LW254" s="52"/>
      <c r="MB254" s="52"/>
      <c r="MG254" s="52"/>
      <c r="ML254" s="52"/>
      <c r="MQ254" s="39"/>
      <c r="MR254" s="41"/>
      <c r="MS254" s="52"/>
      <c r="NC254" s="52"/>
      <c r="NH254" s="52"/>
      <c r="NM254" s="52"/>
      <c r="NR254" s="52"/>
      <c r="NX254" s="39"/>
      <c r="NY254" s="41"/>
      <c r="NZ254" s="52"/>
      <c r="OJ254" s="52"/>
      <c r="OO254" s="52"/>
      <c r="OT254" s="52"/>
      <c r="OY254" s="52"/>
      <c r="PE254" s="39"/>
      <c r="PF254" s="41"/>
      <c r="PG254" s="52"/>
      <c r="PQ254" s="52"/>
      <c r="PV254" s="52"/>
      <c r="QA254" s="52"/>
      <c r="QF254" s="52"/>
      <c r="QL254" s="39"/>
      <c r="QM254" s="41"/>
      <c r="QN254" s="52"/>
      <c r="QX254" s="52"/>
      <c r="RC254" s="52"/>
      <c r="RH254" s="52"/>
      <c r="RM254" s="52"/>
      <c r="RS254" s="39"/>
      <c r="RT254" s="41"/>
      <c r="RU254" s="41"/>
      <c r="RV254" s="52"/>
      <c r="SA254" s="52"/>
      <c r="SF254" s="52"/>
      <c r="SK254" s="52"/>
      <c r="SP254" s="52"/>
      <c r="SU254" s="39"/>
      <c r="SV254" s="41"/>
      <c r="SW254" s="41"/>
      <c r="SX254" s="52"/>
      <c r="TC254" s="52"/>
      <c r="TH254" s="52"/>
      <c r="TM254" s="52"/>
      <c r="TR254" s="52"/>
      <c r="TX254" s="39"/>
      <c r="TY254" s="41"/>
      <c r="TZ254" s="41"/>
      <c r="UA254" s="52"/>
      <c r="UF254" s="52"/>
      <c r="UK254" s="52"/>
      <c r="UP254" s="52"/>
      <c r="UU254" s="52"/>
      <c r="VA254" s="39"/>
      <c r="VB254" s="41"/>
      <c r="VC254" s="41"/>
      <c r="VD254" s="52"/>
      <c r="VI254" s="52"/>
      <c r="VN254" s="52"/>
      <c r="VS254" s="52"/>
      <c r="VX254" s="52"/>
      <c r="WD254" s="39"/>
      <c r="WE254" s="41"/>
      <c r="WF254" s="41"/>
      <c r="WG254" s="52"/>
      <c r="WL254" s="52"/>
      <c r="WQ254" s="52"/>
      <c r="WV254" s="52"/>
      <c r="XA254" s="52"/>
      <c r="XG254" s="39"/>
      <c r="XJ254" s="39"/>
      <c r="XK254" s="41"/>
      <c r="XL254" s="41"/>
      <c r="XM254" s="42"/>
      <c r="XN254" s="39"/>
      <c r="XQ254" s="39"/>
      <c r="XT254" s="47"/>
      <c r="XU254" s="39"/>
      <c r="XX254" s="47"/>
      <c r="XY254" s="39"/>
      <c r="YB254" s="47"/>
      <c r="YC254" s="39"/>
      <c r="YF254" s="47"/>
      <c r="ADN254" s="42"/>
      <c r="ADR254" s="43"/>
      <c r="ADV254" s="43"/>
      <c r="ADZ254" s="43"/>
    </row>
    <row r="255" spans="3:806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2"/>
      <c r="GL255" s="41"/>
      <c r="GM255" s="41"/>
      <c r="GT255" s="42"/>
      <c r="GU255" s="41"/>
      <c r="GV255" s="41"/>
      <c r="GW255" s="41"/>
      <c r="GX255" s="41"/>
      <c r="GY255" s="41"/>
      <c r="GZ255" s="41"/>
      <c r="HR255" s="42"/>
      <c r="HS255" s="41"/>
      <c r="HT255" s="41"/>
      <c r="IB255" s="39"/>
      <c r="ID255" s="41"/>
      <c r="IE255" s="41"/>
      <c r="IF255" s="41"/>
      <c r="IG255" s="39"/>
      <c r="IL255" s="44"/>
      <c r="IM255" s="39"/>
      <c r="IR255" s="44"/>
      <c r="IS255" s="41"/>
      <c r="IT255" s="41"/>
      <c r="IU255" s="41"/>
      <c r="IV255" s="41"/>
      <c r="JA255" s="56"/>
      <c r="JT255" s="62"/>
      <c r="JU255" s="41"/>
      <c r="JV255" s="41"/>
      <c r="JW255" s="41"/>
      <c r="KA255" s="56"/>
      <c r="KD255" s="62"/>
      <c r="KE255" s="41"/>
      <c r="KF255" s="41"/>
      <c r="KG255" s="41"/>
      <c r="KK255" s="56"/>
      <c r="KN255" s="39"/>
      <c r="KP255" s="39"/>
      <c r="KR255" s="39"/>
      <c r="KT255" s="46"/>
      <c r="KU255" s="39"/>
      <c r="KX255" s="46"/>
      <c r="KY255" s="39"/>
      <c r="LB255" s="46"/>
      <c r="LC255" s="39"/>
      <c r="LF255" s="47"/>
      <c r="LG255" s="39"/>
      <c r="LJ255" s="46"/>
      <c r="LK255" s="39"/>
      <c r="LM255" s="52"/>
      <c r="LW255" s="52"/>
      <c r="MB255" s="52"/>
      <c r="MG255" s="52"/>
      <c r="ML255" s="52"/>
      <c r="MQ255" s="39"/>
      <c r="MR255" s="41"/>
      <c r="MS255" s="52"/>
      <c r="NC255" s="52"/>
      <c r="NH255" s="52"/>
      <c r="NM255" s="52"/>
      <c r="NR255" s="52"/>
      <c r="NX255" s="39"/>
      <c r="NY255" s="41"/>
      <c r="NZ255" s="52"/>
      <c r="OJ255" s="52"/>
      <c r="OO255" s="52"/>
      <c r="OT255" s="52"/>
      <c r="OY255" s="52"/>
      <c r="PE255" s="39"/>
      <c r="PF255" s="41"/>
      <c r="PG255" s="52"/>
      <c r="PQ255" s="52"/>
      <c r="PV255" s="52"/>
      <c r="QA255" s="52"/>
      <c r="QF255" s="52"/>
      <c r="QL255" s="39"/>
      <c r="QM255" s="41"/>
      <c r="QN255" s="52"/>
      <c r="QX255" s="52"/>
      <c r="RC255" s="52"/>
      <c r="RH255" s="52"/>
      <c r="RM255" s="52"/>
      <c r="RS255" s="39"/>
      <c r="RT255" s="41"/>
      <c r="RU255" s="41"/>
      <c r="RV255" s="52"/>
      <c r="SA255" s="52"/>
      <c r="SF255" s="52"/>
      <c r="SK255" s="52"/>
      <c r="SP255" s="52"/>
      <c r="SU255" s="39"/>
      <c r="SV255" s="41"/>
      <c r="SW255" s="41"/>
      <c r="SX255" s="52"/>
      <c r="TC255" s="52"/>
      <c r="TH255" s="52"/>
      <c r="TM255" s="52"/>
      <c r="TR255" s="52"/>
      <c r="TX255" s="39"/>
      <c r="TY255" s="41"/>
      <c r="TZ255" s="41"/>
      <c r="UA255" s="52"/>
      <c r="UF255" s="52"/>
      <c r="UK255" s="52"/>
      <c r="UP255" s="52"/>
      <c r="UU255" s="52"/>
      <c r="VA255" s="39"/>
      <c r="VB255" s="41"/>
      <c r="VC255" s="41"/>
      <c r="VD255" s="52"/>
      <c r="VI255" s="52"/>
      <c r="VN255" s="52"/>
      <c r="VS255" s="52"/>
      <c r="VX255" s="52"/>
      <c r="WD255" s="39"/>
      <c r="WE255" s="41"/>
      <c r="WF255" s="41"/>
      <c r="WG255" s="52"/>
      <c r="WL255" s="52"/>
      <c r="WQ255" s="52"/>
      <c r="WV255" s="52"/>
      <c r="XA255" s="52"/>
      <c r="XG255" s="39"/>
      <c r="XJ255" s="39"/>
      <c r="XK255" s="41"/>
      <c r="XL255" s="41"/>
      <c r="XM255" s="42"/>
      <c r="XN255" s="39"/>
      <c r="XQ255" s="39"/>
      <c r="XT255" s="47"/>
      <c r="XU255" s="39"/>
      <c r="XX255" s="47"/>
      <c r="XY255" s="39"/>
      <c r="YB255" s="47"/>
      <c r="YC255" s="39"/>
      <c r="YF255" s="47"/>
      <c r="ADN255" s="42"/>
      <c r="ADR255" s="43"/>
      <c r="ADV255" s="43"/>
      <c r="ADZ255" s="43"/>
    </row>
    <row r="256" spans="3:806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2"/>
      <c r="GL256" s="41"/>
      <c r="GM256" s="41"/>
      <c r="GT256" s="42"/>
      <c r="GU256" s="41"/>
      <c r="GV256" s="41"/>
      <c r="GW256" s="41"/>
      <c r="GX256" s="41"/>
      <c r="GY256" s="41"/>
      <c r="GZ256" s="41"/>
      <c r="HR256" s="42"/>
      <c r="HS256" s="41"/>
      <c r="HT256" s="41"/>
      <c r="IB256" s="39"/>
      <c r="ID256" s="41"/>
      <c r="IE256" s="41"/>
      <c r="IF256" s="41"/>
      <c r="IG256" s="39"/>
      <c r="IL256" s="44"/>
      <c r="IM256" s="39"/>
      <c r="IR256" s="44"/>
      <c r="IS256" s="41"/>
      <c r="IT256" s="41"/>
      <c r="IU256" s="41"/>
      <c r="IV256" s="41"/>
      <c r="JA256" s="56"/>
      <c r="JT256" s="62"/>
      <c r="JU256" s="41"/>
      <c r="JV256" s="41"/>
      <c r="JW256" s="41"/>
      <c r="KA256" s="56"/>
      <c r="KD256" s="62"/>
      <c r="KE256" s="41"/>
      <c r="KF256" s="41"/>
      <c r="KG256" s="41"/>
      <c r="KK256" s="56"/>
      <c r="KN256" s="39"/>
      <c r="KP256" s="39"/>
      <c r="KR256" s="39"/>
      <c r="KT256" s="46"/>
      <c r="KU256" s="39"/>
      <c r="KX256" s="46"/>
      <c r="KY256" s="39"/>
      <c r="LB256" s="46"/>
      <c r="LC256" s="39"/>
      <c r="LF256" s="47"/>
      <c r="LG256" s="39"/>
      <c r="LJ256" s="46"/>
      <c r="LK256" s="39"/>
      <c r="LM256" s="52"/>
      <c r="LW256" s="52"/>
      <c r="MB256" s="52"/>
      <c r="MG256" s="52"/>
      <c r="ML256" s="52"/>
      <c r="MQ256" s="39"/>
      <c r="MR256" s="41"/>
      <c r="MS256" s="52"/>
      <c r="NC256" s="52"/>
      <c r="NH256" s="52"/>
      <c r="NM256" s="52"/>
      <c r="NR256" s="52"/>
      <c r="NX256" s="39"/>
      <c r="NY256" s="41"/>
      <c r="NZ256" s="52"/>
      <c r="OJ256" s="52"/>
      <c r="OO256" s="52"/>
      <c r="OT256" s="52"/>
      <c r="OY256" s="52"/>
      <c r="PE256" s="39"/>
      <c r="PF256" s="41"/>
      <c r="PG256" s="52"/>
      <c r="PQ256" s="52"/>
      <c r="PV256" s="52"/>
      <c r="QA256" s="52"/>
      <c r="QF256" s="52"/>
      <c r="QL256" s="39"/>
      <c r="QM256" s="41"/>
      <c r="QN256" s="52"/>
      <c r="QX256" s="52"/>
      <c r="RC256" s="52"/>
      <c r="RH256" s="52"/>
      <c r="RM256" s="52"/>
      <c r="RS256" s="39"/>
      <c r="RT256" s="41"/>
      <c r="RU256" s="41"/>
      <c r="RV256" s="52"/>
      <c r="SA256" s="52"/>
      <c r="SF256" s="52"/>
      <c r="SK256" s="52"/>
      <c r="SP256" s="52"/>
      <c r="SU256" s="39"/>
      <c r="SV256" s="41"/>
      <c r="SW256" s="41"/>
      <c r="SX256" s="52"/>
      <c r="TC256" s="52"/>
      <c r="TH256" s="52"/>
      <c r="TM256" s="52"/>
      <c r="TR256" s="52"/>
      <c r="TX256" s="39"/>
      <c r="TY256" s="41"/>
      <c r="TZ256" s="41"/>
      <c r="UA256" s="52"/>
      <c r="UF256" s="52"/>
      <c r="UK256" s="52"/>
      <c r="UP256" s="52"/>
      <c r="UU256" s="52"/>
      <c r="VA256" s="39"/>
      <c r="VB256" s="41"/>
      <c r="VC256" s="41"/>
      <c r="VD256" s="52"/>
      <c r="VI256" s="52"/>
      <c r="VN256" s="52"/>
      <c r="VS256" s="52"/>
      <c r="VX256" s="52"/>
      <c r="WD256" s="39"/>
      <c r="WE256" s="41"/>
      <c r="WF256" s="41"/>
      <c r="WG256" s="52"/>
      <c r="WL256" s="52"/>
      <c r="WQ256" s="52"/>
      <c r="WV256" s="52"/>
      <c r="XA256" s="52"/>
      <c r="XG256" s="39"/>
      <c r="XJ256" s="39"/>
      <c r="XK256" s="41"/>
      <c r="XL256" s="41"/>
      <c r="XM256" s="42"/>
      <c r="XN256" s="39"/>
      <c r="XQ256" s="39"/>
      <c r="XT256" s="47"/>
      <c r="XU256" s="39"/>
      <c r="XX256" s="47"/>
      <c r="XY256" s="39"/>
      <c r="YB256" s="47"/>
      <c r="YC256" s="39"/>
      <c r="YF256" s="47"/>
      <c r="ADN256" s="42"/>
      <c r="ADR256" s="43"/>
      <c r="ADV256" s="43"/>
      <c r="ADZ256" s="43"/>
    </row>
    <row r="257" spans="3:806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2"/>
      <c r="GL257" s="41"/>
      <c r="GM257" s="41"/>
      <c r="GT257" s="42"/>
      <c r="GU257" s="41"/>
      <c r="GV257" s="41"/>
      <c r="GW257" s="41"/>
      <c r="GX257" s="41"/>
      <c r="GY257" s="41"/>
      <c r="GZ257" s="41"/>
      <c r="HR257" s="42"/>
      <c r="HS257" s="41"/>
      <c r="HT257" s="41"/>
      <c r="IB257" s="39"/>
      <c r="ID257" s="41"/>
      <c r="IE257" s="41"/>
      <c r="IF257" s="41"/>
      <c r="IG257" s="39"/>
      <c r="IL257" s="44"/>
      <c r="IM257" s="39"/>
      <c r="IR257" s="44"/>
      <c r="IS257" s="41"/>
      <c r="IT257" s="41"/>
      <c r="IU257" s="41"/>
      <c r="IV257" s="41"/>
      <c r="JA257" s="56"/>
      <c r="JT257" s="62"/>
      <c r="JU257" s="41"/>
      <c r="JV257" s="41"/>
      <c r="JW257" s="41"/>
      <c r="KA257" s="56"/>
      <c r="KD257" s="62"/>
      <c r="KE257" s="41"/>
      <c r="KF257" s="41"/>
      <c r="KG257" s="41"/>
      <c r="KK257" s="56"/>
      <c r="KN257" s="39"/>
      <c r="KP257" s="39"/>
      <c r="KR257" s="39"/>
      <c r="KT257" s="46"/>
      <c r="KU257" s="39"/>
      <c r="KX257" s="46"/>
      <c r="KY257" s="39"/>
      <c r="LB257" s="46"/>
      <c r="LC257" s="39"/>
      <c r="LF257" s="47"/>
      <c r="LG257" s="39"/>
      <c r="LJ257" s="46"/>
      <c r="LK257" s="39"/>
      <c r="LM257" s="52"/>
      <c r="LW257" s="52"/>
      <c r="MB257" s="52"/>
      <c r="MG257" s="52"/>
      <c r="ML257" s="52"/>
      <c r="MQ257" s="39"/>
      <c r="MR257" s="41"/>
      <c r="MS257" s="52"/>
      <c r="NC257" s="52"/>
      <c r="NH257" s="52"/>
      <c r="NM257" s="52"/>
      <c r="NR257" s="52"/>
      <c r="NX257" s="39"/>
      <c r="NY257" s="41"/>
      <c r="NZ257" s="52"/>
      <c r="OJ257" s="52"/>
      <c r="OO257" s="52"/>
      <c r="OT257" s="52"/>
      <c r="OY257" s="52"/>
      <c r="PE257" s="39"/>
      <c r="PF257" s="41"/>
      <c r="PG257" s="52"/>
      <c r="PQ257" s="52"/>
      <c r="PV257" s="52"/>
      <c r="QA257" s="52"/>
      <c r="QF257" s="52"/>
      <c r="QL257" s="39"/>
      <c r="QM257" s="41"/>
      <c r="QN257" s="52"/>
      <c r="QX257" s="52"/>
      <c r="RC257" s="52"/>
      <c r="RH257" s="52"/>
      <c r="RM257" s="52"/>
      <c r="RS257" s="39"/>
      <c r="RT257" s="41"/>
      <c r="RU257" s="41"/>
      <c r="RV257" s="52"/>
      <c r="SA257" s="52"/>
      <c r="SF257" s="52"/>
      <c r="SK257" s="52"/>
      <c r="SP257" s="52"/>
      <c r="SU257" s="39"/>
      <c r="SV257" s="41"/>
      <c r="SW257" s="41"/>
      <c r="SX257" s="52"/>
      <c r="TC257" s="52"/>
      <c r="TH257" s="52"/>
      <c r="TM257" s="52"/>
      <c r="TR257" s="52"/>
      <c r="TX257" s="39"/>
      <c r="TY257" s="41"/>
      <c r="TZ257" s="41"/>
      <c r="UA257" s="52"/>
      <c r="UF257" s="52"/>
      <c r="UK257" s="52"/>
      <c r="UP257" s="52"/>
      <c r="UU257" s="52"/>
      <c r="VA257" s="39"/>
      <c r="VB257" s="41"/>
      <c r="VC257" s="41"/>
      <c r="VD257" s="52"/>
      <c r="VI257" s="52"/>
      <c r="VN257" s="52"/>
      <c r="VS257" s="52"/>
      <c r="VX257" s="52"/>
      <c r="WD257" s="39"/>
      <c r="WE257" s="41"/>
      <c r="WF257" s="41"/>
      <c r="WG257" s="52"/>
      <c r="WL257" s="52"/>
      <c r="WQ257" s="52"/>
      <c r="WV257" s="52"/>
      <c r="XA257" s="52"/>
      <c r="XG257" s="39"/>
      <c r="XJ257" s="39"/>
      <c r="XK257" s="41"/>
      <c r="XL257" s="41"/>
      <c r="XM257" s="42"/>
      <c r="XN257" s="39"/>
      <c r="XQ257" s="39"/>
      <c r="XT257" s="47"/>
      <c r="XU257" s="39"/>
      <c r="XX257" s="47"/>
      <c r="XY257" s="39"/>
      <c r="YB257" s="47"/>
      <c r="YC257" s="39"/>
      <c r="YF257" s="47"/>
      <c r="ADN257" s="42"/>
      <c r="ADR257" s="43"/>
      <c r="ADV257" s="43"/>
      <c r="ADZ257" s="43"/>
    </row>
    <row r="258" spans="3:806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2"/>
      <c r="GL258" s="41"/>
      <c r="GM258" s="41"/>
      <c r="GT258" s="42"/>
      <c r="GU258" s="41"/>
      <c r="GV258" s="41"/>
      <c r="GW258" s="41"/>
      <c r="GX258" s="41"/>
      <c r="GY258" s="41"/>
      <c r="GZ258" s="41"/>
      <c r="HR258" s="42"/>
      <c r="HS258" s="41"/>
      <c r="HT258" s="41"/>
      <c r="IB258" s="39"/>
      <c r="ID258" s="41"/>
      <c r="IE258" s="41"/>
      <c r="IF258" s="41"/>
      <c r="IG258" s="39"/>
      <c r="IL258" s="44"/>
      <c r="IM258" s="39"/>
      <c r="IR258" s="44"/>
      <c r="IS258" s="41"/>
      <c r="IT258" s="41"/>
      <c r="IU258" s="41"/>
      <c r="IV258" s="41"/>
      <c r="JA258" s="56"/>
      <c r="JT258" s="62"/>
      <c r="JU258" s="41"/>
      <c r="JV258" s="41"/>
      <c r="JW258" s="41"/>
      <c r="KA258" s="56"/>
      <c r="KD258" s="62"/>
      <c r="KE258" s="41"/>
      <c r="KF258" s="41"/>
      <c r="KG258" s="41"/>
      <c r="KK258" s="56"/>
      <c r="KN258" s="39"/>
      <c r="KP258" s="39"/>
      <c r="KR258" s="39"/>
      <c r="KT258" s="46"/>
      <c r="KU258" s="39"/>
      <c r="KX258" s="46"/>
      <c r="KY258" s="39"/>
      <c r="LB258" s="46"/>
      <c r="LC258" s="39"/>
      <c r="LF258" s="47"/>
      <c r="LG258" s="39"/>
      <c r="LJ258" s="46"/>
      <c r="LK258" s="39"/>
      <c r="LM258" s="52"/>
      <c r="LW258" s="52"/>
      <c r="MB258" s="52"/>
      <c r="MG258" s="52"/>
      <c r="ML258" s="52"/>
      <c r="MQ258" s="39"/>
      <c r="MR258" s="41"/>
      <c r="MS258" s="52"/>
      <c r="NC258" s="52"/>
      <c r="NH258" s="52"/>
      <c r="NM258" s="52"/>
      <c r="NR258" s="52"/>
      <c r="NX258" s="39"/>
      <c r="NY258" s="41"/>
      <c r="NZ258" s="52"/>
      <c r="OJ258" s="52"/>
      <c r="OO258" s="52"/>
      <c r="OT258" s="52"/>
      <c r="OY258" s="52"/>
      <c r="PE258" s="39"/>
      <c r="PF258" s="41"/>
      <c r="PG258" s="52"/>
      <c r="PQ258" s="52"/>
      <c r="PV258" s="52"/>
      <c r="QA258" s="52"/>
      <c r="QF258" s="52"/>
      <c r="QL258" s="39"/>
      <c r="QM258" s="41"/>
      <c r="QN258" s="52"/>
      <c r="QX258" s="52"/>
      <c r="RC258" s="52"/>
      <c r="RH258" s="52"/>
      <c r="RM258" s="52"/>
      <c r="RS258" s="39"/>
      <c r="RT258" s="41"/>
      <c r="RU258" s="41"/>
      <c r="RV258" s="52"/>
      <c r="SA258" s="52"/>
      <c r="SF258" s="52"/>
      <c r="SK258" s="52"/>
      <c r="SP258" s="52"/>
      <c r="SU258" s="39"/>
      <c r="SV258" s="41"/>
      <c r="SW258" s="41"/>
      <c r="SX258" s="52"/>
      <c r="TC258" s="52"/>
      <c r="TH258" s="52"/>
      <c r="TM258" s="52"/>
      <c r="TR258" s="52"/>
      <c r="TX258" s="39"/>
      <c r="TY258" s="41"/>
      <c r="TZ258" s="41"/>
      <c r="UA258" s="52"/>
      <c r="UF258" s="52"/>
      <c r="UK258" s="52"/>
      <c r="UP258" s="52"/>
      <c r="UU258" s="52"/>
      <c r="VA258" s="39"/>
      <c r="VB258" s="41"/>
      <c r="VC258" s="41"/>
      <c r="VD258" s="52"/>
      <c r="VI258" s="52"/>
      <c r="VN258" s="52"/>
      <c r="VS258" s="52"/>
      <c r="VX258" s="52"/>
      <c r="WD258" s="39"/>
      <c r="WE258" s="41"/>
      <c r="WF258" s="41"/>
      <c r="WG258" s="52"/>
      <c r="WL258" s="52"/>
      <c r="WQ258" s="52"/>
      <c r="WV258" s="52"/>
      <c r="XA258" s="52"/>
      <c r="XG258" s="39"/>
      <c r="XJ258" s="39"/>
      <c r="XK258" s="41"/>
      <c r="XL258" s="41"/>
      <c r="XM258" s="42"/>
      <c r="XN258" s="39"/>
      <c r="XQ258" s="39"/>
      <c r="XT258" s="47"/>
      <c r="XU258" s="39"/>
      <c r="XX258" s="47"/>
      <c r="XY258" s="39"/>
      <c r="YB258" s="47"/>
      <c r="YC258" s="39"/>
      <c r="YF258" s="47"/>
      <c r="ADN258" s="42"/>
      <c r="ADR258" s="43"/>
      <c r="ADV258" s="43"/>
      <c r="ADZ258" s="43"/>
    </row>
    <row r="259" spans="3:806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2"/>
      <c r="GL259" s="41"/>
      <c r="GM259" s="41"/>
      <c r="GT259" s="42"/>
      <c r="GU259" s="41"/>
      <c r="GV259" s="41"/>
      <c r="GW259" s="41"/>
      <c r="GX259" s="41"/>
      <c r="GY259" s="41"/>
      <c r="GZ259" s="41"/>
      <c r="HR259" s="42"/>
      <c r="HS259" s="41"/>
      <c r="HT259" s="41"/>
      <c r="IB259" s="39"/>
      <c r="ID259" s="41"/>
      <c r="IE259" s="41"/>
      <c r="IF259" s="41"/>
      <c r="IG259" s="39"/>
      <c r="IL259" s="44"/>
      <c r="IM259" s="39"/>
      <c r="IR259" s="44"/>
      <c r="IS259" s="41"/>
      <c r="IT259" s="41"/>
      <c r="IU259" s="41"/>
      <c r="IV259" s="41"/>
      <c r="JA259" s="56"/>
      <c r="JT259" s="62"/>
      <c r="JU259" s="41"/>
      <c r="JV259" s="41"/>
      <c r="JW259" s="41"/>
      <c r="KA259" s="56"/>
      <c r="KD259" s="62"/>
      <c r="KE259" s="41"/>
      <c r="KF259" s="41"/>
      <c r="KG259" s="41"/>
      <c r="KK259" s="56"/>
      <c r="KN259" s="39"/>
      <c r="KP259" s="39"/>
      <c r="KR259" s="39"/>
      <c r="KT259" s="46"/>
      <c r="KU259" s="39"/>
      <c r="KX259" s="46"/>
      <c r="KY259" s="39"/>
      <c r="LB259" s="46"/>
      <c r="LC259" s="39"/>
      <c r="LF259" s="47"/>
      <c r="LG259" s="39"/>
      <c r="LJ259" s="46"/>
      <c r="LK259" s="39"/>
      <c r="LM259" s="52"/>
      <c r="LW259" s="52"/>
      <c r="MB259" s="52"/>
      <c r="MG259" s="52"/>
      <c r="ML259" s="52"/>
      <c r="MQ259" s="39"/>
      <c r="MR259" s="41"/>
      <c r="MS259" s="52"/>
      <c r="NC259" s="52"/>
      <c r="NH259" s="52"/>
      <c r="NM259" s="52"/>
      <c r="NR259" s="52"/>
      <c r="NX259" s="39"/>
      <c r="NY259" s="41"/>
      <c r="NZ259" s="52"/>
      <c r="OJ259" s="52"/>
      <c r="OO259" s="52"/>
      <c r="OT259" s="52"/>
      <c r="OY259" s="52"/>
      <c r="PE259" s="39"/>
      <c r="PF259" s="41"/>
      <c r="PG259" s="52"/>
      <c r="PQ259" s="52"/>
      <c r="PV259" s="52"/>
      <c r="QA259" s="52"/>
      <c r="QF259" s="52"/>
      <c r="QL259" s="39"/>
      <c r="QM259" s="41"/>
      <c r="QN259" s="52"/>
      <c r="QX259" s="52"/>
      <c r="RC259" s="52"/>
      <c r="RH259" s="52"/>
      <c r="RM259" s="52"/>
      <c r="RS259" s="39"/>
      <c r="RT259" s="41"/>
      <c r="RU259" s="41"/>
      <c r="RV259" s="52"/>
      <c r="SA259" s="52"/>
      <c r="SF259" s="52"/>
      <c r="SK259" s="52"/>
      <c r="SP259" s="52"/>
      <c r="SU259" s="39"/>
      <c r="SV259" s="41"/>
      <c r="SW259" s="41"/>
      <c r="SX259" s="52"/>
      <c r="TC259" s="52"/>
      <c r="TH259" s="52"/>
      <c r="TM259" s="52"/>
      <c r="TR259" s="52"/>
      <c r="TX259" s="39"/>
      <c r="TY259" s="41"/>
      <c r="TZ259" s="41"/>
      <c r="UA259" s="52"/>
      <c r="UF259" s="52"/>
      <c r="UK259" s="52"/>
      <c r="UP259" s="52"/>
      <c r="UU259" s="52"/>
      <c r="VA259" s="39"/>
      <c r="VB259" s="41"/>
      <c r="VC259" s="41"/>
      <c r="VD259" s="52"/>
      <c r="VI259" s="52"/>
      <c r="VN259" s="52"/>
      <c r="VS259" s="52"/>
      <c r="VX259" s="52"/>
      <c r="WD259" s="39"/>
      <c r="WE259" s="41"/>
      <c r="WF259" s="41"/>
      <c r="WG259" s="52"/>
      <c r="WL259" s="52"/>
      <c r="WQ259" s="52"/>
      <c r="WV259" s="52"/>
      <c r="XA259" s="52"/>
      <c r="XG259" s="39"/>
      <c r="XJ259" s="39"/>
      <c r="XK259" s="41"/>
      <c r="XL259" s="41"/>
      <c r="XM259" s="42"/>
      <c r="XN259" s="39"/>
      <c r="XQ259" s="39"/>
      <c r="XT259" s="47"/>
      <c r="XU259" s="39"/>
      <c r="XX259" s="47"/>
      <c r="XY259" s="39"/>
      <c r="YB259" s="47"/>
      <c r="YC259" s="39"/>
      <c r="YF259" s="47"/>
      <c r="ADN259" s="42"/>
      <c r="ADR259" s="43"/>
      <c r="ADV259" s="43"/>
      <c r="ADZ259" s="43"/>
    </row>
    <row r="260" spans="3:806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2"/>
      <c r="GL260" s="41"/>
      <c r="GM260" s="41"/>
      <c r="GT260" s="42"/>
      <c r="GU260" s="41"/>
      <c r="GV260" s="41"/>
      <c r="GW260" s="41"/>
      <c r="GX260" s="41"/>
      <c r="GY260" s="41"/>
      <c r="GZ260" s="41"/>
      <c r="HR260" s="42"/>
      <c r="HS260" s="41"/>
      <c r="HT260" s="41"/>
      <c r="IB260" s="39"/>
      <c r="ID260" s="41"/>
      <c r="IE260" s="41"/>
      <c r="IF260" s="41"/>
      <c r="IG260" s="39"/>
      <c r="IL260" s="44"/>
      <c r="IM260" s="39"/>
      <c r="IR260" s="44"/>
      <c r="IS260" s="41"/>
      <c r="IT260" s="41"/>
      <c r="IU260" s="41"/>
      <c r="IV260" s="41"/>
      <c r="JA260" s="56"/>
      <c r="JT260" s="62"/>
      <c r="JU260" s="41"/>
      <c r="JV260" s="41"/>
      <c r="JW260" s="41"/>
      <c r="KA260" s="56"/>
      <c r="KD260" s="62"/>
      <c r="KE260" s="41"/>
      <c r="KF260" s="41"/>
      <c r="KG260" s="41"/>
      <c r="KK260" s="56"/>
      <c r="KN260" s="39"/>
      <c r="KP260" s="39"/>
      <c r="KR260" s="39"/>
      <c r="KT260" s="46"/>
      <c r="KU260" s="39"/>
      <c r="KX260" s="46"/>
      <c r="KY260" s="39"/>
      <c r="LB260" s="46"/>
      <c r="LC260" s="39"/>
      <c r="LF260" s="47"/>
      <c r="LG260" s="39"/>
      <c r="LJ260" s="46"/>
      <c r="LK260" s="39"/>
      <c r="LM260" s="52"/>
      <c r="LW260" s="52"/>
      <c r="MB260" s="52"/>
      <c r="MG260" s="52"/>
      <c r="ML260" s="52"/>
      <c r="MQ260" s="39"/>
      <c r="MR260" s="41"/>
      <c r="MS260" s="52"/>
      <c r="NC260" s="52"/>
      <c r="NH260" s="52"/>
      <c r="NM260" s="52"/>
      <c r="NR260" s="52"/>
      <c r="NX260" s="39"/>
      <c r="NY260" s="41"/>
      <c r="NZ260" s="52"/>
      <c r="OJ260" s="52"/>
      <c r="OO260" s="52"/>
      <c r="OT260" s="52"/>
      <c r="OY260" s="52"/>
      <c r="PE260" s="39"/>
      <c r="PF260" s="41"/>
      <c r="PG260" s="52"/>
      <c r="PQ260" s="52"/>
      <c r="PV260" s="52"/>
      <c r="QA260" s="52"/>
      <c r="QF260" s="52"/>
      <c r="QL260" s="39"/>
      <c r="QM260" s="41"/>
      <c r="QN260" s="52"/>
      <c r="QX260" s="52"/>
      <c r="RC260" s="52"/>
      <c r="RH260" s="52"/>
      <c r="RM260" s="52"/>
      <c r="RS260" s="39"/>
      <c r="RT260" s="41"/>
      <c r="RU260" s="41"/>
      <c r="RV260" s="52"/>
      <c r="SA260" s="52"/>
      <c r="SF260" s="52"/>
      <c r="SK260" s="52"/>
      <c r="SP260" s="52"/>
      <c r="SU260" s="39"/>
      <c r="SV260" s="41"/>
      <c r="SW260" s="41"/>
      <c r="SX260" s="52"/>
      <c r="TC260" s="52"/>
      <c r="TH260" s="52"/>
      <c r="TM260" s="52"/>
      <c r="TR260" s="52"/>
      <c r="TX260" s="39"/>
      <c r="TY260" s="41"/>
      <c r="TZ260" s="41"/>
      <c r="UA260" s="52"/>
      <c r="UF260" s="52"/>
      <c r="UK260" s="52"/>
      <c r="UP260" s="52"/>
      <c r="UU260" s="52"/>
      <c r="VA260" s="39"/>
      <c r="VB260" s="41"/>
      <c r="VC260" s="41"/>
      <c r="VD260" s="52"/>
      <c r="VI260" s="52"/>
      <c r="VN260" s="52"/>
      <c r="VS260" s="52"/>
      <c r="VX260" s="52"/>
      <c r="WD260" s="39"/>
      <c r="WE260" s="41"/>
      <c r="WF260" s="41"/>
      <c r="WG260" s="52"/>
      <c r="WL260" s="52"/>
      <c r="WQ260" s="52"/>
      <c r="WV260" s="52"/>
      <c r="XA260" s="52"/>
      <c r="XG260" s="39"/>
      <c r="XJ260" s="39"/>
      <c r="XK260" s="41"/>
      <c r="XL260" s="41"/>
      <c r="XM260" s="42"/>
      <c r="XN260" s="39"/>
      <c r="XQ260" s="39"/>
      <c r="XT260" s="47"/>
      <c r="XU260" s="39"/>
      <c r="XX260" s="47"/>
      <c r="XY260" s="39"/>
      <c r="YB260" s="47"/>
      <c r="YC260" s="39"/>
      <c r="YF260" s="47"/>
      <c r="ADN260" s="42"/>
      <c r="ADR260" s="43"/>
      <c r="ADV260" s="43"/>
      <c r="ADZ260" s="43"/>
    </row>
    <row r="261" spans="3:806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2"/>
      <c r="GL261" s="41"/>
      <c r="GM261" s="41"/>
      <c r="GT261" s="42"/>
      <c r="GU261" s="41"/>
      <c r="GV261" s="41"/>
      <c r="GW261" s="41"/>
      <c r="GX261" s="41"/>
      <c r="GY261" s="41"/>
      <c r="GZ261" s="41"/>
      <c r="HR261" s="42"/>
      <c r="HS261" s="41"/>
      <c r="HT261" s="41"/>
      <c r="IB261" s="39"/>
      <c r="ID261" s="41"/>
      <c r="IE261" s="41"/>
      <c r="IF261" s="41"/>
      <c r="IG261" s="39"/>
      <c r="IL261" s="44"/>
      <c r="IM261" s="39"/>
      <c r="IR261" s="44"/>
      <c r="IS261" s="41"/>
      <c r="IT261" s="41"/>
      <c r="IU261" s="41"/>
      <c r="IV261" s="41"/>
      <c r="JA261" s="56"/>
      <c r="JT261" s="62"/>
      <c r="JU261" s="41"/>
      <c r="JV261" s="41"/>
      <c r="JW261" s="41"/>
      <c r="KA261" s="56"/>
      <c r="KD261" s="62"/>
      <c r="KE261" s="41"/>
      <c r="KF261" s="41"/>
      <c r="KG261" s="41"/>
      <c r="KK261" s="56"/>
      <c r="KN261" s="39"/>
      <c r="KP261" s="39"/>
      <c r="KR261" s="39"/>
      <c r="KT261" s="46"/>
      <c r="KU261" s="39"/>
      <c r="KX261" s="46"/>
      <c r="KY261" s="39"/>
      <c r="LB261" s="46"/>
      <c r="LC261" s="39"/>
      <c r="LF261" s="47"/>
      <c r="LG261" s="39"/>
      <c r="LJ261" s="46"/>
      <c r="LK261" s="39"/>
      <c r="LM261" s="52"/>
      <c r="LW261" s="52"/>
      <c r="MB261" s="52"/>
      <c r="MG261" s="52"/>
      <c r="ML261" s="52"/>
      <c r="MQ261" s="39"/>
      <c r="MR261" s="41"/>
      <c r="MS261" s="52"/>
      <c r="NC261" s="52"/>
      <c r="NH261" s="52"/>
      <c r="NM261" s="52"/>
      <c r="NR261" s="52"/>
      <c r="NX261" s="39"/>
      <c r="NY261" s="41"/>
      <c r="NZ261" s="52"/>
      <c r="OJ261" s="52"/>
      <c r="OO261" s="52"/>
      <c r="OT261" s="52"/>
      <c r="OY261" s="52"/>
      <c r="PE261" s="39"/>
      <c r="PF261" s="41"/>
      <c r="PG261" s="52"/>
      <c r="PQ261" s="52"/>
      <c r="PV261" s="52"/>
      <c r="QA261" s="52"/>
      <c r="QF261" s="52"/>
      <c r="QL261" s="39"/>
      <c r="QM261" s="41"/>
      <c r="QN261" s="52"/>
      <c r="QX261" s="52"/>
      <c r="RC261" s="52"/>
      <c r="RH261" s="52"/>
      <c r="RM261" s="52"/>
      <c r="RS261" s="39"/>
      <c r="RT261" s="41"/>
      <c r="RU261" s="41"/>
      <c r="RV261" s="52"/>
      <c r="SA261" s="52"/>
      <c r="SF261" s="52"/>
      <c r="SK261" s="52"/>
      <c r="SP261" s="52"/>
      <c r="SU261" s="39"/>
      <c r="SV261" s="41"/>
      <c r="SW261" s="41"/>
      <c r="SX261" s="52"/>
      <c r="TC261" s="52"/>
      <c r="TH261" s="52"/>
      <c r="TM261" s="52"/>
      <c r="TR261" s="52"/>
      <c r="TX261" s="39"/>
      <c r="TY261" s="41"/>
      <c r="TZ261" s="41"/>
      <c r="UA261" s="52"/>
      <c r="UF261" s="52"/>
      <c r="UK261" s="52"/>
      <c r="UP261" s="52"/>
      <c r="UU261" s="52"/>
      <c r="VA261" s="39"/>
      <c r="VB261" s="41"/>
      <c r="VC261" s="41"/>
      <c r="VD261" s="52"/>
      <c r="VI261" s="52"/>
      <c r="VN261" s="52"/>
      <c r="VS261" s="52"/>
      <c r="VX261" s="52"/>
      <c r="WD261" s="39"/>
      <c r="WE261" s="41"/>
      <c r="WF261" s="41"/>
      <c r="WG261" s="52"/>
      <c r="WL261" s="52"/>
      <c r="WQ261" s="52"/>
      <c r="WV261" s="52"/>
      <c r="XA261" s="52"/>
      <c r="XG261" s="39"/>
      <c r="XJ261" s="39"/>
      <c r="XK261" s="41"/>
      <c r="XL261" s="41"/>
      <c r="XM261" s="42"/>
      <c r="XN261" s="39"/>
      <c r="XQ261" s="39"/>
      <c r="XT261" s="47"/>
      <c r="XU261" s="39"/>
      <c r="XX261" s="47"/>
      <c r="XY261" s="39"/>
      <c r="YB261" s="47"/>
      <c r="YC261" s="39"/>
      <c r="YF261" s="47"/>
      <c r="ADN261" s="42"/>
      <c r="ADR261" s="43"/>
      <c r="ADV261" s="43"/>
      <c r="ADZ261" s="43"/>
    </row>
    <row r="262" spans="3:806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2"/>
      <c r="GL262" s="41"/>
      <c r="GM262" s="41"/>
      <c r="GT262" s="42"/>
      <c r="GU262" s="41"/>
      <c r="GV262" s="41"/>
      <c r="GW262" s="41"/>
      <c r="GX262" s="41"/>
      <c r="GY262" s="41"/>
      <c r="GZ262" s="41"/>
      <c r="HR262" s="42"/>
      <c r="HS262" s="41"/>
      <c r="HT262" s="41"/>
      <c r="IB262" s="39"/>
      <c r="ID262" s="41"/>
      <c r="IE262" s="41"/>
      <c r="IF262" s="41"/>
      <c r="IG262" s="39"/>
      <c r="IL262" s="44"/>
      <c r="IM262" s="39"/>
      <c r="IR262" s="44"/>
      <c r="IS262" s="41"/>
      <c r="IT262" s="41"/>
      <c r="IU262" s="41"/>
      <c r="IV262" s="41"/>
      <c r="JA262" s="56"/>
      <c r="JT262" s="62"/>
      <c r="JU262" s="41"/>
      <c r="JV262" s="41"/>
      <c r="JW262" s="41"/>
      <c r="KA262" s="56"/>
      <c r="KD262" s="62"/>
      <c r="KE262" s="41"/>
      <c r="KF262" s="41"/>
      <c r="KG262" s="41"/>
      <c r="KK262" s="56"/>
      <c r="KN262" s="39"/>
      <c r="KP262" s="39"/>
      <c r="KR262" s="39"/>
      <c r="KT262" s="46"/>
      <c r="KU262" s="39"/>
      <c r="KX262" s="46"/>
      <c r="KY262" s="39"/>
      <c r="LB262" s="46"/>
      <c r="LC262" s="39"/>
      <c r="LF262" s="47"/>
      <c r="LG262" s="39"/>
      <c r="LJ262" s="46"/>
      <c r="LK262" s="39"/>
      <c r="LM262" s="52"/>
      <c r="LW262" s="52"/>
      <c r="MB262" s="52"/>
      <c r="MG262" s="52"/>
      <c r="ML262" s="52"/>
      <c r="MQ262" s="39"/>
      <c r="MR262" s="41"/>
      <c r="MS262" s="52"/>
      <c r="NC262" s="52"/>
      <c r="NH262" s="52"/>
      <c r="NM262" s="52"/>
      <c r="NR262" s="52"/>
      <c r="NX262" s="39"/>
      <c r="NY262" s="41"/>
      <c r="NZ262" s="52"/>
      <c r="OJ262" s="52"/>
      <c r="OO262" s="52"/>
      <c r="OT262" s="52"/>
      <c r="OY262" s="52"/>
      <c r="PE262" s="39"/>
      <c r="PF262" s="41"/>
      <c r="PG262" s="52"/>
      <c r="PQ262" s="52"/>
      <c r="PV262" s="52"/>
      <c r="QA262" s="52"/>
      <c r="QF262" s="52"/>
      <c r="QL262" s="39"/>
      <c r="QM262" s="41"/>
      <c r="QN262" s="52"/>
      <c r="QX262" s="52"/>
      <c r="RC262" s="52"/>
      <c r="RH262" s="52"/>
      <c r="RM262" s="52"/>
      <c r="RS262" s="39"/>
      <c r="RT262" s="41"/>
      <c r="RU262" s="41"/>
      <c r="RV262" s="52"/>
      <c r="SA262" s="52"/>
      <c r="SF262" s="52"/>
      <c r="SK262" s="52"/>
      <c r="SP262" s="52"/>
      <c r="SU262" s="39"/>
      <c r="SV262" s="41"/>
      <c r="SW262" s="41"/>
      <c r="SX262" s="52"/>
      <c r="TC262" s="52"/>
      <c r="TH262" s="52"/>
      <c r="TM262" s="52"/>
      <c r="TR262" s="52"/>
      <c r="TX262" s="39"/>
      <c r="TY262" s="41"/>
      <c r="TZ262" s="41"/>
      <c r="UA262" s="52"/>
      <c r="UF262" s="52"/>
      <c r="UK262" s="52"/>
      <c r="UP262" s="52"/>
      <c r="UU262" s="52"/>
      <c r="VA262" s="39"/>
      <c r="VB262" s="41"/>
      <c r="VC262" s="41"/>
      <c r="VD262" s="52"/>
      <c r="VI262" s="52"/>
      <c r="VN262" s="52"/>
      <c r="VS262" s="52"/>
      <c r="VX262" s="52"/>
      <c r="WD262" s="39"/>
      <c r="WE262" s="41"/>
      <c r="WF262" s="41"/>
      <c r="WG262" s="52"/>
      <c r="WL262" s="52"/>
      <c r="WQ262" s="52"/>
      <c r="WV262" s="52"/>
      <c r="XA262" s="52"/>
      <c r="XG262" s="39"/>
      <c r="XJ262" s="39"/>
      <c r="XK262" s="41"/>
      <c r="XL262" s="41"/>
      <c r="XM262" s="42"/>
      <c r="XN262" s="39"/>
      <c r="XQ262" s="39"/>
      <c r="XT262" s="47"/>
      <c r="XU262" s="39"/>
      <c r="XX262" s="47"/>
      <c r="XY262" s="39"/>
      <c r="YB262" s="47"/>
      <c r="YC262" s="39"/>
      <c r="YF262" s="47"/>
      <c r="ADN262" s="42"/>
      <c r="ADR262" s="43"/>
      <c r="ADV262" s="43"/>
      <c r="ADZ262" s="43"/>
    </row>
    <row r="263" spans="3:806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2"/>
      <c r="GL263" s="41"/>
      <c r="GM263" s="41"/>
      <c r="GT263" s="42"/>
      <c r="GU263" s="41"/>
      <c r="GV263" s="41"/>
      <c r="GW263" s="41"/>
      <c r="GX263" s="41"/>
      <c r="GY263" s="41"/>
      <c r="GZ263" s="41"/>
      <c r="HR263" s="42"/>
      <c r="HS263" s="41"/>
      <c r="HT263" s="41"/>
      <c r="IB263" s="39"/>
      <c r="ID263" s="41"/>
      <c r="IE263" s="41"/>
      <c r="IF263" s="41"/>
      <c r="IG263" s="39"/>
      <c r="IL263" s="44"/>
      <c r="IM263" s="39"/>
      <c r="IR263" s="44"/>
      <c r="IS263" s="41"/>
      <c r="IT263" s="41"/>
      <c r="IU263" s="41"/>
      <c r="IV263" s="41"/>
      <c r="JA263" s="56"/>
      <c r="JT263" s="62"/>
      <c r="JU263" s="41"/>
      <c r="JV263" s="41"/>
      <c r="JW263" s="41"/>
      <c r="KA263" s="56"/>
      <c r="KD263" s="62"/>
      <c r="KE263" s="41"/>
      <c r="KF263" s="41"/>
      <c r="KG263" s="41"/>
      <c r="KK263" s="56"/>
      <c r="KN263" s="39"/>
      <c r="KP263" s="39"/>
      <c r="KR263" s="39"/>
      <c r="KT263" s="46"/>
      <c r="KU263" s="39"/>
      <c r="KX263" s="46"/>
      <c r="KY263" s="39"/>
      <c r="LB263" s="46"/>
      <c r="LC263" s="39"/>
      <c r="LF263" s="47"/>
      <c r="LG263" s="39"/>
      <c r="LJ263" s="46"/>
      <c r="LK263" s="39"/>
      <c r="LM263" s="52"/>
      <c r="LW263" s="52"/>
      <c r="MB263" s="52"/>
      <c r="MG263" s="52"/>
      <c r="ML263" s="52"/>
      <c r="MQ263" s="39"/>
      <c r="MR263" s="41"/>
      <c r="MS263" s="52"/>
      <c r="NC263" s="52"/>
      <c r="NH263" s="52"/>
      <c r="NM263" s="52"/>
      <c r="NR263" s="52"/>
      <c r="NX263" s="39"/>
      <c r="NY263" s="41"/>
      <c r="NZ263" s="52"/>
      <c r="OJ263" s="52"/>
      <c r="OO263" s="52"/>
      <c r="OT263" s="52"/>
      <c r="OY263" s="52"/>
      <c r="PE263" s="39"/>
      <c r="PF263" s="41"/>
      <c r="PG263" s="52"/>
      <c r="PQ263" s="52"/>
      <c r="PV263" s="52"/>
      <c r="QA263" s="52"/>
      <c r="QF263" s="52"/>
      <c r="QL263" s="39"/>
      <c r="QM263" s="41"/>
      <c r="QN263" s="52"/>
      <c r="QX263" s="52"/>
      <c r="RC263" s="52"/>
      <c r="RH263" s="52"/>
      <c r="RM263" s="52"/>
      <c r="RS263" s="39"/>
      <c r="RT263" s="41"/>
      <c r="RU263" s="41"/>
      <c r="RV263" s="52"/>
      <c r="SA263" s="52"/>
      <c r="SF263" s="52"/>
      <c r="SK263" s="52"/>
      <c r="SP263" s="52"/>
      <c r="SU263" s="39"/>
      <c r="SV263" s="41"/>
      <c r="SW263" s="41"/>
      <c r="SX263" s="52"/>
      <c r="TC263" s="52"/>
      <c r="TH263" s="52"/>
      <c r="TM263" s="52"/>
      <c r="TR263" s="52"/>
      <c r="TX263" s="39"/>
      <c r="TY263" s="41"/>
      <c r="TZ263" s="41"/>
      <c r="UA263" s="52"/>
      <c r="UF263" s="52"/>
      <c r="UK263" s="52"/>
      <c r="UP263" s="52"/>
      <c r="UU263" s="52"/>
      <c r="VA263" s="39"/>
      <c r="VB263" s="41"/>
      <c r="VC263" s="41"/>
      <c r="VD263" s="52"/>
      <c r="VI263" s="52"/>
      <c r="VN263" s="52"/>
      <c r="VS263" s="52"/>
      <c r="VX263" s="52"/>
      <c r="WD263" s="39"/>
      <c r="WE263" s="41"/>
      <c r="WF263" s="41"/>
      <c r="WG263" s="52"/>
      <c r="WL263" s="52"/>
      <c r="WQ263" s="52"/>
      <c r="WV263" s="52"/>
      <c r="XA263" s="52"/>
      <c r="XG263" s="39"/>
      <c r="XJ263" s="39"/>
      <c r="XK263" s="41"/>
      <c r="XL263" s="41"/>
      <c r="XM263" s="42"/>
      <c r="XN263" s="39"/>
      <c r="XQ263" s="39"/>
      <c r="XT263" s="47"/>
      <c r="XU263" s="39"/>
      <c r="XX263" s="47"/>
      <c r="XY263" s="39"/>
      <c r="YB263" s="47"/>
      <c r="YC263" s="39"/>
      <c r="YF263" s="47"/>
      <c r="ADN263" s="42"/>
      <c r="ADR263" s="43"/>
      <c r="ADV263" s="43"/>
      <c r="ADZ263" s="43"/>
    </row>
    <row r="264" spans="3:806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2"/>
      <c r="GL264" s="41"/>
      <c r="GM264" s="41"/>
      <c r="GT264" s="42"/>
      <c r="GU264" s="41"/>
      <c r="GV264" s="41"/>
      <c r="GW264" s="41"/>
      <c r="GX264" s="41"/>
      <c r="GY264" s="41"/>
      <c r="GZ264" s="41"/>
      <c r="HR264" s="42"/>
      <c r="HS264" s="41"/>
      <c r="HT264" s="41"/>
      <c r="IB264" s="39"/>
      <c r="ID264" s="41"/>
      <c r="IE264" s="41"/>
      <c r="IF264" s="41"/>
      <c r="IG264" s="39"/>
      <c r="IL264" s="44"/>
      <c r="IM264" s="39"/>
      <c r="IR264" s="44"/>
      <c r="IS264" s="41"/>
      <c r="IT264" s="41"/>
      <c r="IU264" s="41"/>
      <c r="IV264" s="41"/>
      <c r="JA264" s="56"/>
      <c r="JT264" s="62"/>
      <c r="JU264" s="41"/>
      <c r="JV264" s="41"/>
      <c r="JW264" s="41"/>
      <c r="KA264" s="56"/>
      <c r="KD264" s="62"/>
      <c r="KE264" s="41"/>
      <c r="KF264" s="41"/>
      <c r="KG264" s="41"/>
      <c r="KK264" s="56"/>
      <c r="KN264" s="39"/>
      <c r="KP264" s="39"/>
      <c r="KR264" s="39"/>
      <c r="KT264" s="46"/>
      <c r="KU264" s="39"/>
      <c r="KX264" s="46"/>
      <c r="KY264" s="39"/>
      <c r="LB264" s="46"/>
      <c r="LC264" s="39"/>
      <c r="LF264" s="47"/>
      <c r="LG264" s="39"/>
      <c r="LJ264" s="46"/>
      <c r="LK264" s="39"/>
      <c r="LM264" s="52"/>
      <c r="LW264" s="52"/>
      <c r="MB264" s="52"/>
      <c r="MG264" s="52"/>
      <c r="ML264" s="52"/>
      <c r="MQ264" s="39"/>
      <c r="MR264" s="41"/>
      <c r="MS264" s="52"/>
      <c r="NC264" s="52"/>
      <c r="NH264" s="52"/>
      <c r="NM264" s="52"/>
      <c r="NR264" s="52"/>
      <c r="NX264" s="39"/>
      <c r="NY264" s="41"/>
      <c r="NZ264" s="52"/>
      <c r="OJ264" s="52"/>
      <c r="OO264" s="52"/>
      <c r="OT264" s="52"/>
      <c r="OY264" s="52"/>
      <c r="PE264" s="39"/>
      <c r="PF264" s="41"/>
      <c r="PG264" s="52"/>
      <c r="PQ264" s="52"/>
      <c r="PV264" s="52"/>
      <c r="QA264" s="52"/>
      <c r="QF264" s="52"/>
      <c r="QL264" s="39"/>
      <c r="QM264" s="41"/>
      <c r="QN264" s="52"/>
      <c r="QX264" s="52"/>
      <c r="RC264" s="52"/>
      <c r="RH264" s="52"/>
      <c r="RM264" s="52"/>
      <c r="RS264" s="39"/>
      <c r="RT264" s="41"/>
      <c r="RU264" s="41"/>
      <c r="RV264" s="52"/>
      <c r="SA264" s="52"/>
      <c r="SF264" s="52"/>
      <c r="SK264" s="52"/>
      <c r="SP264" s="52"/>
      <c r="SU264" s="39"/>
      <c r="SV264" s="41"/>
      <c r="SW264" s="41"/>
      <c r="SX264" s="52"/>
      <c r="TC264" s="52"/>
      <c r="TH264" s="52"/>
      <c r="TM264" s="52"/>
      <c r="TR264" s="52"/>
      <c r="TX264" s="39"/>
      <c r="TY264" s="41"/>
      <c r="TZ264" s="41"/>
      <c r="UA264" s="52"/>
      <c r="UF264" s="52"/>
      <c r="UK264" s="52"/>
      <c r="UP264" s="52"/>
      <c r="UU264" s="52"/>
      <c r="VA264" s="39"/>
      <c r="VB264" s="41"/>
      <c r="VC264" s="41"/>
      <c r="VD264" s="52"/>
      <c r="VI264" s="52"/>
      <c r="VN264" s="52"/>
      <c r="VS264" s="52"/>
      <c r="VX264" s="52"/>
      <c r="WD264" s="39"/>
      <c r="WE264" s="41"/>
      <c r="WF264" s="41"/>
      <c r="WG264" s="52"/>
      <c r="WL264" s="52"/>
      <c r="WQ264" s="52"/>
      <c r="WV264" s="52"/>
      <c r="XA264" s="52"/>
      <c r="XG264" s="39"/>
      <c r="XJ264" s="39"/>
      <c r="XK264" s="41"/>
      <c r="XL264" s="41"/>
      <c r="XM264" s="42"/>
      <c r="XN264" s="39"/>
      <c r="XQ264" s="39"/>
      <c r="XT264" s="47"/>
      <c r="XU264" s="39"/>
      <c r="XX264" s="47"/>
      <c r="XY264" s="39"/>
      <c r="YB264" s="47"/>
      <c r="YC264" s="39"/>
      <c r="YF264" s="47"/>
      <c r="ADN264" s="42"/>
      <c r="ADR264" s="43"/>
      <c r="ADV264" s="43"/>
      <c r="ADZ264" s="43"/>
    </row>
    <row r="265" spans="3:806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2"/>
      <c r="GL265" s="41"/>
      <c r="GM265" s="41"/>
      <c r="GT265" s="42"/>
      <c r="GU265" s="41"/>
      <c r="GV265" s="41"/>
      <c r="GW265" s="41"/>
      <c r="GX265" s="41"/>
      <c r="GY265" s="41"/>
      <c r="GZ265" s="41"/>
      <c r="HR265" s="42"/>
      <c r="HS265" s="41"/>
      <c r="HT265" s="41"/>
      <c r="IB265" s="39"/>
      <c r="ID265" s="41"/>
      <c r="IE265" s="41"/>
      <c r="IF265" s="41"/>
      <c r="IG265" s="39"/>
      <c r="IL265" s="44"/>
      <c r="IM265" s="39"/>
      <c r="IR265" s="44"/>
      <c r="IS265" s="41"/>
      <c r="IT265" s="41"/>
      <c r="IU265" s="41"/>
      <c r="IV265" s="41"/>
      <c r="JA265" s="56"/>
      <c r="JT265" s="62"/>
      <c r="JU265" s="41"/>
      <c r="JV265" s="41"/>
      <c r="JW265" s="41"/>
      <c r="KA265" s="56"/>
      <c r="KD265" s="62"/>
      <c r="KE265" s="41"/>
      <c r="KF265" s="41"/>
      <c r="KG265" s="41"/>
      <c r="KK265" s="56"/>
      <c r="KN265" s="39"/>
      <c r="KP265" s="39"/>
      <c r="KR265" s="39"/>
      <c r="KT265" s="46"/>
      <c r="KU265" s="39"/>
      <c r="KX265" s="46"/>
      <c r="KY265" s="39"/>
      <c r="LB265" s="46"/>
      <c r="LC265" s="39"/>
      <c r="LF265" s="47"/>
      <c r="LG265" s="39"/>
      <c r="LJ265" s="46"/>
      <c r="LK265" s="39"/>
      <c r="LM265" s="52"/>
      <c r="LW265" s="52"/>
      <c r="MB265" s="52"/>
      <c r="MG265" s="52"/>
      <c r="ML265" s="52"/>
      <c r="MQ265" s="39"/>
      <c r="MR265" s="41"/>
      <c r="MS265" s="52"/>
      <c r="NC265" s="52"/>
      <c r="NH265" s="52"/>
      <c r="NM265" s="52"/>
      <c r="NR265" s="52"/>
      <c r="NX265" s="39"/>
      <c r="NY265" s="41"/>
      <c r="NZ265" s="52"/>
      <c r="OJ265" s="52"/>
      <c r="OO265" s="52"/>
      <c r="OT265" s="52"/>
      <c r="OY265" s="52"/>
      <c r="PE265" s="39"/>
      <c r="PF265" s="41"/>
      <c r="PG265" s="52"/>
      <c r="PQ265" s="52"/>
      <c r="PV265" s="52"/>
      <c r="QA265" s="52"/>
      <c r="QF265" s="52"/>
      <c r="QL265" s="39"/>
      <c r="QM265" s="41"/>
      <c r="QN265" s="52"/>
      <c r="QX265" s="52"/>
      <c r="RC265" s="52"/>
      <c r="RH265" s="52"/>
      <c r="RM265" s="52"/>
      <c r="RS265" s="39"/>
      <c r="RT265" s="41"/>
      <c r="RU265" s="41"/>
      <c r="RV265" s="52"/>
      <c r="SA265" s="52"/>
      <c r="SF265" s="52"/>
      <c r="SK265" s="52"/>
      <c r="SP265" s="52"/>
      <c r="SU265" s="39"/>
      <c r="SV265" s="41"/>
      <c r="SW265" s="41"/>
      <c r="SX265" s="52"/>
      <c r="TC265" s="52"/>
      <c r="TH265" s="52"/>
      <c r="TM265" s="52"/>
      <c r="TR265" s="52"/>
      <c r="TX265" s="39"/>
      <c r="TY265" s="41"/>
      <c r="TZ265" s="41"/>
      <c r="UA265" s="52"/>
      <c r="UF265" s="52"/>
      <c r="UK265" s="52"/>
      <c r="UP265" s="52"/>
      <c r="UU265" s="52"/>
      <c r="VA265" s="39"/>
      <c r="VB265" s="41"/>
      <c r="VC265" s="41"/>
      <c r="VD265" s="52"/>
      <c r="VI265" s="52"/>
      <c r="VN265" s="52"/>
      <c r="VS265" s="52"/>
      <c r="VX265" s="52"/>
      <c r="WD265" s="39"/>
      <c r="WE265" s="41"/>
      <c r="WF265" s="41"/>
      <c r="WG265" s="52"/>
      <c r="WL265" s="52"/>
      <c r="WQ265" s="52"/>
      <c r="WV265" s="52"/>
      <c r="XA265" s="52"/>
      <c r="XG265" s="39"/>
      <c r="XJ265" s="39"/>
      <c r="XK265" s="41"/>
      <c r="XL265" s="41"/>
      <c r="XM265" s="42"/>
      <c r="XN265" s="39"/>
      <c r="XQ265" s="39"/>
      <c r="XT265" s="47"/>
      <c r="XU265" s="39"/>
      <c r="XX265" s="47"/>
      <c r="XY265" s="39"/>
      <c r="YB265" s="47"/>
      <c r="YC265" s="39"/>
      <c r="YF265" s="47"/>
      <c r="ADN265" s="42"/>
      <c r="ADR265" s="43"/>
      <c r="ADV265" s="43"/>
      <c r="ADZ265" s="43"/>
    </row>
    <row r="266" spans="3:806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2"/>
      <c r="GL266" s="41"/>
      <c r="GM266" s="41"/>
      <c r="GT266" s="42"/>
      <c r="GU266" s="41"/>
      <c r="GV266" s="41"/>
      <c r="GW266" s="41"/>
      <c r="GX266" s="41"/>
      <c r="GY266" s="41"/>
      <c r="GZ266" s="41"/>
      <c r="HR266" s="42"/>
      <c r="HS266" s="41"/>
      <c r="HT266" s="41"/>
      <c r="IB266" s="39"/>
      <c r="ID266" s="41"/>
      <c r="IE266" s="41"/>
      <c r="IF266" s="41"/>
      <c r="IG266" s="39"/>
      <c r="IL266" s="44"/>
      <c r="IM266" s="39"/>
      <c r="IR266" s="44"/>
      <c r="IS266" s="41"/>
      <c r="IT266" s="41"/>
      <c r="IU266" s="41"/>
      <c r="IV266" s="41"/>
      <c r="JA266" s="56"/>
      <c r="JT266" s="62"/>
      <c r="JU266" s="41"/>
      <c r="JV266" s="41"/>
      <c r="JW266" s="41"/>
      <c r="KA266" s="56"/>
      <c r="KD266" s="62"/>
      <c r="KE266" s="41"/>
      <c r="KF266" s="41"/>
      <c r="KG266" s="41"/>
      <c r="KK266" s="56"/>
      <c r="KN266" s="39"/>
      <c r="KP266" s="39"/>
      <c r="KR266" s="39"/>
      <c r="KT266" s="46"/>
      <c r="KU266" s="39"/>
      <c r="KX266" s="46"/>
      <c r="KY266" s="39"/>
      <c r="LB266" s="46"/>
      <c r="LC266" s="39"/>
      <c r="LF266" s="47"/>
      <c r="LG266" s="39"/>
      <c r="LJ266" s="46"/>
      <c r="LK266" s="39"/>
      <c r="LM266" s="52"/>
      <c r="LW266" s="52"/>
      <c r="MB266" s="52"/>
      <c r="MG266" s="52"/>
      <c r="ML266" s="52"/>
      <c r="MQ266" s="39"/>
      <c r="MR266" s="41"/>
      <c r="MS266" s="52"/>
      <c r="NC266" s="52"/>
      <c r="NH266" s="52"/>
      <c r="NM266" s="52"/>
      <c r="NR266" s="52"/>
      <c r="NX266" s="39"/>
      <c r="NY266" s="41"/>
      <c r="NZ266" s="52"/>
      <c r="OJ266" s="52"/>
      <c r="OO266" s="52"/>
      <c r="OT266" s="52"/>
      <c r="OY266" s="52"/>
      <c r="PE266" s="39"/>
      <c r="PF266" s="41"/>
      <c r="PG266" s="52"/>
      <c r="PQ266" s="52"/>
      <c r="PV266" s="52"/>
      <c r="QA266" s="52"/>
      <c r="QF266" s="52"/>
      <c r="QL266" s="39"/>
      <c r="QM266" s="41"/>
      <c r="QN266" s="52"/>
      <c r="QX266" s="52"/>
      <c r="RC266" s="52"/>
      <c r="RH266" s="52"/>
      <c r="RM266" s="52"/>
      <c r="RS266" s="39"/>
      <c r="RT266" s="41"/>
      <c r="RU266" s="41"/>
      <c r="RV266" s="52"/>
      <c r="SA266" s="52"/>
      <c r="SF266" s="52"/>
      <c r="SK266" s="52"/>
      <c r="SP266" s="52"/>
      <c r="SU266" s="39"/>
      <c r="SV266" s="41"/>
      <c r="SW266" s="41"/>
      <c r="SX266" s="52"/>
      <c r="TC266" s="52"/>
      <c r="TH266" s="52"/>
      <c r="TM266" s="52"/>
      <c r="TR266" s="52"/>
      <c r="TX266" s="39"/>
      <c r="TY266" s="41"/>
      <c r="TZ266" s="41"/>
      <c r="UA266" s="52"/>
      <c r="UF266" s="52"/>
      <c r="UK266" s="52"/>
      <c r="UP266" s="52"/>
      <c r="UU266" s="52"/>
      <c r="VA266" s="39"/>
      <c r="VB266" s="41"/>
      <c r="VC266" s="41"/>
      <c r="VD266" s="52"/>
      <c r="VI266" s="52"/>
      <c r="VN266" s="52"/>
      <c r="VS266" s="52"/>
      <c r="VX266" s="52"/>
      <c r="WD266" s="39"/>
      <c r="WE266" s="41"/>
      <c r="WF266" s="41"/>
      <c r="WG266" s="52"/>
      <c r="WL266" s="52"/>
      <c r="WQ266" s="52"/>
      <c r="WV266" s="52"/>
      <c r="XA266" s="52"/>
      <c r="XG266" s="39"/>
      <c r="XJ266" s="39"/>
      <c r="XK266" s="41"/>
      <c r="XL266" s="41"/>
      <c r="XM266" s="42"/>
      <c r="XN266" s="39"/>
      <c r="XQ266" s="39"/>
      <c r="XT266" s="47"/>
      <c r="XU266" s="39"/>
      <c r="XX266" s="47"/>
      <c r="XY266" s="39"/>
      <c r="YB266" s="47"/>
      <c r="YC266" s="39"/>
      <c r="YF266" s="47"/>
      <c r="ADN266" s="42"/>
      <c r="ADR266" s="43"/>
      <c r="ADV266" s="43"/>
      <c r="ADZ266" s="43"/>
    </row>
    <row r="267" spans="3:806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2"/>
      <c r="GL267" s="41"/>
      <c r="GM267" s="41"/>
      <c r="GT267" s="42"/>
      <c r="GU267" s="41"/>
      <c r="GV267" s="41"/>
      <c r="GW267" s="41"/>
      <c r="GX267" s="41"/>
      <c r="GY267" s="41"/>
      <c r="GZ267" s="41"/>
      <c r="HR267" s="42"/>
      <c r="HS267" s="41"/>
      <c r="HT267" s="41"/>
      <c r="IB267" s="39"/>
      <c r="ID267" s="41"/>
      <c r="IE267" s="41"/>
      <c r="IF267" s="41"/>
      <c r="IG267" s="39"/>
      <c r="IL267" s="44"/>
      <c r="IM267" s="39"/>
      <c r="IR267" s="44"/>
      <c r="IS267" s="41"/>
      <c r="IT267" s="41"/>
      <c r="IU267" s="41"/>
      <c r="IV267" s="41"/>
      <c r="JA267" s="56"/>
      <c r="JT267" s="62"/>
      <c r="JU267" s="41"/>
      <c r="JV267" s="41"/>
      <c r="JW267" s="41"/>
      <c r="KA267" s="56"/>
      <c r="KD267" s="62"/>
      <c r="KE267" s="41"/>
      <c r="KF267" s="41"/>
      <c r="KG267" s="41"/>
      <c r="KK267" s="56"/>
      <c r="KN267" s="39"/>
      <c r="KP267" s="39"/>
      <c r="KR267" s="39"/>
      <c r="KT267" s="46"/>
      <c r="KU267" s="39"/>
      <c r="KX267" s="46"/>
      <c r="KY267" s="39"/>
      <c r="LB267" s="46"/>
      <c r="LC267" s="39"/>
      <c r="LF267" s="47"/>
      <c r="LG267" s="39"/>
      <c r="LJ267" s="46"/>
      <c r="LK267" s="39"/>
      <c r="LM267" s="52"/>
      <c r="LW267" s="52"/>
      <c r="MB267" s="52"/>
      <c r="MG267" s="52"/>
      <c r="ML267" s="52"/>
      <c r="MQ267" s="39"/>
      <c r="MR267" s="41"/>
      <c r="MS267" s="52"/>
      <c r="NC267" s="52"/>
      <c r="NH267" s="52"/>
      <c r="NM267" s="52"/>
      <c r="NR267" s="52"/>
      <c r="NX267" s="39"/>
      <c r="NY267" s="41"/>
      <c r="NZ267" s="52"/>
      <c r="OJ267" s="52"/>
      <c r="OO267" s="52"/>
      <c r="OT267" s="52"/>
      <c r="OY267" s="52"/>
      <c r="PE267" s="39"/>
      <c r="PF267" s="41"/>
      <c r="PG267" s="52"/>
      <c r="PQ267" s="52"/>
      <c r="PV267" s="52"/>
      <c r="QA267" s="52"/>
      <c r="QF267" s="52"/>
      <c r="QL267" s="39"/>
      <c r="QM267" s="41"/>
      <c r="QN267" s="52"/>
      <c r="QX267" s="52"/>
      <c r="RC267" s="52"/>
      <c r="RH267" s="52"/>
      <c r="RM267" s="52"/>
      <c r="RS267" s="39"/>
      <c r="RT267" s="41"/>
      <c r="RU267" s="41"/>
      <c r="RV267" s="52"/>
      <c r="SA267" s="52"/>
      <c r="SF267" s="52"/>
      <c r="SK267" s="52"/>
      <c r="SP267" s="52"/>
      <c r="SU267" s="39"/>
      <c r="SV267" s="41"/>
      <c r="SW267" s="41"/>
      <c r="SX267" s="52"/>
      <c r="TC267" s="52"/>
      <c r="TH267" s="52"/>
      <c r="TM267" s="52"/>
      <c r="TR267" s="52"/>
      <c r="TX267" s="39"/>
      <c r="TY267" s="41"/>
      <c r="TZ267" s="41"/>
      <c r="UA267" s="52"/>
      <c r="UF267" s="52"/>
      <c r="UK267" s="52"/>
      <c r="UP267" s="52"/>
      <c r="UU267" s="52"/>
      <c r="VA267" s="39"/>
      <c r="VB267" s="41"/>
      <c r="VC267" s="41"/>
      <c r="VD267" s="52"/>
      <c r="VI267" s="52"/>
      <c r="VN267" s="52"/>
      <c r="VS267" s="52"/>
      <c r="VX267" s="52"/>
      <c r="WD267" s="39"/>
      <c r="WE267" s="41"/>
      <c r="WF267" s="41"/>
      <c r="WG267" s="52"/>
      <c r="WL267" s="52"/>
      <c r="WQ267" s="52"/>
      <c r="WV267" s="52"/>
      <c r="XA267" s="52"/>
      <c r="XG267" s="39"/>
      <c r="XJ267" s="39"/>
      <c r="XK267" s="41"/>
      <c r="XL267" s="41"/>
      <c r="XM267" s="42"/>
      <c r="XN267" s="39"/>
      <c r="XQ267" s="39"/>
      <c r="XT267" s="47"/>
      <c r="XU267" s="39"/>
      <c r="XX267" s="47"/>
      <c r="XY267" s="39"/>
      <c r="YB267" s="47"/>
      <c r="YC267" s="39"/>
      <c r="YF267" s="47"/>
      <c r="ADN267" s="42"/>
      <c r="ADR267" s="43"/>
      <c r="ADV267" s="43"/>
      <c r="ADZ267" s="43"/>
    </row>
    <row r="268" spans="3:806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2"/>
      <c r="GL268" s="41"/>
      <c r="GM268" s="41"/>
      <c r="GT268" s="42"/>
      <c r="GU268" s="41"/>
      <c r="GV268" s="41"/>
      <c r="GW268" s="41"/>
      <c r="GX268" s="41"/>
      <c r="GY268" s="41"/>
      <c r="GZ268" s="41"/>
      <c r="HR268" s="42"/>
      <c r="HS268" s="41"/>
      <c r="HT268" s="41"/>
      <c r="IB268" s="39"/>
      <c r="ID268" s="41"/>
      <c r="IE268" s="41"/>
      <c r="IF268" s="41"/>
      <c r="IG268" s="39"/>
      <c r="IL268" s="44"/>
      <c r="IM268" s="39"/>
      <c r="IR268" s="44"/>
      <c r="IS268" s="41"/>
      <c r="IT268" s="41"/>
      <c r="IU268" s="41"/>
      <c r="IV268" s="41"/>
      <c r="JA268" s="56"/>
      <c r="JT268" s="62"/>
      <c r="JU268" s="41"/>
      <c r="JV268" s="41"/>
      <c r="JW268" s="41"/>
      <c r="KA268" s="56"/>
      <c r="KD268" s="62"/>
      <c r="KE268" s="41"/>
      <c r="KF268" s="41"/>
      <c r="KG268" s="41"/>
      <c r="KK268" s="56"/>
      <c r="KN268" s="39"/>
      <c r="KP268" s="39"/>
      <c r="KR268" s="39"/>
      <c r="KT268" s="46"/>
      <c r="KU268" s="39"/>
      <c r="KX268" s="46"/>
      <c r="KY268" s="39"/>
      <c r="LB268" s="46"/>
      <c r="LC268" s="39"/>
      <c r="LF268" s="47"/>
      <c r="LG268" s="39"/>
      <c r="LJ268" s="46"/>
      <c r="LK268" s="39"/>
      <c r="LM268" s="52"/>
      <c r="LW268" s="52"/>
      <c r="MB268" s="52"/>
      <c r="MG268" s="52"/>
      <c r="ML268" s="52"/>
      <c r="MQ268" s="39"/>
      <c r="MR268" s="41"/>
      <c r="MS268" s="52"/>
      <c r="NC268" s="52"/>
      <c r="NH268" s="52"/>
      <c r="NM268" s="52"/>
      <c r="NR268" s="52"/>
      <c r="NX268" s="39"/>
      <c r="NY268" s="41"/>
      <c r="NZ268" s="52"/>
      <c r="OJ268" s="52"/>
      <c r="OO268" s="52"/>
      <c r="OT268" s="52"/>
      <c r="OY268" s="52"/>
      <c r="PE268" s="39"/>
      <c r="PF268" s="41"/>
      <c r="PG268" s="52"/>
      <c r="PQ268" s="52"/>
      <c r="PV268" s="52"/>
      <c r="QA268" s="52"/>
      <c r="QF268" s="52"/>
      <c r="QL268" s="39"/>
      <c r="QM268" s="41"/>
      <c r="QN268" s="52"/>
      <c r="QX268" s="52"/>
      <c r="RC268" s="52"/>
      <c r="RH268" s="52"/>
      <c r="RM268" s="52"/>
      <c r="RS268" s="39"/>
      <c r="RT268" s="41"/>
      <c r="RU268" s="41"/>
      <c r="RV268" s="52"/>
      <c r="SA268" s="52"/>
      <c r="SF268" s="52"/>
      <c r="SK268" s="52"/>
      <c r="SP268" s="52"/>
      <c r="SU268" s="39"/>
      <c r="SV268" s="41"/>
      <c r="SW268" s="41"/>
      <c r="SX268" s="52"/>
      <c r="TC268" s="52"/>
      <c r="TH268" s="52"/>
      <c r="TM268" s="52"/>
      <c r="TR268" s="52"/>
      <c r="TX268" s="39"/>
      <c r="TY268" s="41"/>
      <c r="TZ268" s="41"/>
      <c r="UA268" s="52"/>
      <c r="UF268" s="52"/>
      <c r="UK268" s="52"/>
      <c r="UP268" s="52"/>
      <c r="UU268" s="52"/>
      <c r="VA268" s="39"/>
      <c r="VB268" s="41"/>
      <c r="VC268" s="41"/>
      <c r="VD268" s="52"/>
      <c r="VI268" s="52"/>
      <c r="VN268" s="52"/>
      <c r="VS268" s="52"/>
      <c r="VX268" s="52"/>
      <c r="WD268" s="39"/>
      <c r="WE268" s="41"/>
      <c r="WF268" s="41"/>
      <c r="WG268" s="52"/>
      <c r="WL268" s="52"/>
      <c r="WQ268" s="52"/>
      <c r="WV268" s="52"/>
      <c r="XA268" s="52"/>
      <c r="XG268" s="39"/>
      <c r="XJ268" s="39"/>
      <c r="XK268" s="41"/>
      <c r="XL268" s="41"/>
      <c r="XM268" s="42"/>
      <c r="XN268" s="39"/>
      <c r="XQ268" s="39"/>
      <c r="XT268" s="47"/>
      <c r="XU268" s="39"/>
      <c r="XX268" s="47"/>
      <c r="XY268" s="39"/>
      <c r="YB268" s="47"/>
      <c r="YC268" s="39"/>
      <c r="YF268" s="47"/>
      <c r="ADN268" s="42"/>
      <c r="ADR268" s="43"/>
      <c r="ADV268" s="43"/>
      <c r="ADZ268" s="43"/>
    </row>
    <row r="269" spans="3:806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2"/>
      <c r="GL269" s="41"/>
      <c r="GM269" s="41"/>
      <c r="GT269" s="42"/>
      <c r="GU269" s="41"/>
      <c r="GV269" s="41"/>
      <c r="GW269" s="41"/>
      <c r="GX269" s="41"/>
      <c r="GY269" s="41"/>
      <c r="GZ269" s="41"/>
      <c r="HR269" s="42"/>
      <c r="HS269" s="41"/>
      <c r="HT269" s="41"/>
      <c r="IB269" s="39"/>
      <c r="ID269" s="41"/>
      <c r="IE269" s="41"/>
      <c r="IF269" s="41"/>
      <c r="IG269" s="39"/>
      <c r="IL269" s="44"/>
      <c r="IM269" s="39"/>
      <c r="IR269" s="44"/>
      <c r="IS269" s="41"/>
      <c r="IT269" s="41"/>
      <c r="IU269" s="41"/>
      <c r="IV269" s="41"/>
      <c r="JA269" s="56"/>
      <c r="JT269" s="62"/>
      <c r="JU269" s="41"/>
      <c r="JV269" s="41"/>
      <c r="JW269" s="41"/>
      <c r="KA269" s="56"/>
      <c r="KD269" s="62"/>
      <c r="KE269" s="41"/>
      <c r="KF269" s="41"/>
      <c r="KG269" s="41"/>
      <c r="KK269" s="56"/>
      <c r="KN269" s="39"/>
      <c r="KP269" s="39"/>
      <c r="KR269" s="39"/>
      <c r="KT269" s="46"/>
      <c r="KU269" s="39"/>
      <c r="KX269" s="46"/>
      <c r="KY269" s="39"/>
      <c r="LB269" s="46"/>
      <c r="LC269" s="39"/>
      <c r="LF269" s="47"/>
      <c r="LG269" s="39"/>
      <c r="LJ269" s="46"/>
      <c r="LK269" s="39"/>
      <c r="LM269" s="52"/>
      <c r="LW269" s="52"/>
      <c r="MB269" s="52"/>
      <c r="MG269" s="52"/>
      <c r="ML269" s="52"/>
      <c r="MQ269" s="39"/>
      <c r="MR269" s="41"/>
      <c r="MS269" s="52"/>
      <c r="NC269" s="52"/>
      <c r="NH269" s="52"/>
      <c r="NM269" s="52"/>
      <c r="NR269" s="52"/>
      <c r="NX269" s="39"/>
      <c r="NY269" s="41"/>
      <c r="NZ269" s="52"/>
      <c r="OJ269" s="52"/>
      <c r="OO269" s="52"/>
      <c r="OT269" s="52"/>
      <c r="OY269" s="52"/>
      <c r="PE269" s="39"/>
      <c r="PF269" s="41"/>
      <c r="PG269" s="52"/>
      <c r="PQ269" s="52"/>
      <c r="PV269" s="52"/>
      <c r="QA269" s="52"/>
      <c r="QF269" s="52"/>
      <c r="QL269" s="39"/>
      <c r="QM269" s="41"/>
      <c r="QN269" s="52"/>
      <c r="QX269" s="52"/>
      <c r="RC269" s="52"/>
      <c r="RH269" s="52"/>
      <c r="RM269" s="52"/>
      <c r="RS269" s="39"/>
      <c r="RT269" s="41"/>
      <c r="RU269" s="41"/>
      <c r="RV269" s="52"/>
      <c r="SA269" s="52"/>
      <c r="SF269" s="52"/>
      <c r="SK269" s="52"/>
      <c r="SP269" s="52"/>
      <c r="SU269" s="39"/>
      <c r="SV269" s="41"/>
      <c r="SW269" s="41"/>
      <c r="SX269" s="52"/>
      <c r="TC269" s="52"/>
      <c r="TH269" s="52"/>
      <c r="TM269" s="52"/>
      <c r="TR269" s="52"/>
      <c r="TX269" s="39"/>
      <c r="TY269" s="41"/>
      <c r="TZ269" s="41"/>
      <c r="UA269" s="52"/>
      <c r="UF269" s="52"/>
      <c r="UK269" s="52"/>
      <c r="UP269" s="52"/>
      <c r="UU269" s="52"/>
      <c r="VA269" s="39"/>
      <c r="VB269" s="41"/>
      <c r="VC269" s="41"/>
      <c r="VD269" s="52"/>
      <c r="VI269" s="52"/>
      <c r="VN269" s="52"/>
      <c r="VS269" s="52"/>
      <c r="VX269" s="52"/>
      <c r="WD269" s="39"/>
      <c r="WE269" s="41"/>
      <c r="WF269" s="41"/>
      <c r="WG269" s="52"/>
      <c r="WL269" s="52"/>
      <c r="WQ269" s="52"/>
      <c r="WV269" s="52"/>
      <c r="XA269" s="52"/>
      <c r="XG269" s="39"/>
      <c r="XJ269" s="39"/>
      <c r="XK269" s="41"/>
      <c r="XL269" s="41"/>
      <c r="XM269" s="42"/>
      <c r="XN269" s="39"/>
      <c r="XQ269" s="39"/>
      <c r="XT269" s="47"/>
      <c r="XU269" s="39"/>
      <c r="XX269" s="47"/>
      <c r="XY269" s="39"/>
      <c r="YB269" s="47"/>
      <c r="YC269" s="39"/>
      <c r="YF269" s="47"/>
      <c r="ADN269" s="42"/>
      <c r="ADR269" s="43"/>
      <c r="ADV269" s="43"/>
      <c r="ADZ269" s="43"/>
    </row>
    <row r="270" spans="3:806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2"/>
      <c r="GL270" s="41"/>
      <c r="GM270" s="41"/>
      <c r="GT270" s="42"/>
      <c r="GU270" s="41"/>
      <c r="GV270" s="41"/>
      <c r="GW270" s="41"/>
      <c r="GX270" s="41"/>
      <c r="GY270" s="41"/>
      <c r="GZ270" s="41"/>
      <c r="HR270" s="42"/>
      <c r="HS270" s="41"/>
      <c r="HT270" s="41"/>
      <c r="IB270" s="39"/>
      <c r="ID270" s="41"/>
      <c r="IE270" s="41"/>
      <c r="IF270" s="41"/>
      <c r="IG270" s="39"/>
      <c r="IL270" s="44"/>
      <c r="IM270" s="39"/>
      <c r="IR270" s="44"/>
      <c r="IS270" s="41"/>
      <c r="IT270" s="41"/>
      <c r="IU270" s="41"/>
      <c r="IV270" s="41"/>
      <c r="JA270" s="56"/>
      <c r="JT270" s="62"/>
      <c r="JU270" s="41"/>
      <c r="JV270" s="41"/>
      <c r="JW270" s="41"/>
      <c r="KA270" s="56"/>
      <c r="KD270" s="62"/>
      <c r="KE270" s="41"/>
      <c r="KF270" s="41"/>
      <c r="KG270" s="41"/>
      <c r="KK270" s="56"/>
      <c r="KN270" s="39"/>
      <c r="KP270" s="39"/>
      <c r="KR270" s="39"/>
      <c r="KT270" s="46"/>
      <c r="KU270" s="39"/>
      <c r="KX270" s="46"/>
      <c r="KY270" s="39"/>
      <c r="LB270" s="46"/>
      <c r="LC270" s="39"/>
      <c r="LF270" s="47"/>
      <c r="LG270" s="39"/>
      <c r="LJ270" s="46"/>
      <c r="LK270" s="39"/>
      <c r="LM270" s="52"/>
      <c r="LW270" s="52"/>
      <c r="MB270" s="52"/>
      <c r="MG270" s="52"/>
      <c r="ML270" s="52"/>
      <c r="MQ270" s="39"/>
      <c r="MR270" s="41"/>
      <c r="MS270" s="52"/>
      <c r="NC270" s="52"/>
      <c r="NH270" s="52"/>
      <c r="NM270" s="52"/>
      <c r="NR270" s="52"/>
      <c r="NX270" s="39"/>
      <c r="NY270" s="41"/>
      <c r="NZ270" s="52"/>
      <c r="OJ270" s="52"/>
      <c r="OO270" s="52"/>
      <c r="OT270" s="52"/>
      <c r="OY270" s="52"/>
      <c r="PE270" s="39"/>
      <c r="PF270" s="41"/>
      <c r="PG270" s="52"/>
      <c r="PQ270" s="52"/>
      <c r="PV270" s="52"/>
      <c r="QA270" s="52"/>
      <c r="QF270" s="52"/>
      <c r="QL270" s="39"/>
      <c r="QM270" s="41"/>
      <c r="QN270" s="52"/>
      <c r="QX270" s="52"/>
      <c r="RC270" s="52"/>
      <c r="RH270" s="52"/>
      <c r="RM270" s="52"/>
      <c r="RS270" s="39"/>
      <c r="RT270" s="41"/>
      <c r="RU270" s="41"/>
      <c r="RV270" s="52"/>
      <c r="SA270" s="52"/>
      <c r="SF270" s="52"/>
      <c r="SK270" s="52"/>
      <c r="SP270" s="52"/>
      <c r="SU270" s="39"/>
      <c r="SV270" s="41"/>
      <c r="SW270" s="41"/>
      <c r="SX270" s="52"/>
      <c r="TC270" s="52"/>
      <c r="TH270" s="52"/>
      <c r="TM270" s="52"/>
      <c r="TR270" s="52"/>
      <c r="TX270" s="39"/>
      <c r="TY270" s="41"/>
      <c r="TZ270" s="41"/>
      <c r="UA270" s="52"/>
      <c r="UF270" s="52"/>
      <c r="UK270" s="52"/>
      <c r="UP270" s="52"/>
      <c r="UU270" s="52"/>
      <c r="VA270" s="39"/>
      <c r="VB270" s="41"/>
      <c r="VC270" s="41"/>
      <c r="VD270" s="52"/>
      <c r="VI270" s="52"/>
      <c r="VN270" s="52"/>
      <c r="VS270" s="52"/>
      <c r="VX270" s="52"/>
      <c r="WD270" s="39"/>
      <c r="WE270" s="41"/>
      <c r="WF270" s="41"/>
      <c r="WG270" s="52"/>
      <c r="WL270" s="52"/>
      <c r="WQ270" s="52"/>
      <c r="WV270" s="52"/>
      <c r="XA270" s="52"/>
      <c r="XG270" s="39"/>
      <c r="XJ270" s="39"/>
      <c r="XK270" s="41"/>
      <c r="XL270" s="41"/>
      <c r="XM270" s="42"/>
      <c r="XN270" s="39"/>
      <c r="XQ270" s="39"/>
      <c r="XT270" s="47"/>
      <c r="XU270" s="39"/>
      <c r="XX270" s="47"/>
      <c r="XY270" s="39"/>
      <c r="YB270" s="47"/>
      <c r="YC270" s="39"/>
      <c r="YF270" s="47"/>
      <c r="ADN270" s="42"/>
      <c r="ADR270" s="43"/>
      <c r="ADV270" s="43"/>
      <c r="ADZ270" s="43"/>
    </row>
    <row r="271" spans="3:806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2"/>
      <c r="GL271" s="41"/>
      <c r="GM271" s="41"/>
      <c r="GT271" s="42"/>
      <c r="GU271" s="41"/>
      <c r="GV271" s="41"/>
      <c r="GW271" s="41"/>
      <c r="GX271" s="41"/>
      <c r="GY271" s="41"/>
      <c r="GZ271" s="41"/>
      <c r="HR271" s="42"/>
      <c r="HS271" s="41"/>
      <c r="HT271" s="41"/>
      <c r="IB271" s="39"/>
      <c r="ID271" s="41"/>
      <c r="IE271" s="41"/>
      <c r="IF271" s="41"/>
      <c r="IG271" s="39"/>
      <c r="IL271" s="44"/>
      <c r="IM271" s="39"/>
      <c r="IR271" s="44"/>
      <c r="IS271" s="41"/>
      <c r="IT271" s="41"/>
      <c r="IU271" s="41"/>
      <c r="IV271" s="41"/>
      <c r="JA271" s="56"/>
      <c r="JT271" s="62"/>
      <c r="JU271" s="41"/>
      <c r="JV271" s="41"/>
      <c r="JW271" s="41"/>
      <c r="KA271" s="56"/>
      <c r="KD271" s="62"/>
      <c r="KE271" s="41"/>
      <c r="KF271" s="41"/>
      <c r="KG271" s="41"/>
      <c r="KK271" s="56"/>
      <c r="KN271" s="39"/>
      <c r="KP271" s="39"/>
      <c r="KR271" s="39"/>
      <c r="KT271" s="46"/>
      <c r="KU271" s="39"/>
      <c r="KX271" s="46"/>
      <c r="KY271" s="39"/>
      <c r="LB271" s="46"/>
      <c r="LC271" s="39"/>
      <c r="LF271" s="47"/>
      <c r="LG271" s="39"/>
      <c r="LJ271" s="46"/>
      <c r="LK271" s="39"/>
      <c r="LM271" s="52"/>
      <c r="LW271" s="52"/>
      <c r="MB271" s="52"/>
      <c r="MG271" s="52"/>
      <c r="ML271" s="52"/>
      <c r="MQ271" s="39"/>
      <c r="MR271" s="41"/>
      <c r="MS271" s="52"/>
      <c r="NC271" s="52"/>
      <c r="NH271" s="52"/>
      <c r="NM271" s="52"/>
      <c r="NR271" s="52"/>
      <c r="NX271" s="39"/>
      <c r="NY271" s="41"/>
      <c r="NZ271" s="52"/>
      <c r="OJ271" s="52"/>
      <c r="OO271" s="52"/>
      <c r="OT271" s="52"/>
      <c r="OY271" s="52"/>
      <c r="PE271" s="39"/>
      <c r="PF271" s="41"/>
      <c r="PG271" s="52"/>
      <c r="PQ271" s="52"/>
      <c r="PV271" s="52"/>
      <c r="QA271" s="52"/>
      <c r="QF271" s="52"/>
      <c r="QL271" s="39"/>
      <c r="QM271" s="41"/>
      <c r="QN271" s="52"/>
      <c r="QX271" s="52"/>
      <c r="RC271" s="52"/>
      <c r="RH271" s="52"/>
      <c r="RM271" s="52"/>
      <c r="RS271" s="39"/>
      <c r="RT271" s="41"/>
      <c r="RU271" s="41"/>
      <c r="RV271" s="52"/>
      <c r="SA271" s="52"/>
      <c r="SF271" s="52"/>
      <c r="SK271" s="52"/>
      <c r="SP271" s="52"/>
      <c r="SU271" s="39"/>
      <c r="SV271" s="41"/>
      <c r="SW271" s="41"/>
      <c r="SX271" s="52"/>
      <c r="TC271" s="52"/>
      <c r="TH271" s="52"/>
      <c r="TM271" s="52"/>
      <c r="TR271" s="52"/>
      <c r="TX271" s="39"/>
      <c r="TY271" s="41"/>
      <c r="TZ271" s="41"/>
      <c r="UA271" s="52"/>
      <c r="UF271" s="52"/>
      <c r="UK271" s="52"/>
      <c r="UP271" s="52"/>
      <c r="UU271" s="52"/>
      <c r="VA271" s="39"/>
      <c r="VB271" s="41"/>
      <c r="VC271" s="41"/>
      <c r="VD271" s="52"/>
      <c r="VI271" s="52"/>
      <c r="VN271" s="52"/>
      <c r="VS271" s="52"/>
      <c r="VX271" s="52"/>
      <c r="WD271" s="39"/>
      <c r="WE271" s="41"/>
      <c r="WF271" s="41"/>
      <c r="WG271" s="52"/>
      <c r="WL271" s="52"/>
      <c r="WQ271" s="52"/>
      <c r="WV271" s="52"/>
      <c r="XA271" s="52"/>
      <c r="XG271" s="39"/>
      <c r="XJ271" s="39"/>
      <c r="XK271" s="41"/>
      <c r="XL271" s="41"/>
      <c r="XM271" s="42"/>
      <c r="XN271" s="39"/>
      <c r="XQ271" s="39"/>
      <c r="XT271" s="47"/>
      <c r="XU271" s="39"/>
      <c r="XX271" s="47"/>
      <c r="XY271" s="39"/>
      <c r="YB271" s="47"/>
      <c r="YC271" s="39"/>
      <c r="YF271" s="47"/>
      <c r="ADN271" s="42"/>
      <c r="ADR271" s="43"/>
      <c r="ADV271" s="43"/>
      <c r="ADZ271" s="43"/>
    </row>
    <row r="272" spans="3:806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2"/>
      <c r="GL272" s="41"/>
      <c r="GM272" s="41"/>
      <c r="GT272" s="42"/>
      <c r="GU272" s="41"/>
      <c r="GV272" s="41"/>
      <c r="GW272" s="41"/>
      <c r="GX272" s="41"/>
      <c r="GY272" s="41"/>
      <c r="GZ272" s="41"/>
      <c r="HR272" s="42"/>
      <c r="HS272" s="41"/>
      <c r="HT272" s="41"/>
      <c r="IB272" s="39"/>
      <c r="ID272" s="41"/>
      <c r="IE272" s="41"/>
      <c r="IF272" s="41"/>
      <c r="IG272" s="39"/>
      <c r="IL272" s="44"/>
      <c r="IM272" s="39"/>
      <c r="IR272" s="44"/>
      <c r="IS272" s="41"/>
      <c r="IT272" s="41"/>
      <c r="IU272" s="41"/>
      <c r="IV272" s="41"/>
      <c r="JA272" s="56"/>
      <c r="JT272" s="62"/>
      <c r="JU272" s="41"/>
      <c r="JV272" s="41"/>
      <c r="JW272" s="41"/>
      <c r="KA272" s="56"/>
      <c r="KD272" s="62"/>
      <c r="KE272" s="41"/>
      <c r="KF272" s="41"/>
      <c r="KG272" s="41"/>
      <c r="KK272" s="56"/>
      <c r="KN272" s="39"/>
      <c r="KP272" s="39"/>
      <c r="KR272" s="39"/>
      <c r="KT272" s="46"/>
      <c r="KU272" s="39"/>
      <c r="KX272" s="46"/>
      <c r="KY272" s="39"/>
      <c r="LB272" s="46"/>
      <c r="LC272" s="39"/>
      <c r="LF272" s="47"/>
      <c r="LG272" s="39"/>
      <c r="LJ272" s="46"/>
      <c r="LK272" s="39"/>
      <c r="LM272" s="52"/>
      <c r="LW272" s="52"/>
      <c r="MB272" s="52"/>
      <c r="MG272" s="52"/>
      <c r="ML272" s="52"/>
      <c r="MQ272" s="39"/>
      <c r="MR272" s="41"/>
      <c r="MS272" s="52"/>
      <c r="NC272" s="52"/>
      <c r="NH272" s="52"/>
      <c r="NM272" s="52"/>
      <c r="NR272" s="52"/>
      <c r="NX272" s="39"/>
      <c r="NY272" s="41"/>
      <c r="NZ272" s="52"/>
      <c r="OJ272" s="52"/>
      <c r="OO272" s="52"/>
      <c r="OT272" s="52"/>
      <c r="OY272" s="52"/>
      <c r="PE272" s="39"/>
      <c r="PF272" s="41"/>
      <c r="PG272" s="52"/>
      <c r="PQ272" s="52"/>
      <c r="PV272" s="52"/>
      <c r="QA272" s="52"/>
      <c r="QF272" s="52"/>
      <c r="QL272" s="39"/>
      <c r="QM272" s="41"/>
      <c r="QN272" s="52"/>
      <c r="QX272" s="52"/>
      <c r="RC272" s="52"/>
      <c r="RH272" s="52"/>
      <c r="RM272" s="52"/>
      <c r="RS272" s="39"/>
      <c r="RT272" s="41"/>
      <c r="RU272" s="41"/>
      <c r="RV272" s="52"/>
      <c r="SA272" s="52"/>
      <c r="SF272" s="52"/>
      <c r="SK272" s="52"/>
      <c r="SP272" s="52"/>
      <c r="SU272" s="39"/>
      <c r="SV272" s="41"/>
      <c r="SW272" s="41"/>
      <c r="SX272" s="52"/>
      <c r="TC272" s="52"/>
      <c r="TH272" s="52"/>
      <c r="TM272" s="52"/>
      <c r="TR272" s="52"/>
      <c r="TX272" s="39"/>
      <c r="TY272" s="41"/>
      <c r="TZ272" s="41"/>
      <c r="UA272" s="52"/>
      <c r="UF272" s="52"/>
      <c r="UK272" s="52"/>
      <c r="UP272" s="52"/>
      <c r="UU272" s="52"/>
      <c r="VA272" s="39"/>
      <c r="VB272" s="41"/>
      <c r="VC272" s="41"/>
      <c r="VD272" s="52"/>
      <c r="VI272" s="52"/>
      <c r="VN272" s="52"/>
      <c r="VS272" s="52"/>
      <c r="VX272" s="52"/>
      <c r="WD272" s="39"/>
      <c r="WE272" s="41"/>
      <c r="WF272" s="41"/>
      <c r="WG272" s="52"/>
      <c r="WL272" s="52"/>
      <c r="WQ272" s="52"/>
      <c r="WV272" s="52"/>
      <c r="XA272" s="52"/>
      <c r="XG272" s="39"/>
      <c r="XJ272" s="39"/>
      <c r="XK272" s="41"/>
      <c r="XL272" s="41"/>
      <c r="XM272" s="42"/>
      <c r="XN272" s="39"/>
      <c r="XQ272" s="39"/>
      <c r="XT272" s="47"/>
      <c r="XU272" s="39"/>
      <c r="XX272" s="47"/>
      <c r="XY272" s="39"/>
      <c r="YB272" s="47"/>
      <c r="YC272" s="39"/>
      <c r="YF272" s="47"/>
      <c r="ADN272" s="42"/>
      <c r="ADR272" s="43"/>
      <c r="ADV272" s="43"/>
      <c r="ADZ272" s="43"/>
    </row>
    <row r="273" spans="3:806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2"/>
      <c r="GL273" s="41"/>
      <c r="GM273" s="41"/>
      <c r="GT273" s="42"/>
      <c r="GU273" s="41"/>
      <c r="GV273" s="41"/>
      <c r="GW273" s="41"/>
      <c r="GX273" s="41"/>
      <c r="GY273" s="41"/>
      <c r="GZ273" s="41"/>
      <c r="HR273" s="42"/>
      <c r="HS273" s="41"/>
      <c r="HT273" s="41"/>
      <c r="IB273" s="39"/>
      <c r="ID273" s="41"/>
      <c r="IE273" s="41"/>
      <c r="IF273" s="41"/>
      <c r="IG273" s="39"/>
      <c r="IL273" s="44"/>
      <c r="IM273" s="39"/>
      <c r="IR273" s="44"/>
      <c r="IS273" s="41"/>
      <c r="IT273" s="41"/>
      <c r="IU273" s="41"/>
      <c r="IV273" s="41"/>
      <c r="JA273" s="56"/>
      <c r="JT273" s="62"/>
      <c r="JU273" s="41"/>
      <c r="JV273" s="41"/>
      <c r="JW273" s="41"/>
      <c r="KA273" s="56"/>
      <c r="KD273" s="62"/>
      <c r="KE273" s="41"/>
      <c r="KF273" s="41"/>
      <c r="KG273" s="41"/>
      <c r="KK273" s="56"/>
      <c r="KN273" s="39"/>
      <c r="KP273" s="39"/>
      <c r="KR273" s="39"/>
      <c r="KT273" s="46"/>
      <c r="KU273" s="39"/>
      <c r="KX273" s="46"/>
      <c r="KY273" s="39"/>
      <c r="LB273" s="46"/>
      <c r="LC273" s="39"/>
      <c r="LF273" s="47"/>
      <c r="LG273" s="39"/>
      <c r="LJ273" s="46"/>
      <c r="LK273" s="39"/>
      <c r="LM273" s="52"/>
      <c r="LW273" s="52"/>
      <c r="MB273" s="52"/>
      <c r="MG273" s="52"/>
      <c r="ML273" s="52"/>
      <c r="MQ273" s="39"/>
      <c r="MR273" s="41"/>
      <c r="MS273" s="52"/>
      <c r="NC273" s="52"/>
      <c r="NH273" s="52"/>
      <c r="NM273" s="52"/>
      <c r="NR273" s="52"/>
      <c r="NX273" s="39"/>
      <c r="NY273" s="41"/>
      <c r="NZ273" s="52"/>
      <c r="OJ273" s="52"/>
      <c r="OO273" s="52"/>
      <c r="OT273" s="52"/>
      <c r="OY273" s="52"/>
      <c r="PE273" s="39"/>
      <c r="PF273" s="41"/>
      <c r="PG273" s="52"/>
      <c r="PQ273" s="52"/>
      <c r="PV273" s="52"/>
      <c r="QA273" s="52"/>
      <c r="QF273" s="52"/>
      <c r="QL273" s="39"/>
      <c r="QM273" s="41"/>
      <c r="QN273" s="52"/>
      <c r="QX273" s="52"/>
      <c r="RC273" s="52"/>
      <c r="RH273" s="52"/>
      <c r="RM273" s="52"/>
      <c r="RS273" s="39"/>
      <c r="RT273" s="41"/>
      <c r="RU273" s="41"/>
      <c r="RV273" s="52"/>
      <c r="SA273" s="52"/>
      <c r="SF273" s="52"/>
      <c r="SK273" s="52"/>
      <c r="SP273" s="52"/>
      <c r="SU273" s="39"/>
      <c r="SV273" s="41"/>
      <c r="SW273" s="41"/>
      <c r="SX273" s="52"/>
      <c r="TC273" s="52"/>
      <c r="TH273" s="52"/>
      <c r="TM273" s="52"/>
      <c r="TR273" s="52"/>
      <c r="TX273" s="39"/>
      <c r="TY273" s="41"/>
      <c r="TZ273" s="41"/>
      <c r="UA273" s="52"/>
      <c r="UF273" s="52"/>
      <c r="UK273" s="52"/>
      <c r="UP273" s="52"/>
      <c r="UU273" s="52"/>
      <c r="VA273" s="39"/>
      <c r="VB273" s="41"/>
      <c r="VC273" s="41"/>
      <c r="VD273" s="52"/>
      <c r="VI273" s="52"/>
      <c r="VN273" s="52"/>
      <c r="VS273" s="52"/>
      <c r="VX273" s="52"/>
      <c r="WD273" s="39"/>
      <c r="WE273" s="41"/>
      <c r="WF273" s="41"/>
      <c r="WG273" s="52"/>
      <c r="WL273" s="52"/>
      <c r="WQ273" s="52"/>
      <c r="WV273" s="52"/>
      <c r="XA273" s="52"/>
      <c r="XG273" s="39"/>
      <c r="XJ273" s="39"/>
      <c r="XK273" s="41"/>
      <c r="XL273" s="41"/>
      <c r="XM273" s="42"/>
      <c r="XN273" s="39"/>
      <c r="XQ273" s="39"/>
      <c r="XT273" s="47"/>
      <c r="XU273" s="39"/>
      <c r="XX273" s="47"/>
      <c r="XY273" s="39"/>
      <c r="YB273" s="47"/>
      <c r="YC273" s="39"/>
      <c r="YF273" s="47"/>
      <c r="ADN273" s="42"/>
      <c r="ADR273" s="43"/>
      <c r="ADV273" s="43"/>
      <c r="ADZ273" s="43"/>
    </row>
    <row r="274" spans="3:806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2"/>
      <c r="GL274" s="41"/>
      <c r="GM274" s="41"/>
      <c r="GT274" s="42"/>
      <c r="GU274" s="41"/>
      <c r="GV274" s="41"/>
      <c r="GW274" s="41"/>
      <c r="GX274" s="41"/>
      <c r="GY274" s="41"/>
      <c r="GZ274" s="41"/>
      <c r="HR274" s="42"/>
      <c r="HS274" s="41"/>
      <c r="HT274" s="41"/>
      <c r="IB274" s="39"/>
      <c r="ID274" s="41"/>
      <c r="IE274" s="41"/>
      <c r="IF274" s="41"/>
      <c r="IG274" s="39"/>
      <c r="IL274" s="44"/>
      <c r="IM274" s="39"/>
      <c r="IR274" s="44"/>
      <c r="IS274" s="41"/>
      <c r="IT274" s="41"/>
      <c r="IU274" s="41"/>
      <c r="IV274" s="41"/>
      <c r="JA274" s="56"/>
      <c r="JT274" s="62"/>
      <c r="JU274" s="41"/>
      <c r="JV274" s="41"/>
      <c r="JW274" s="41"/>
      <c r="KA274" s="56"/>
      <c r="KD274" s="62"/>
      <c r="KE274" s="41"/>
      <c r="KF274" s="41"/>
      <c r="KG274" s="41"/>
      <c r="KK274" s="56"/>
      <c r="KN274" s="39"/>
      <c r="KP274" s="39"/>
      <c r="KR274" s="39"/>
      <c r="KT274" s="46"/>
      <c r="KU274" s="39"/>
      <c r="KX274" s="46"/>
      <c r="KY274" s="39"/>
      <c r="LB274" s="46"/>
      <c r="LC274" s="39"/>
      <c r="LF274" s="47"/>
      <c r="LG274" s="39"/>
      <c r="LJ274" s="46"/>
      <c r="LK274" s="39"/>
      <c r="LM274" s="52"/>
      <c r="LW274" s="52"/>
      <c r="MB274" s="52"/>
      <c r="MG274" s="52"/>
      <c r="ML274" s="52"/>
      <c r="MQ274" s="39"/>
      <c r="MR274" s="41"/>
      <c r="MS274" s="52"/>
      <c r="NC274" s="52"/>
      <c r="NH274" s="52"/>
      <c r="NM274" s="52"/>
      <c r="NR274" s="52"/>
      <c r="NX274" s="39"/>
      <c r="NY274" s="41"/>
      <c r="NZ274" s="52"/>
      <c r="OJ274" s="52"/>
      <c r="OO274" s="52"/>
      <c r="OT274" s="52"/>
      <c r="OY274" s="52"/>
      <c r="PE274" s="39"/>
      <c r="PF274" s="41"/>
      <c r="PG274" s="52"/>
      <c r="PQ274" s="52"/>
      <c r="PV274" s="52"/>
      <c r="QA274" s="52"/>
      <c r="QF274" s="52"/>
      <c r="QL274" s="39"/>
      <c r="QM274" s="41"/>
      <c r="QN274" s="52"/>
      <c r="QX274" s="52"/>
      <c r="RC274" s="52"/>
      <c r="RH274" s="52"/>
      <c r="RM274" s="52"/>
      <c r="RS274" s="39"/>
      <c r="RT274" s="41"/>
      <c r="RU274" s="41"/>
      <c r="RV274" s="52"/>
      <c r="SA274" s="52"/>
      <c r="SF274" s="52"/>
      <c r="SK274" s="52"/>
      <c r="SP274" s="52"/>
      <c r="SU274" s="39"/>
      <c r="SV274" s="41"/>
      <c r="SW274" s="41"/>
      <c r="SX274" s="52"/>
      <c r="TC274" s="52"/>
      <c r="TH274" s="52"/>
      <c r="TM274" s="52"/>
      <c r="TR274" s="52"/>
      <c r="TX274" s="39"/>
      <c r="TY274" s="41"/>
      <c r="TZ274" s="41"/>
      <c r="UA274" s="52"/>
      <c r="UF274" s="52"/>
      <c r="UK274" s="52"/>
      <c r="UP274" s="52"/>
      <c r="UU274" s="52"/>
      <c r="VA274" s="39"/>
      <c r="VB274" s="41"/>
      <c r="VC274" s="41"/>
      <c r="VD274" s="52"/>
      <c r="VI274" s="52"/>
      <c r="VN274" s="52"/>
      <c r="VS274" s="52"/>
      <c r="VX274" s="52"/>
      <c r="WD274" s="39"/>
      <c r="WE274" s="41"/>
      <c r="WF274" s="41"/>
      <c r="WG274" s="52"/>
      <c r="WL274" s="52"/>
      <c r="WQ274" s="52"/>
      <c r="WV274" s="52"/>
      <c r="XA274" s="52"/>
      <c r="XG274" s="39"/>
      <c r="XJ274" s="39"/>
      <c r="XK274" s="41"/>
      <c r="XL274" s="41"/>
      <c r="XM274" s="42"/>
      <c r="XN274" s="39"/>
      <c r="XQ274" s="39"/>
      <c r="XT274" s="47"/>
      <c r="XU274" s="39"/>
      <c r="XX274" s="47"/>
      <c r="XY274" s="39"/>
      <c r="YB274" s="47"/>
      <c r="YC274" s="39"/>
      <c r="YF274" s="47"/>
      <c r="ADN274" s="42"/>
      <c r="ADR274" s="43"/>
      <c r="ADV274" s="43"/>
      <c r="ADZ274" s="43"/>
    </row>
    <row r="275" spans="3:806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2"/>
      <c r="GL275" s="41"/>
      <c r="GM275" s="41"/>
      <c r="GT275" s="42"/>
      <c r="GU275" s="41"/>
      <c r="GV275" s="41"/>
      <c r="GW275" s="41"/>
      <c r="GX275" s="41"/>
      <c r="GY275" s="41"/>
      <c r="GZ275" s="41"/>
      <c r="HR275" s="42"/>
      <c r="HS275" s="41"/>
      <c r="HT275" s="41"/>
      <c r="IB275" s="39"/>
      <c r="ID275" s="41"/>
      <c r="IE275" s="41"/>
      <c r="IF275" s="41"/>
      <c r="IG275" s="39"/>
      <c r="IL275" s="44"/>
      <c r="IM275" s="39"/>
      <c r="IR275" s="44"/>
      <c r="IS275" s="41"/>
      <c r="IT275" s="41"/>
      <c r="IU275" s="41"/>
      <c r="IV275" s="41"/>
      <c r="JA275" s="56"/>
      <c r="JT275" s="62"/>
      <c r="JU275" s="41"/>
      <c r="JV275" s="41"/>
      <c r="JW275" s="41"/>
      <c r="KA275" s="56"/>
      <c r="KD275" s="62"/>
      <c r="KE275" s="41"/>
      <c r="KF275" s="41"/>
      <c r="KG275" s="41"/>
      <c r="KK275" s="56"/>
      <c r="KN275" s="39"/>
      <c r="KP275" s="39"/>
      <c r="KR275" s="39"/>
      <c r="KT275" s="46"/>
      <c r="KU275" s="39"/>
      <c r="KX275" s="46"/>
      <c r="KY275" s="39"/>
      <c r="LB275" s="46"/>
      <c r="LC275" s="39"/>
      <c r="LF275" s="47"/>
      <c r="LG275" s="39"/>
      <c r="LJ275" s="46"/>
      <c r="LK275" s="39"/>
      <c r="LM275" s="52"/>
      <c r="LW275" s="52"/>
      <c r="MB275" s="52"/>
      <c r="MG275" s="52"/>
      <c r="ML275" s="52"/>
      <c r="MQ275" s="39"/>
      <c r="MR275" s="41"/>
      <c r="MS275" s="52"/>
      <c r="NC275" s="52"/>
      <c r="NH275" s="52"/>
      <c r="NM275" s="52"/>
      <c r="NR275" s="52"/>
      <c r="NX275" s="39"/>
      <c r="NY275" s="41"/>
      <c r="NZ275" s="52"/>
      <c r="OJ275" s="52"/>
      <c r="OO275" s="52"/>
      <c r="OT275" s="52"/>
      <c r="OY275" s="52"/>
      <c r="PE275" s="39"/>
      <c r="PF275" s="41"/>
      <c r="PG275" s="52"/>
      <c r="PQ275" s="52"/>
      <c r="PV275" s="52"/>
      <c r="QA275" s="52"/>
      <c r="QF275" s="52"/>
      <c r="QL275" s="39"/>
      <c r="QM275" s="41"/>
      <c r="QN275" s="52"/>
      <c r="QX275" s="52"/>
      <c r="RC275" s="52"/>
      <c r="RH275" s="52"/>
      <c r="RM275" s="52"/>
      <c r="RS275" s="39"/>
      <c r="RT275" s="41"/>
      <c r="RU275" s="41"/>
      <c r="RV275" s="52"/>
      <c r="SA275" s="52"/>
      <c r="SF275" s="52"/>
      <c r="SK275" s="52"/>
      <c r="SP275" s="52"/>
      <c r="SU275" s="39"/>
      <c r="SV275" s="41"/>
      <c r="SW275" s="41"/>
      <c r="SX275" s="52"/>
      <c r="TC275" s="52"/>
      <c r="TH275" s="52"/>
      <c r="TM275" s="52"/>
      <c r="TR275" s="52"/>
      <c r="TX275" s="39"/>
      <c r="TY275" s="41"/>
      <c r="TZ275" s="41"/>
      <c r="UA275" s="52"/>
      <c r="UF275" s="52"/>
      <c r="UK275" s="52"/>
      <c r="UP275" s="52"/>
      <c r="UU275" s="52"/>
      <c r="VA275" s="39"/>
      <c r="VB275" s="41"/>
      <c r="VC275" s="41"/>
      <c r="VD275" s="52"/>
      <c r="VI275" s="52"/>
      <c r="VN275" s="52"/>
      <c r="VS275" s="52"/>
      <c r="VX275" s="52"/>
      <c r="WD275" s="39"/>
      <c r="WE275" s="41"/>
      <c r="WF275" s="41"/>
      <c r="WG275" s="52"/>
      <c r="WL275" s="52"/>
      <c r="WQ275" s="52"/>
      <c r="WV275" s="52"/>
      <c r="XA275" s="52"/>
      <c r="XG275" s="39"/>
      <c r="XJ275" s="39"/>
      <c r="XK275" s="41"/>
      <c r="XL275" s="41"/>
      <c r="XM275" s="42"/>
      <c r="XN275" s="39"/>
      <c r="XQ275" s="39"/>
      <c r="XT275" s="47"/>
      <c r="XU275" s="39"/>
      <c r="XX275" s="47"/>
      <c r="XY275" s="39"/>
      <c r="YB275" s="47"/>
      <c r="YC275" s="39"/>
      <c r="YF275" s="47"/>
      <c r="ADN275" s="42"/>
      <c r="ADR275" s="43"/>
      <c r="ADV275" s="43"/>
      <c r="ADZ275" s="43"/>
    </row>
    <row r="276" spans="3:806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2"/>
      <c r="GL276" s="41"/>
      <c r="GM276" s="41"/>
      <c r="GT276" s="42"/>
      <c r="GU276" s="41"/>
      <c r="GV276" s="41"/>
      <c r="GW276" s="41"/>
      <c r="GX276" s="41"/>
      <c r="GY276" s="41"/>
      <c r="GZ276" s="41"/>
      <c r="HR276" s="42"/>
      <c r="HS276" s="41"/>
      <c r="HT276" s="41"/>
      <c r="IB276" s="39"/>
      <c r="ID276" s="41"/>
      <c r="IE276" s="41"/>
      <c r="IF276" s="41"/>
      <c r="IG276" s="39"/>
      <c r="IL276" s="44"/>
      <c r="IM276" s="39"/>
      <c r="IR276" s="44"/>
      <c r="IS276" s="41"/>
      <c r="IT276" s="41"/>
      <c r="IU276" s="41"/>
      <c r="IV276" s="41"/>
      <c r="JA276" s="56"/>
      <c r="JT276" s="62"/>
      <c r="JU276" s="41"/>
      <c r="JV276" s="41"/>
      <c r="JW276" s="41"/>
      <c r="KA276" s="56"/>
      <c r="KD276" s="62"/>
      <c r="KE276" s="41"/>
      <c r="KF276" s="41"/>
      <c r="KG276" s="41"/>
      <c r="KK276" s="56"/>
      <c r="KN276" s="39"/>
      <c r="KP276" s="39"/>
      <c r="KR276" s="39"/>
      <c r="KT276" s="46"/>
      <c r="KU276" s="39"/>
      <c r="KX276" s="46"/>
      <c r="KY276" s="39"/>
      <c r="LB276" s="46"/>
      <c r="LC276" s="39"/>
      <c r="LF276" s="47"/>
      <c r="LG276" s="39"/>
      <c r="LJ276" s="46"/>
      <c r="LK276" s="39"/>
      <c r="LM276" s="52"/>
      <c r="LW276" s="52"/>
      <c r="MB276" s="52"/>
      <c r="MG276" s="52"/>
      <c r="ML276" s="52"/>
      <c r="MQ276" s="39"/>
      <c r="MR276" s="41"/>
      <c r="MS276" s="52"/>
      <c r="NC276" s="52"/>
      <c r="NH276" s="52"/>
      <c r="NM276" s="52"/>
      <c r="NR276" s="52"/>
      <c r="NX276" s="39"/>
      <c r="NY276" s="41"/>
      <c r="NZ276" s="52"/>
      <c r="OJ276" s="52"/>
      <c r="OO276" s="52"/>
      <c r="OT276" s="52"/>
      <c r="OY276" s="52"/>
      <c r="PE276" s="39"/>
      <c r="PF276" s="41"/>
      <c r="PG276" s="52"/>
      <c r="PQ276" s="52"/>
      <c r="PV276" s="52"/>
      <c r="QA276" s="52"/>
      <c r="QF276" s="52"/>
      <c r="QL276" s="39"/>
      <c r="QM276" s="41"/>
      <c r="QN276" s="52"/>
      <c r="QX276" s="52"/>
      <c r="RC276" s="52"/>
      <c r="RH276" s="52"/>
      <c r="RM276" s="52"/>
      <c r="RS276" s="39"/>
      <c r="RT276" s="41"/>
      <c r="RU276" s="41"/>
      <c r="RV276" s="52"/>
      <c r="SA276" s="52"/>
      <c r="SF276" s="52"/>
      <c r="SK276" s="52"/>
      <c r="SP276" s="52"/>
      <c r="SU276" s="39"/>
      <c r="SV276" s="41"/>
      <c r="SW276" s="41"/>
      <c r="SX276" s="52"/>
      <c r="TC276" s="52"/>
      <c r="TH276" s="52"/>
      <c r="TM276" s="52"/>
      <c r="TR276" s="52"/>
      <c r="TX276" s="39"/>
      <c r="TY276" s="41"/>
      <c r="TZ276" s="41"/>
      <c r="UA276" s="52"/>
      <c r="UF276" s="52"/>
      <c r="UK276" s="52"/>
      <c r="UP276" s="52"/>
      <c r="UU276" s="52"/>
      <c r="VA276" s="39"/>
      <c r="VB276" s="41"/>
      <c r="VC276" s="41"/>
      <c r="VD276" s="52"/>
      <c r="VI276" s="52"/>
      <c r="VN276" s="52"/>
      <c r="VS276" s="52"/>
      <c r="VX276" s="52"/>
      <c r="WD276" s="39"/>
      <c r="WE276" s="41"/>
      <c r="WF276" s="41"/>
      <c r="WG276" s="52"/>
      <c r="WL276" s="52"/>
      <c r="WQ276" s="52"/>
      <c r="WV276" s="52"/>
      <c r="XA276" s="52"/>
      <c r="XG276" s="39"/>
      <c r="XJ276" s="39"/>
      <c r="XK276" s="41"/>
      <c r="XL276" s="41"/>
      <c r="XM276" s="42"/>
      <c r="XN276" s="39"/>
      <c r="XQ276" s="39"/>
      <c r="XT276" s="47"/>
      <c r="XU276" s="39"/>
      <c r="XX276" s="47"/>
      <c r="XY276" s="39"/>
      <c r="YB276" s="47"/>
      <c r="YC276" s="39"/>
      <c r="YF276" s="47"/>
      <c r="ADN276" s="42"/>
      <c r="ADR276" s="43"/>
      <c r="ADV276" s="43"/>
      <c r="ADZ276" s="43"/>
    </row>
    <row r="277" spans="3:806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2"/>
      <c r="GL277" s="41"/>
      <c r="GM277" s="41"/>
      <c r="GT277" s="42"/>
      <c r="GU277" s="41"/>
      <c r="GV277" s="41"/>
      <c r="GW277" s="41"/>
      <c r="GX277" s="41"/>
      <c r="GY277" s="41"/>
      <c r="GZ277" s="41"/>
      <c r="HR277" s="42"/>
      <c r="HS277" s="41"/>
      <c r="HT277" s="41"/>
      <c r="IB277" s="39"/>
      <c r="ID277" s="41"/>
      <c r="IE277" s="41"/>
      <c r="IF277" s="41"/>
      <c r="IG277" s="39"/>
      <c r="IL277" s="44"/>
      <c r="IM277" s="39"/>
      <c r="IR277" s="44"/>
      <c r="IS277" s="41"/>
      <c r="IT277" s="41"/>
      <c r="IU277" s="41"/>
      <c r="IV277" s="41"/>
      <c r="JA277" s="56"/>
      <c r="JT277" s="62"/>
      <c r="JU277" s="41"/>
      <c r="JV277" s="41"/>
      <c r="JW277" s="41"/>
      <c r="KA277" s="56"/>
      <c r="KD277" s="62"/>
      <c r="KE277" s="41"/>
      <c r="KF277" s="41"/>
      <c r="KG277" s="41"/>
      <c r="KK277" s="56"/>
      <c r="KN277" s="39"/>
      <c r="KP277" s="39"/>
      <c r="KR277" s="39"/>
      <c r="KT277" s="46"/>
      <c r="KU277" s="39"/>
      <c r="KX277" s="46"/>
      <c r="KY277" s="39"/>
      <c r="LB277" s="46"/>
      <c r="LC277" s="39"/>
      <c r="LF277" s="47"/>
      <c r="LG277" s="39"/>
      <c r="LJ277" s="46"/>
      <c r="LK277" s="39"/>
      <c r="LM277" s="52"/>
      <c r="LW277" s="52"/>
      <c r="MB277" s="52"/>
      <c r="MG277" s="52"/>
      <c r="ML277" s="52"/>
      <c r="MQ277" s="39"/>
      <c r="MR277" s="41"/>
      <c r="MS277" s="52"/>
      <c r="NC277" s="52"/>
      <c r="NH277" s="52"/>
      <c r="NM277" s="52"/>
      <c r="NR277" s="52"/>
      <c r="NX277" s="39"/>
      <c r="NY277" s="41"/>
      <c r="NZ277" s="52"/>
      <c r="OJ277" s="52"/>
      <c r="OO277" s="52"/>
      <c r="OT277" s="52"/>
      <c r="OY277" s="52"/>
      <c r="PE277" s="39"/>
      <c r="PF277" s="41"/>
      <c r="PG277" s="52"/>
      <c r="PQ277" s="52"/>
      <c r="PV277" s="52"/>
      <c r="QA277" s="52"/>
      <c r="QF277" s="52"/>
      <c r="QL277" s="39"/>
      <c r="QM277" s="41"/>
      <c r="QN277" s="52"/>
      <c r="QX277" s="52"/>
      <c r="RC277" s="52"/>
      <c r="RH277" s="52"/>
      <c r="RM277" s="52"/>
      <c r="RS277" s="39"/>
      <c r="RT277" s="41"/>
      <c r="RU277" s="41"/>
      <c r="RV277" s="52"/>
      <c r="SA277" s="52"/>
      <c r="SF277" s="52"/>
      <c r="SK277" s="52"/>
      <c r="SP277" s="52"/>
      <c r="SU277" s="39"/>
      <c r="SV277" s="41"/>
      <c r="SW277" s="41"/>
      <c r="SX277" s="52"/>
      <c r="TC277" s="52"/>
      <c r="TH277" s="52"/>
      <c r="TM277" s="52"/>
      <c r="TR277" s="52"/>
      <c r="TX277" s="39"/>
      <c r="TY277" s="41"/>
      <c r="TZ277" s="41"/>
      <c r="UA277" s="52"/>
      <c r="UF277" s="52"/>
      <c r="UK277" s="52"/>
      <c r="UP277" s="52"/>
      <c r="UU277" s="52"/>
      <c r="VA277" s="39"/>
      <c r="VB277" s="41"/>
      <c r="VC277" s="41"/>
      <c r="VD277" s="52"/>
      <c r="VI277" s="52"/>
      <c r="VN277" s="52"/>
      <c r="VS277" s="52"/>
      <c r="VX277" s="52"/>
      <c r="WD277" s="39"/>
      <c r="WE277" s="41"/>
      <c r="WF277" s="41"/>
      <c r="WG277" s="52"/>
      <c r="WL277" s="52"/>
      <c r="WQ277" s="52"/>
      <c r="WV277" s="52"/>
      <c r="XA277" s="52"/>
      <c r="XG277" s="39"/>
      <c r="XJ277" s="39"/>
      <c r="XK277" s="41"/>
      <c r="XL277" s="41"/>
      <c r="XM277" s="42"/>
      <c r="XN277" s="39"/>
      <c r="XQ277" s="39"/>
      <c r="XT277" s="47"/>
      <c r="XU277" s="39"/>
      <c r="XX277" s="47"/>
      <c r="XY277" s="39"/>
      <c r="YB277" s="47"/>
      <c r="YC277" s="39"/>
      <c r="YF277" s="47"/>
      <c r="ADN277" s="42"/>
      <c r="ADR277" s="43"/>
      <c r="ADV277" s="43"/>
      <c r="ADZ277" s="43"/>
    </row>
    <row r="278" spans="3:806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2"/>
      <c r="GL278" s="41"/>
      <c r="GM278" s="41"/>
      <c r="GT278" s="42"/>
      <c r="GU278" s="41"/>
      <c r="GV278" s="41"/>
      <c r="GW278" s="41"/>
      <c r="GX278" s="41"/>
      <c r="GY278" s="41"/>
      <c r="GZ278" s="41"/>
      <c r="HR278" s="42"/>
      <c r="HS278" s="41"/>
      <c r="HT278" s="41"/>
      <c r="IB278" s="39"/>
      <c r="ID278" s="41"/>
      <c r="IE278" s="41"/>
      <c r="IF278" s="41"/>
      <c r="IG278" s="39"/>
      <c r="IL278" s="44"/>
      <c r="IM278" s="39"/>
      <c r="IR278" s="44"/>
      <c r="IS278" s="41"/>
      <c r="IT278" s="41"/>
      <c r="IU278" s="41"/>
      <c r="IV278" s="41"/>
      <c r="JA278" s="56"/>
      <c r="JT278" s="62"/>
      <c r="JU278" s="41"/>
      <c r="JV278" s="41"/>
      <c r="JW278" s="41"/>
      <c r="KA278" s="56"/>
      <c r="KD278" s="62"/>
      <c r="KE278" s="41"/>
      <c r="KF278" s="41"/>
      <c r="KG278" s="41"/>
      <c r="KK278" s="56"/>
      <c r="KN278" s="39"/>
      <c r="KP278" s="39"/>
      <c r="KR278" s="39"/>
      <c r="KT278" s="46"/>
      <c r="KU278" s="39"/>
      <c r="KX278" s="46"/>
      <c r="KY278" s="39"/>
      <c r="LB278" s="46"/>
      <c r="LC278" s="39"/>
      <c r="LF278" s="47"/>
      <c r="LG278" s="39"/>
      <c r="LJ278" s="46"/>
      <c r="LK278" s="39"/>
      <c r="LM278" s="52"/>
      <c r="LW278" s="52"/>
      <c r="MB278" s="52"/>
      <c r="MG278" s="52"/>
      <c r="ML278" s="52"/>
      <c r="MQ278" s="39"/>
      <c r="MR278" s="41"/>
      <c r="MS278" s="52"/>
      <c r="NC278" s="52"/>
      <c r="NH278" s="52"/>
      <c r="NM278" s="52"/>
      <c r="NR278" s="52"/>
      <c r="NX278" s="39"/>
      <c r="NY278" s="41"/>
      <c r="NZ278" s="52"/>
      <c r="OJ278" s="52"/>
      <c r="OO278" s="52"/>
      <c r="OT278" s="52"/>
      <c r="OY278" s="52"/>
      <c r="PE278" s="39"/>
      <c r="PF278" s="41"/>
      <c r="PG278" s="52"/>
      <c r="PQ278" s="52"/>
      <c r="PV278" s="52"/>
      <c r="QA278" s="52"/>
      <c r="QF278" s="52"/>
      <c r="QL278" s="39"/>
      <c r="QM278" s="41"/>
      <c r="QN278" s="52"/>
      <c r="QX278" s="52"/>
      <c r="RC278" s="52"/>
      <c r="RH278" s="52"/>
      <c r="RM278" s="52"/>
      <c r="RS278" s="39"/>
      <c r="RT278" s="41"/>
      <c r="RU278" s="41"/>
      <c r="RV278" s="52"/>
      <c r="SA278" s="52"/>
      <c r="SF278" s="52"/>
      <c r="SK278" s="52"/>
      <c r="SP278" s="52"/>
      <c r="SU278" s="39"/>
      <c r="SV278" s="41"/>
      <c r="SW278" s="41"/>
      <c r="SX278" s="52"/>
      <c r="TC278" s="52"/>
      <c r="TH278" s="52"/>
      <c r="TM278" s="52"/>
      <c r="TR278" s="52"/>
      <c r="TX278" s="39"/>
      <c r="TY278" s="41"/>
      <c r="TZ278" s="41"/>
      <c r="UA278" s="52"/>
      <c r="UF278" s="52"/>
      <c r="UK278" s="52"/>
      <c r="UP278" s="52"/>
      <c r="UU278" s="52"/>
      <c r="VA278" s="39"/>
      <c r="VB278" s="41"/>
      <c r="VC278" s="41"/>
      <c r="VD278" s="52"/>
      <c r="VI278" s="52"/>
      <c r="VN278" s="52"/>
      <c r="VS278" s="52"/>
      <c r="VX278" s="52"/>
      <c r="WD278" s="39"/>
      <c r="WE278" s="41"/>
      <c r="WF278" s="41"/>
      <c r="WG278" s="52"/>
      <c r="WL278" s="52"/>
      <c r="WQ278" s="52"/>
      <c r="WV278" s="52"/>
      <c r="XA278" s="52"/>
      <c r="XG278" s="39"/>
      <c r="XJ278" s="39"/>
      <c r="XK278" s="41"/>
      <c r="XL278" s="41"/>
      <c r="XM278" s="42"/>
      <c r="XN278" s="39"/>
      <c r="XQ278" s="39"/>
      <c r="XT278" s="47"/>
      <c r="XU278" s="39"/>
      <c r="XX278" s="47"/>
      <c r="XY278" s="39"/>
      <c r="YB278" s="47"/>
      <c r="YC278" s="39"/>
      <c r="YF278" s="47"/>
      <c r="ADN278" s="42"/>
      <c r="ADR278" s="43"/>
      <c r="ADV278" s="43"/>
      <c r="ADZ278" s="43"/>
    </row>
    <row r="279" spans="3:806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2"/>
      <c r="GL279" s="41"/>
      <c r="GM279" s="41"/>
      <c r="GT279" s="42"/>
      <c r="GU279" s="41"/>
      <c r="GV279" s="41"/>
      <c r="GW279" s="41"/>
      <c r="GX279" s="41"/>
      <c r="GY279" s="41"/>
      <c r="GZ279" s="41"/>
      <c r="HR279" s="42"/>
      <c r="HS279" s="41"/>
      <c r="HT279" s="41"/>
      <c r="IB279" s="39"/>
      <c r="ID279" s="41"/>
      <c r="IE279" s="41"/>
      <c r="IF279" s="41"/>
      <c r="IG279" s="39"/>
      <c r="IL279" s="44"/>
      <c r="IM279" s="39"/>
      <c r="IR279" s="44"/>
      <c r="IS279" s="41"/>
      <c r="IT279" s="41"/>
      <c r="IU279" s="41"/>
      <c r="IV279" s="41"/>
      <c r="JA279" s="56"/>
      <c r="JT279" s="62"/>
      <c r="JU279" s="41"/>
      <c r="JV279" s="41"/>
      <c r="JW279" s="41"/>
      <c r="KA279" s="56"/>
      <c r="KD279" s="62"/>
      <c r="KE279" s="41"/>
      <c r="KF279" s="41"/>
      <c r="KG279" s="41"/>
      <c r="KK279" s="56"/>
      <c r="KN279" s="39"/>
      <c r="KP279" s="39"/>
      <c r="KR279" s="39"/>
      <c r="KT279" s="46"/>
      <c r="KU279" s="39"/>
      <c r="KX279" s="46"/>
      <c r="KY279" s="39"/>
      <c r="LB279" s="46"/>
      <c r="LC279" s="39"/>
      <c r="LF279" s="47"/>
      <c r="LG279" s="39"/>
      <c r="LJ279" s="46"/>
      <c r="LK279" s="39"/>
      <c r="LM279" s="52"/>
      <c r="LW279" s="52"/>
      <c r="MB279" s="52"/>
      <c r="MG279" s="52"/>
      <c r="ML279" s="52"/>
      <c r="MQ279" s="39"/>
      <c r="MR279" s="41"/>
      <c r="MS279" s="52"/>
      <c r="NC279" s="52"/>
      <c r="NH279" s="52"/>
      <c r="NM279" s="52"/>
      <c r="NR279" s="52"/>
      <c r="NX279" s="39"/>
      <c r="NY279" s="41"/>
      <c r="NZ279" s="52"/>
      <c r="OJ279" s="52"/>
      <c r="OO279" s="52"/>
      <c r="OT279" s="52"/>
      <c r="OY279" s="52"/>
      <c r="PE279" s="39"/>
      <c r="PF279" s="41"/>
      <c r="PG279" s="52"/>
      <c r="PQ279" s="52"/>
      <c r="PV279" s="52"/>
      <c r="QA279" s="52"/>
      <c r="QF279" s="52"/>
      <c r="QL279" s="39"/>
      <c r="QM279" s="41"/>
      <c r="QN279" s="52"/>
      <c r="QX279" s="52"/>
      <c r="RC279" s="52"/>
      <c r="RH279" s="52"/>
      <c r="RM279" s="52"/>
      <c r="RS279" s="39"/>
      <c r="RT279" s="41"/>
      <c r="RU279" s="41"/>
      <c r="RV279" s="52"/>
      <c r="SA279" s="52"/>
      <c r="SF279" s="52"/>
      <c r="SK279" s="52"/>
      <c r="SP279" s="52"/>
      <c r="SU279" s="39"/>
      <c r="SV279" s="41"/>
      <c r="SW279" s="41"/>
      <c r="SX279" s="52"/>
      <c r="TC279" s="52"/>
      <c r="TH279" s="52"/>
      <c r="TM279" s="52"/>
      <c r="TR279" s="52"/>
      <c r="TX279" s="39"/>
      <c r="TY279" s="41"/>
      <c r="TZ279" s="41"/>
      <c r="UA279" s="52"/>
      <c r="UF279" s="52"/>
      <c r="UK279" s="52"/>
      <c r="UP279" s="52"/>
      <c r="UU279" s="52"/>
      <c r="VA279" s="39"/>
      <c r="VB279" s="41"/>
      <c r="VC279" s="41"/>
      <c r="VD279" s="52"/>
      <c r="VI279" s="52"/>
      <c r="VN279" s="52"/>
      <c r="VS279" s="52"/>
      <c r="VX279" s="52"/>
      <c r="WD279" s="39"/>
      <c r="WE279" s="41"/>
      <c r="WF279" s="41"/>
      <c r="WG279" s="52"/>
      <c r="WL279" s="52"/>
      <c r="WQ279" s="52"/>
      <c r="WV279" s="52"/>
      <c r="XA279" s="52"/>
      <c r="XG279" s="39"/>
      <c r="XJ279" s="39"/>
      <c r="XK279" s="41"/>
      <c r="XL279" s="41"/>
      <c r="XM279" s="42"/>
      <c r="XN279" s="39"/>
      <c r="XQ279" s="39"/>
      <c r="XT279" s="47"/>
      <c r="XU279" s="39"/>
      <c r="XX279" s="47"/>
      <c r="XY279" s="39"/>
      <c r="YB279" s="47"/>
      <c r="YC279" s="39"/>
      <c r="YF279" s="47"/>
      <c r="ADN279" s="42"/>
      <c r="ADR279" s="43"/>
      <c r="ADV279" s="43"/>
      <c r="ADZ279" s="43"/>
    </row>
    <row r="280" spans="3:806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2"/>
      <c r="GL280" s="41"/>
      <c r="GM280" s="41"/>
      <c r="GT280" s="42"/>
      <c r="GU280" s="41"/>
      <c r="GV280" s="41"/>
      <c r="GW280" s="41"/>
      <c r="GX280" s="41"/>
      <c r="GY280" s="41"/>
      <c r="GZ280" s="41"/>
      <c r="HR280" s="42"/>
      <c r="HS280" s="41"/>
      <c r="HT280" s="41"/>
      <c r="IB280" s="39"/>
      <c r="ID280" s="41"/>
      <c r="IE280" s="41"/>
      <c r="IF280" s="41"/>
      <c r="IG280" s="39"/>
      <c r="IL280" s="44"/>
      <c r="IM280" s="39"/>
      <c r="IR280" s="44"/>
      <c r="IS280" s="41"/>
      <c r="IT280" s="41"/>
      <c r="IU280" s="41"/>
      <c r="IV280" s="41"/>
      <c r="JA280" s="56"/>
      <c r="JT280" s="62"/>
      <c r="JU280" s="41"/>
      <c r="JV280" s="41"/>
      <c r="JW280" s="41"/>
      <c r="KA280" s="56"/>
      <c r="KD280" s="62"/>
      <c r="KE280" s="41"/>
      <c r="KF280" s="41"/>
      <c r="KG280" s="41"/>
      <c r="KK280" s="56"/>
      <c r="KN280" s="39"/>
      <c r="KP280" s="39"/>
      <c r="KR280" s="39"/>
      <c r="KT280" s="46"/>
      <c r="KU280" s="39"/>
      <c r="KX280" s="46"/>
      <c r="KY280" s="39"/>
      <c r="LB280" s="46"/>
      <c r="LC280" s="39"/>
      <c r="LF280" s="47"/>
      <c r="LG280" s="39"/>
      <c r="LJ280" s="46"/>
      <c r="LK280" s="39"/>
      <c r="LM280" s="52"/>
      <c r="LW280" s="52"/>
      <c r="MB280" s="52"/>
      <c r="MG280" s="52"/>
      <c r="ML280" s="52"/>
      <c r="MQ280" s="39"/>
      <c r="MR280" s="41"/>
      <c r="MS280" s="52"/>
      <c r="NC280" s="52"/>
      <c r="NH280" s="52"/>
      <c r="NM280" s="52"/>
      <c r="NR280" s="52"/>
      <c r="NX280" s="39"/>
      <c r="NY280" s="41"/>
      <c r="NZ280" s="52"/>
      <c r="OJ280" s="52"/>
      <c r="OO280" s="52"/>
      <c r="OT280" s="52"/>
      <c r="OY280" s="52"/>
      <c r="PE280" s="39"/>
      <c r="PF280" s="41"/>
      <c r="PG280" s="52"/>
      <c r="PQ280" s="52"/>
      <c r="PV280" s="52"/>
      <c r="QA280" s="52"/>
      <c r="QF280" s="52"/>
      <c r="QL280" s="39"/>
      <c r="QM280" s="41"/>
      <c r="QN280" s="52"/>
      <c r="QX280" s="52"/>
      <c r="RC280" s="52"/>
      <c r="RH280" s="52"/>
      <c r="RM280" s="52"/>
      <c r="RS280" s="39"/>
      <c r="RT280" s="41"/>
      <c r="RU280" s="41"/>
      <c r="RV280" s="52"/>
      <c r="SA280" s="52"/>
      <c r="SF280" s="52"/>
      <c r="SK280" s="52"/>
      <c r="SP280" s="52"/>
      <c r="SU280" s="39"/>
      <c r="SV280" s="41"/>
      <c r="SW280" s="41"/>
      <c r="SX280" s="52"/>
      <c r="TC280" s="52"/>
      <c r="TH280" s="52"/>
      <c r="TM280" s="52"/>
      <c r="TR280" s="52"/>
      <c r="TX280" s="39"/>
      <c r="TY280" s="41"/>
      <c r="TZ280" s="41"/>
      <c r="UA280" s="52"/>
      <c r="UF280" s="52"/>
      <c r="UK280" s="52"/>
      <c r="UP280" s="52"/>
      <c r="UU280" s="52"/>
      <c r="VA280" s="39"/>
      <c r="VB280" s="41"/>
      <c r="VC280" s="41"/>
      <c r="VD280" s="52"/>
      <c r="VI280" s="52"/>
      <c r="VN280" s="52"/>
      <c r="VS280" s="52"/>
      <c r="VX280" s="52"/>
      <c r="WD280" s="39"/>
      <c r="WE280" s="41"/>
      <c r="WF280" s="41"/>
      <c r="WG280" s="52"/>
      <c r="WL280" s="52"/>
      <c r="WQ280" s="52"/>
      <c r="WV280" s="52"/>
      <c r="XA280" s="52"/>
      <c r="XG280" s="39"/>
      <c r="XJ280" s="39"/>
      <c r="XK280" s="41"/>
      <c r="XL280" s="41"/>
      <c r="XM280" s="42"/>
      <c r="XN280" s="39"/>
      <c r="XQ280" s="39"/>
      <c r="XT280" s="47"/>
      <c r="XU280" s="39"/>
      <c r="XX280" s="47"/>
      <c r="XY280" s="39"/>
      <c r="YB280" s="47"/>
      <c r="YC280" s="39"/>
      <c r="YF280" s="47"/>
      <c r="ADN280" s="42"/>
      <c r="ADR280" s="43"/>
      <c r="ADV280" s="43"/>
      <c r="ADZ280" s="43"/>
    </row>
    <row r="281" spans="3:806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2"/>
      <c r="GL281" s="41"/>
      <c r="GM281" s="41"/>
      <c r="GT281" s="42"/>
      <c r="GU281" s="41"/>
      <c r="GV281" s="41"/>
      <c r="GW281" s="41"/>
      <c r="GX281" s="41"/>
      <c r="GY281" s="41"/>
      <c r="GZ281" s="41"/>
      <c r="HR281" s="42"/>
      <c r="HS281" s="41"/>
      <c r="HT281" s="41"/>
      <c r="IB281" s="39"/>
      <c r="ID281" s="41"/>
      <c r="IE281" s="41"/>
      <c r="IF281" s="41"/>
      <c r="IG281" s="39"/>
      <c r="IL281" s="44"/>
      <c r="IM281" s="39"/>
      <c r="IR281" s="44"/>
      <c r="IS281" s="41"/>
      <c r="IT281" s="41"/>
      <c r="IU281" s="41"/>
      <c r="IV281" s="41"/>
      <c r="JA281" s="56"/>
      <c r="JT281" s="62"/>
      <c r="JU281" s="41"/>
      <c r="JV281" s="41"/>
      <c r="JW281" s="41"/>
      <c r="KA281" s="56"/>
      <c r="KD281" s="62"/>
      <c r="KE281" s="41"/>
      <c r="KF281" s="41"/>
      <c r="KG281" s="41"/>
      <c r="KK281" s="56"/>
      <c r="KN281" s="39"/>
      <c r="KP281" s="39"/>
      <c r="KR281" s="39"/>
      <c r="KT281" s="46"/>
      <c r="KU281" s="39"/>
      <c r="KX281" s="46"/>
      <c r="KY281" s="39"/>
      <c r="LB281" s="46"/>
      <c r="LC281" s="39"/>
      <c r="LF281" s="47"/>
      <c r="LG281" s="39"/>
      <c r="LJ281" s="46"/>
      <c r="LK281" s="39"/>
      <c r="LM281" s="52"/>
      <c r="LW281" s="52"/>
      <c r="MB281" s="52"/>
      <c r="MG281" s="52"/>
      <c r="ML281" s="52"/>
      <c r="MQ281" s="39"/>
      <c r="MR281" s="41"/>
      <c r="MS281" s="52"/>
      <c r="NC281" s="52"/>
      <c r="NH281" s="52"/>
      <c r="NM281" s="52"/>
      <c r="NR281" s="52"/>
      <c r="NX281" s="39"/>
      <c r="NY281" s="41"/>
      <c r="NZ281" s="52"/>
      <c r="OJ281" s="52"/>
      <c r="OO281" s="52"/>
      <c r="OT281" s="52"/>
      <c r="OY281" s="52"/>
      <c r="PE281" s="39"/>
      <c r="PF281" s="41"/>
      <c r="PG281" s="52"/>
      <c r="PQ281" s="52"/>
      <c r="PV281" s="52"/>
      <c r="QA281" s="52"/>
      <c r="QF281" s="52"/>
      <c r="QL281" s="39"/>
      <c r="QM281" s="41"/>
      <c r="QN281" s="52"/>
      <c r="QX281" s="52"/>
      <c r="RC281" s="52"/>
      <c r="RH281" s="52"/>
      <c r="RM281" s="52"/>
      <c r="RS281" s="39"/>
      <c r="RT281" s="41"/>
      <c r="RU281" s="41"/>
      <c r="RV281" s="52"/>
      <c r="SA281" s="52"/>
      <c r="SF281" s="52"/>
      <c r="SK281" s="52"/>
      <c r="SP281" s="52"/>
      <c r="SU281" s="39"/>
      <c r="SV281" s="41"/>
      <c r="SW281" s="41"/>
      <c r="SX281" s="52"/>
      <c r="TC281" s="52"/>
      <c r="TH281" s="52"/>
      <c r="TM281" s="52"/>
      <c r="TR281" s="52"/>
      <c r="TX281" s="39"/>
      <c r="TY281" s="41"/>
      <c r="TZ281" s="41"/>
      <c r="UA281" s="52"/>
      <c r="UF281" s="52"/>
      <c r="UK281" s="52"/>
      <c r="UP281" s="52"/>
      <c r="UU281" s="52"/>
      <c r="VA281" s="39"/>
      <c r="VB281" s="41"/>
      <c r="VC281" s="41"/>
      <c r="VD281" s="52"/>
      <c r="VI281" s="52"/>
      <c r="VN281" s="52"/>
      <c r="VS281" s="52"/>
      <c r="VX281" s="52"/>
      <c r="WD281" s="39"/>
      <c r="WE281" s="41"/>
      <c r="WF281" s="41"/>
      <c r="WG281" s="52"/>
      <c r="WL281" s="52"/>
      <c r="WQ281" s="52"/>
      <c r="WV281" s="52"/>
      <c r="XA281" s="52"/>
      <c r="XG281" s="39"/>
      <c r="XJ281" s="39"/>
      <c r="XK281" s="41"/>
      <c r="XL281" s="41"/>
      <c r="XM281" s="42"/>
      <c r="XN281" s="39"/>
      <c r="XQ281" s="39"/>
      <c r="XT281" s="47"/>
      <c r="XU281" s="39"/>
      <c r="XX281" s="47"/>
      <c r="XY281" s="39"/>
      <c r="YB281" s="47"/>
      <c r="YC281" s="39"/>
      <c r="YF281" s="47"/>
      <c r="ADN281" s="42"/>
      <c r="ADR281" s="43"/>
      <c r="ADV281" s="43"/>
      <c r="ADZ281" s="43"/>
    </row>
    <row r="282" spans="3:806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2"/>
      <c r="GL282" s="41"/>
      <c r="GM282" s="41"/>
      <c r="GT282" s="42"/>
      <c r="GU282" s="41"/>
      <c r="GV282" s="41"/>
      <c r="GW282" s="41"/>
      <c r="GX282" s="41"/>
      <c r="GY282" s="41"/>
      <c r="GZ282" s="41"/>
      <c r="HR282" s="42"/>
      <c r="HS282" s="41"/>
      <c r="HT282" s="41"/>
      <c r="IB282" s="39"/>
      <c r="ID282" s="41"/>
      <c r="IE282" s="41"/>
      <c r="IF282" s="41"/>
      <c r="IG282" s="39"/>
      <c r="IL282" s="44"/>
      <c r="IM282" s="39"/>
      <c r="IR282" s="44"/>
      <c r="IS282" s="41"/>
      <c r="IT282" s="41"/>
      <c r="IU282" s="41"/>
      <c r="IV282" s="41"/>
      <c r="JA282" s="56"/>
      <c r="JT282" s="62"/>
      <c r="JU282" s="41"/>
      <c r="JV282" s="41"/>
      <c r="JW282" s="41"/>
      <c r="KA282" s="56"/>
      <c r="KD282" s="62"/>
      <c r="KE282" s="41"/>
      <c r="KF282" s="41"/>
      <c r="KG282" s="41"/>
      <c r="KK282" s="56"/>
      <c r="KN282" s="39"/>
      <c r="KP282" s="39"/>
      <c r="KR282" s="39"/>
      <c r="KT282" s="46"/>
      <c r="KU282" s="39"/>
      <c r="KX282" s="46"/>
      <c r="KY282" s="39"/>
      <c r="LB282" s="46"/>
      <c r="LC282" s="39"/>
      <c r="LF282" s="47"/>
      <c r="LG282" s="39"/>
      <c r="LJ282" s="46"/>
      <c r="LK282" s="39"/>
      <c r="LM282" s="52"/>
      <c r="LW282" s="52"/>
      <c r="MB282" s="52"/>
      <c r="MG282" s="52"/>
      <c r="ML282" s="52"/>
      <c r="MQ282" s="39"/>
      <c r="MR282" s="41"/>
      <c r="MS282" s="52"/>
      <c r="NC282" s="52"/>
      <c r="NH282" s="52"/>
      <c r="NM282" s="52"/>
      <c r="NR282" s="52"/>
      <c r="NX282" s="39"/>
      <c r="NY282" s="41"/>
      <c r="NZ282" s="52"/>
      <c r="OJ282" s="52"/>
      <c r="OO282" s="52"/>
      <c r="OT282" s="52"/>
      <c r="OY282" s="52"/>
      <c r="PE282" s="39"/>
      <c r="PF282" s="41"/>
      <c r="PG282" s="52"/>
      <c r="PQ282" s="52"/>
      <c r="PV282" s="52"/>
      <c r="QA282" s="52"/>
      <c r="QF282" s="52"/>
      <c r="QL282" s="39"/>
      <c r="QM282" s="41"/>
      <c r="QN282" s="52"/>
      <c r="QX282" s="52"/>
      <c r="RC282" s="52"/>
      <c r="RH282" s="52"/>
      <c r="RM282" s="52"/>
      <c r="RS282" s="39"/>
      <c r="RT282" s="41"/>
      <c r="RU282" s="41"/>
      <c r="RV282" s="52"/>
      <c r="SA282" s="52"/>
      <c r="SF282" s="52"/>
      <c r="SK282" s="52"/>
      <c r="SP282" s="52"/>
      <c r="SU282" s="39"/>
      <c r="SV282" s="41"/>
      <c r="SW282" s="41"/>
      <c r="SX282" s="52"/>
      <c r="TC282" s="52"/>
      <c r="TH282" s="52"/>
      <c r="TM282" s="52"/>
      <c r="TR282" s="52"/>
      <c r="TX282" s="39"/>
      <c r="TY282" s="41"/>
      <c r="TZ282" s="41"/>
      <c r="UA282" s="52"/>
      <c r="UF282" s="52"/>
      <c r="UK282" s="52"/>
      <c r="UP282" s="52"/>
      <c r="UU282" s="52"/>
      <c r="VA282" s="39"/>
      <c r="VB282" s="41"/>
      <c r="VC282" s="41"/>
      <c r="VD282" s="52"/>
      <c r="VI282" s="52"/>
      <c r="VN282" s="52"/>
      <c r="VS282" s="52"/>
      <c r="VX282" s="52"/>
      <c r="WD282" s="39"/>
      <c r="WE282" s="41"/>
      <c r="WF282" s="41"/>
      <c r="WG282" s="52"/>
      <c r="WL282" s="52"/>
      <c r="WQ282" s="52"/>
      <c r="WV282" s="52"/>
      <c r="XA282" s="52"/>
      <c r="XG282" s="39"/>
      <c r="XJ282" s="39"/>
      <c r="XK282" s="41"/>
      <c r="XL282" s="41"/>
      <c r="XM282" s="42"/>
      <c r="XN282" s="39"/>
      <c r="XQ282" s="39"/>
      <c r="XT282" s="47"/>
      <c r="XU282" s="39"/>
      <c r="XX282" s="47"/>
      <c r="XY282" s="39"/>
      <c r="YB282" s="47"/>
      <c r="YC282" s="39"/>
      <c r="YF282" s="47"/>
      <c r="ADN282" s="42"/>
      <c r="ADR282" s="43"/>
      <c r="ADV282" s="43"/>
      <c r="ADZ282" s="43"/>
    </row>
    <row r="283" spans="3:806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2"/>
      <c r="GL283" s="41"/>
      <c r="GM283" s="41"/>
      <c r="GT283" s="42"/>
      <c r="GU283" s="41"/>
      <c r="GV283" s="41"/>
      <c r="GW283" s="41"/>
      <c r="GX283" s="41"/>
      <c r="GY283" s="41"/>
      <c r="GZ283" s="41"/>
      <c r="HR283" s="42"/>
      <c r="HS283" s="41"/>
      <c r="HT283" s="41"/>
      <c r="IB283" s="39"/>
      <c r="ID283" s="41"/>
      <c r="IE283" s="41"/>
      <c r="IF283" s="41"/>
      <c r="IG283" s="39"/>
      <c r="IL283" s="44"/>
      <c r="IM283" s="39"/>
      <c r="IR283" s="44"/>
      <c r="IS283" s="41"/>
      <c r="IT283" s="41"/>
      <c r="IU283" s="41"/>
      <c r="IV283" s="41"/>
      <c r="JA283" s="56"/>
      <c r="JT283" s="62"/>
      <c r="JU283" s="41"/>
      <c r="JV283" s="41"/>
      <c r="JW283" s="41"/>
      <c r="KA283" s="56"/>
      <c r="KD283" s="62"/>
      <c r="KE283" s="41"/>
      <c r="KF283" s="41"/>
      <c r="KG283" s="41"/>
      <c r="KK283" s="56"/>
      <c r="KN283" s="39"/>
      <c r="KP283" s="39"/>
      <c r="KR283" s="39"/>
      <c r="KT283" s="46"/>
      <c r="KU283" s="39"/>
      <c r="KX283" s="46"/>
      <c r="KY283" s="39"/>
      <c r="LB283" s="46"/>
      <c r="LC283" s="39"/>
      <c r="LF283" s="47"/>
      <c r="LG283" s="39"/>
      <c r="LJ283" s="46"/>
      <c r="LK283" s="39"/>
      <c r="LM283" s="52"/>
      <c r="LW283" s="52"/>
      <c r="MB283" s="52"/>
      <c r="MG283" s="52"/>
      <c r="ML283" s="52"/>
      <c r="MQ283" s="39"/>
      <c r="MR283" s="41"/>
      <c r="MS283" s="52"/>
      <c r="NC283" s="52"/>
      <c r="NH283" s="52"/>
      <c r="NM283" s="52"/>
      <c r="NR283" s="52"/>
      <c r="NX283" s="39"/>
      <c r="NY283" s="41"/>
      <c r="NZ283" s="52"/>
      <c r="OJ283" s="52"/>
      <c r="OO283" s="52"/>
      <c r="OT283" s="52"/>
      <c r="OY283" s="52"/>
      <c r="PE283" s="39"/>
      <c r="PF283" s="41"/>
      <c r="PG283" s="52"/>
      <c r="PQ283" s="52"/>
      <c r="PV283" s="52"/>
      <c r="QA283" s="52"/>
      <c r="QF283" s="52"/>
      <c r="QL283" s="39"/>
      <c r="QM283" s="41"/>
      <c r="QN283" s="52"/>
      <c r="QX283" s="52"/>
      <c r="RC283" s="52"/>
      <c r="RH283" s="52"/>
      <c r="RM283" s="52"/>
      <c r="RS283" s="39"/>
      <c r="RT283" s="41"/>
      <c r="RU283" s="41"/>
      <c r="RV283" s="52"/>
      <c r="SA283" s="52"/>
      <c r="SF283" s="52"/>
      <c r="SK283" s="52"/>
      <c r="SP283" s="52"/>
      <c r="SU283" s="39"/>
      <c r="SV283" s="41"/>
      <c r="SW283" s="41"/>
      <c r="SX283" s="52"/>
      <c r="TC283" s="52"/>
      <c r="TH283" s="52"/>
      <c r="TM283" s="52"/>
      <c r="TR283" s="52"/>
      <c r="TX283" s="39"/>
      <c r="TY283" s="41"/>
      <c r="TZ283" s="41"/>
      <c r="UA283" s="52"/>
      <c r="UF283" s="52"/>
      <c r="UK283" s="52"/>
      <c r="UP283" s="52"/>
      <c r="UU283" s="52"/>
      <c r="VA283" s="39"/>
      <c r="VB283" s="41"/>
      <c r="VC283" s="41"/>
      <c r="VD283" s="52"/>
      <c r="VI283" s="52"/>
      <c r="VN283" s="52"/>
      <c r="VS283" s="52"/>
      <c r="VX283" s="52"/>
      <c r="WD283" s="39"/>
      <c r="WE283" s="41"/>
      <c r="WF283" s="41"/>
      <c r="WG283" s="52"/>
      <c r="WL283" s="52"/>
      <c r="WQ283" s="52"/>
      <c r="WV283" s="52"/>
      <c r="XA283" s="52"/>
      <c r="XG283" s="39"/>
      <c r="XJ283" s="39"/>
      <c r="XK283" s="41"/>
      <c r="XL283" s="41"/>
      <c r="XM283" s="42"/>
      <c r="XN283" s="39"/>
      <c r="XQ283" s="39"/>
      <c r="XT283" s="47"/>
      <c r="XU283" s="39"/>
      <c r="XX283" s="47"/>
      <c r="XY283" s="39"/>
      <c r="YB283" s="47"/>
      <c r="YC283" s="39"/>
      <c r="YF283" s="47"/>
      <c r="ADN283" s="42"/>
      <c r="ADR283" s="43"/>
      <c r="ADV283" s="43"/>
      <c r="ADZ283" s="43"/>
    </row>
    <row r="284" spans="3:806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2"/>
      <c r="GL284" s="41"/>
      <c r="GM284" s="41"/>
      <c r="GT284" s="42"/>
      <c r="GU284" s="41"/>
      <c r="GV284" s="41"/>
      <c r="GW284" s="41"/>
      <c r="GX284" s="41"/>
      <c r="GY284" s="41"/>
      <c r="GZ284" s="41"/>
      <c r="HR284" s="42"/>
      <c r="HS284" s="41"/>
      <c r="HT284" s="41"/>
      <c r="IB284" s="39"/>
      <c r="ID284" s="41"/>
      <c r="IE284" s="41"/>
      <c r="IF284" s="41"/>
      <c r="IG284" s="39"/>
      <c r="IL284" s="44"/>
      <c r="IM284" s="39"/>
      <c r="IR284" s="44"/>
      <c r="IS284" s="41"/>
      <c r="IT284" s="41"/>
      <c r="IU284" s="41"/>
      <c r="IV284" s="41"/>
      <c r="JA284" s="56"/>
      <c r="JT284" s="62"/>
      <c r="JU284" s="41"/>
      <c r="JV284" s="41"/>
      <c r="JW284" s="41"/>
      <c r="KA284" s="56"/>
      <c r="KD284" s="62"/>
      <c r="KE284" s="41"/>
      <c r="KF284" s="41"/>
      <c r="KG284" s="41"/>
      <c r="KK284" s="56"/>
      <c r="KN284" s="39"/>
      <c r="KP284" s="39"/>
      <c r="KR284" s="39"/>
      <c r="KT284" s="46"/>
      <c r="KU284" s="39"/>
      <c r="KX284" s="46"/>
      <c r="KY284" s="39"/>
      <c r="LB284" s="46"/>
      <c r="LC284" s="39"/>
      <c r="LF284" s="47"/>
      <c r="LG284" s="39"/>
      <c r="LJ284" s="46"/>
      <c r="LK284" s="39"/>
      <c r="LM284" s="52"/>
      <c r="LW284" s="52"/>
      <c r="MB284" s="52"/>
      <c r="MG284" s="52"/>
      <c r="ML284" s="52"/>
      <c r="MQ284" s="39"/>
      <c r="MR284" s="41"/>
      <c r="MS284" s="52"/>
      <c r="NC284" s="52"/>
      <c r="NH284" s="52"/>
      <c r="NM284" s="52"/>
      <c r="NR284" s="52"/>
      <c r="NX284" s="39"/>
      <c r="NY284" s="41"/>
      <c r="NZ284" s="52"/>
      <c r="OJ284" s="52"/>
      <c r="OO284" s="52"/>
      <c r="OT284" s="52"/>
      <c r="OY284" s="52"/>
      <c r="PE284" s="39"/>
      <c r="PF284" s="41"/>
      <c r="PG284" s="52"/>
      <c r="PQ284" s="52"/>
      <c r="PV284" s="52"/>
      <c r="QA284" s="52"/>
      <c r="QF284" s="52"/>
      <c r="QL284" s="39"/>
      <c r="QM284" s="41"/>
      <c r="QN284" s="52"/>
      <c r="QX284" s="52"/>
      <c r="RC284" s="52"/>
      <c r="RH284" s="52"/>
      <c r="RM284" s="52"/>
      <c r="RS284" s="39"/>
      <c r="RT284" s="41"/>
      <c r="RU284" s="41"/>
      <c r="RV284" s="52"/>
      <c r="SA284" s="52"/>
      <c r="SF284" s="52"/>
      <c r="SK284" s="52"/>
      <c r="SP284" s="52"/>
      <c r="SU284" s="39"/>
      <c r="SV284" s="41"/>
      <c r="SW284" s="41"/>
      <c r="SX284" s="52"/>
      <c r="TC284" s="52"/>
      <c r="TH284" s="52"/>
      <c r="TM284" s="52"/>
      <c r="TR284" s="52"/>
      <c r="TX284" s="39"/>
      <c r="TY284" s="41"/>
      <c r="TZ284" s="41"/>
      <c r="UA284" s="52"/>
      <c r="UF284" s="52"/>
      <c r="UK284" s="52"/>
      <c r="UP284" s="52"/>
      <c r="UU284" s="52"/>
      <c r="VA284" s="39"/>
      <c r="VB284" s="41"/>
      <c r="VC284" s="41"/>
      <c r="VD284" s="52"/>
      <c r="VI284" s="52"/>
      <c r="VN284" s="52"/>
      <c r="VS284" s="52"/>
      <c r="VX284" s="52"/>
      <c r="WD284" s="39"/>
      <c r="WE284" s="41"/>
      <c r="WF284" s="41"/>
      <c r="WG284" s="52"/>
      <c r="WL284" s="52"/>
      <c r="WQ284" s="52"/>
      <c r="WV284" s="52"/>
      <c r="XA284" s="52"/>
      <c r="XG284" s="39"/>
      <c r="XJ284" s="39"/>
      <c r="XK284" s="41"/>
      <c r="XL284" s="41"/>
      <c r="XM284" s="42"/>
      <c r="XN284" s="39"/>
      <c r="XQ284" s="39"/>
      <c r="XT284" s="47"/>
      <c r="XU284" s="39"/>
      <c r="XX284" s="47"/>
      <c r="XY284" s="39"/>
      <c r="YB284" s="47"/>
      <c r="YC284" s="39"/>
      <c r="YF284" s="47"/>
      <c r="ADN284" s="42"/>
      <c r="ADR284" s="43"/>
      <c r="ADV284" s="43"/>
      <c r="ADZ284" s="43"/>
    </row>
    <row r="285" spans="3:806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2"/>
      <c r="GL285" s="41"/>
      <c r="GM285" s="41"/>
      <c r="GT285" s="42"/>
      <c r="GU285" s="41"/>
      <c r="GV285" s="41"/>
      <c r="GW285" s="41"/>
      <c r="GX285" s="41"/>
      <c r="GY285" s="41"/>
      <c r="GZ285" s="41"/>
      <c r="HR285" s="42"/>
      <c r="HS285" s="41"/>
      <c r="HT285" s="41"/>
      <c r="IB285" s="39"/>
      <c r="ID285" s="41"/>
      <c r="IE285" s="41"/>
      <c r="IF285" s="41"/>
      <c r="IG285" s="39"/>
      <c r="IL285" s="44"/>
      <c r="IM285" s="39"/>
      <c r="IR285" s="44"/>
      <c r="IS285" s="41"/>
      <c r="IT285" s="41"/>
      <c r="IU285" s="41"/>
      <c r="IV285" s="41"/>
      <c r="JA285" s="56"/>
      <c r="JT285" s="62"/>
      <c r="JU285" s="41"/>
      <c r="JV285" s="41"/>
      <c r="JW285" s="41"/>
      <c r="KA285" s="56"/>
      <c r="KD285" s="62"/>
      <c r="KE285" s="41"/>
      <c r="KF285" s="41"/>
      <c r="KG285" s="41"/>
      <c r="KK285" s="56"/>
      <c r="KN285" s="39"/>
      <c r="KP285" s="39"/>
      <c r="KR285" s="39"/>
      <c r="KT285" s="46"/>
      <c r="KU285" s="39"/>
      <c r="KX285" s="46"/>
      <c r="KY285" s="39"/>
      <c r="LB285" s="46"/>
      <c r="LC285" s="39"/>
      <c r="LF285" s="47"/>
      <c r="LG285" s="39"/>
      <c r="LJ285" s="46"/>
      <c r="LK285" s="39"/>
      <c r="LM285" s="52"/>
      <c r="LW285" s="52"/>
      <c r="MB285" s="52"/>
      <c r="MG285" s="52"/>
      <c r="ML285" s="52"/>
      <c r="MQ285" s="39"/>
      <c r="MR285" s="41"/>
      <c r="MS285" s="52"/>
      <c r="NC285" s="52"/>
      <c r="NH285" s="52"/>
      <c r="NM285" s="52"/>
      <c r="NR285" s="52"/>
      <c r="NX285" s="39"/>
      <c r="NY285" s="41"/>
      <c r="NZ285" s="52"/>
      <c r="OJ285" s="52"/>
      <c r="OO285" s="52"/>
      <c r="OT285" s="52"/>
      <c r="OY285" s="52"/>
      <c r="PE285" s="39"/>
      <c r="PF285" s="41"/>
      <c r="PG285" s="52"/>
      <c r="PQ285" s="52"/>
      <c r="PV285" s="52"/>
      <c r="QA285" s="52"/>
      <c r="QF285" s="52"/>
      <c r="QL285" s="39"/>
      <c r="QM285" s="41"/>
      <c r="QN285" s="52"/>
      <c r="QX285" s="52"/>
      <c r="RC285" s="52"/>
      <c r="RH285" s="52"/>
      <c r="RM285" s="52"/>
      <c r="RS285" s="39"/>
      <c r="RT285" s="41"/>
      <c r="RU285" s="41"/>
      <c r="RV285" s="52"/>
      <c r="SA285" s="52"/>
      <c r="SF285" s="52"/>
      <c r="SK285" s="52"/>
      <c r="SP285" s="52"/>
      <c r="SU285" s="39"/>
      <c r="SV285" s="41"/>
      <c r="SW285" s="41"/>
      <c r="SX285" s="52"/>
      <c r="TC285" s="52"/>
      <c r="TH285" s="52"/>
      <c r="TM285" s="52"/>
      <c r="TR285" s="52"/>
      <c r="TX285" s="39"/>
      <c r="TY285" s="41"/>
      <c r="TZ285" s="41"/>
      <c r="UA285" s="52"/>
      <c r="UF285" s="52"/>
      <c r="UK285" s="52"/>
      <c r="UP285" s="52"/>
      <c r="UU285" s="52"/>
      <c r="VA285" s="39"/>
      <c r="VB285" s="41"/>
      <c r="VC285" s="41"/>
      <c r="VD285" s="52"/>
      <c r="VI285" s="52"/>
      <c r="VN285" s="52"/>
      <c r="VS285" s="52"/>
      <c r="VX285" s="52"/>
      <c r="WD285" s="39"/>
      <c r="WE285" s="41"/>
      <c r="WF285" s="41"/>
      <c r="WG285" s="52"/>
      <c r="WL285" s="52"/>
      <c r="WQ285" s="52"/>
      <c r="WV285" s="52"/>
      <c r="XA285" s="52"/>
      <c r="XG285" s="39"/>
      <c r="XJ285" s="39"/>
      <c r="XK285" s="41"/>
      <c r="XL285" s="41"/>
      <c r="XM285" s="42"/>
      <c r="XN285" s="39"/>
      <c r="XQ285" s="39"/>
      <c r="XT285" s="47"/>
      <c r="XU285" s="39"/>
      <c r="XX285" s="47"/>
      <c r="XY285" s="39"/>
      <c r="YB285" s="47"/>
      <c r="YC285" s="39"/>
      <c r="YF285" s="47"/>
      <c r="ADN285" s="42"/>
      <c r="ADR285" s="43"/>
      <c r="ADV285" s="43"/>
      <c r="ADZ285" s="43"/>
    </row>
    <row r="286" spans="3:806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2"/>
      <c r="GL286" s="41"/>
      <c r="GM286" s="41"/>
      <c r="GT286" s="42"/>
      <c r="GU286" s="41"/>
      <c r="GV286" s="41"/>
      <c r="GW286" s="41"/>
      <c r="GX286" s="41"/>
      <c r="GY286" s="41"/>
      <c r="GZ286" s="41"/>
      <c r="HR286" s="42"/>
      <c r="HS286" s="41"/>
      <c r="HT286" s="41"/>
      <c r="IB286" s="39"/>
      <c r="ID286" s="41"/>
      <c r="IE286" s="41"/>
      <c r="IF286" s="41"/>
      <c r="IG286" s="39"/>
      <c r="IL286" s="44"/>
      <c r="IM286" s="39"/>
      <c r="IR286" s="44"/>
      <c r="IS286" s="41"/>
      <c r="IT286" s="41"/>
      <c r="IU286" s="41"/>
      <c r="IV286" s="41"/>
      <c r="JA286" s="56"/>
      <c r="JT286" s="62"/>
      <c r="JU286" s="41"/>
      <c r="JV286" s="41"/>
      <c r="JW286" s="41"/>
      <c r="KA286" s="56"/>
      <c r="KD286" s="62"/>
      <c r="KE286" s="41"/>
      <c r="KF286" s="41"/>
      <c r="KG286" s="41"/>
      <c r="KK286" s="56"/>
      <c r="KN286" s="39"/>
      <c r="KP286" s="39"/>
      <c r="KR286" s="39"/>
      <c r="KT286" s="46"/>
      <c r="KU286" s="39"/>
      <c r="KX286" s="46"/>
      <c r="KY286" s="39"/>
      <c r="LB286" s="46"/>
      <c r="LC286" s="39"/>
      <c r="LF286" s="47"/>
      <c r="LG286" s="39"/>
      <c r="LJ286" s="46"/>
      <c r="LK286" s="39"/>
      <c r="LM286" s="52"/>
      <c r="LW286" s="52"/>
      <c r="MB286" s="52"/>
      <c r="MG286" s="52"/>
      <c r="ML286" s="52"/>
      <c r="MQ286" s="39"/>
      <c r="MR286" s="41"/>
      <c r="MS286" s="52"/>
      <c r="NC286" s="52"/>
      <c r="NH286" s="52"/>
      <c r="NM286" s="52"/>
      <c r="NR286" s="52"/>
      <c r="NX286" s="39"/>
      <c r="NY286" s="41"/>
      <c r="NZ286" s="52"/>
      <c r="OJ286" s="52"/>
      <c r="OO286" s="52"/>
      <c r="OT286" s="52"/>
      <c r="OY286" s="52"/>
      <c r="PE286" s="39"/>
      <c r="PF286" s="41"/>
      <c r="PG286" s="52"/>
      <c r="PQ286" s="52"/>
      <c r="PV286" s="52"/>
      <c r="QA286" s="52"/>
      <c r="QF286" s="52"/>
      <c r="QL286" s="39"/>
      <c r="QM286" s="41"/>
      <c r="QN286" s="52"/>
      <c r="QX286" s="52"/>
      <c r="RC286" s="52"/>
      <c r="RH286" s="52"/>
      <c r="RM286" s="52"/>
      <c r="RS286" s="39"/>
      <c r="RT286" s="41"/>
      <c r="RU286" s="41"/>
      <c r="RV286" s="52"/>
      <c r="SA286" s="52"/>
      <c r="SF286" s="52"/>
      <c r="SK286" s="52"/>
      <c r="SP286" s="52"/>
      <c r="SU286" s="39"/>
      <c r="SV286" s="41"/>
      <c r="SW286" s="41"/>
      <c r="SX286" s="52"/>
      <c r="TC286" s="52"/>
      <c r="TH286" s="52"/>
      <c r="TM286" s="52"/>
      <c r="TR286" s="52"/>
      <c r="TX286" s="39"/>
      <c r="TY286" s="41"/>
      <c r="TZ286" s="41"/>
      <c r="UA286" s="52"/>
      <c r="UF286" s="52"/>
      <c r="UK286" s="52"/>
      <c r="UP286" s="52"/>
      <c r="UU286" s="52"/>
      <c r="VA286" s="39"/>
      <c r="VB286" s="41"/>
      <c r="VC286" s="41"/>
      <c r="VD286" s="52"/>
      <c r="VI286" s="52"/>
      <c r="VN286" s="52"/>
      <c r="VS286" s="52"/>
      <c r="VX286" s="52"/>
      <c r="WD286" s="39"/>
      <c r="WE286" s="41"/>
      <c r="WF286" s="41"/>
      <c r="WG286" s="52"/>
      <c r="WL286" s="52"/>
      <c r="WQ286" s="52"/>
      <c r="WV286" s="52"/>
      <c r="XA286" s="52"/>
      <c r="XG286" s="39"/>
      <c r="XJ286" s="39"/>
      <c r="XK286" s="41"/>
      <c r="XL286" s="41"/>
      <c r="XM286" s="42"/>
      <c r="XN286" s="39"/>
      <c r="XQ286" s="39"/>
      <c r="XT286" s="47"/>
      <c r="XU286" s="39"/>
      <c r="XX286" s="47"/>
      <c r="XY286" s="39"/>
      <c r="YB286" s="47"/>
      <c r="YC286" s="39"/>
      <c r="YF286" s="47"/>
      <c r="ADN286" s="42"/>
      <c r="ADR286" s="43"/>
      <c r="ADV286" s="43"/>
      <c r="ADZ286" s="43"/>
    </row>
    <row r="287" spans="3:806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2"/>
      <c r="GL287" s="41"/>
      <c r="GM287" s="41"/>
      <c r="GT287" s="42"/>
      <c r="GU287" s="41"/>
      <c r="GV287" s="41"/>
      <c r="GW287" s="41"/>
      <c r="GX287" s="41"/>
      <c r="GY287" s="41"/>
      <c r="GZ287" s="41"/>
      <c r="HR287" s="42"/>
      <c r="HS287" s="41"/>
      <c r="HT287" s="41"/>
      <c r="IB287" s="39"/>
      <c r="ID287" s="41"/>
      <c r="IE287" s="41"/>
      <c r="IF287" s="41"/>
      <c r="IG287" s="39"/>
      <c r="IL287" s="44"/>
      <c r="IM287" s="39"/>
      <c r="IR287" s="44"/>
      <c r="IS287" s="41"/>
      <c r="IT287" s="41"/>
      <c r="IU287" s="41"/>
      <c r="IV287" s="41"/>
      <c r="JA287" s="56"/>
      <c r="JT287" s="62"/>
      <c r="JU287" s="41"/>
      <c r="JV287" s="41"/>
      <c r="JW287" s="41"/>
      <c r="KA287" s="56"/>
      <c r="KD287" s="62"/>
      <c r="KE287" s="41"/>
      <c r="KF287" s="41"/>
      <c r="KG287" s="41"/>
      <c r="KK287" s="56"/>
      <c r="KN287" s="39"/>
      <c r="KP287" s="39"/>
      <c r="KR287" s="39"/>
      <c r="KT287" s="46"/>
      <c r="KU287" s="39"/>
      <c r="KX287" s="46"/>
      <c r="KY287" s="39"/>
      <c r="LB287" s="46"/>
      <c r="LC287" s="39"/>
      <c r="LF287" s="47"/>
      <c r="LG287" s="39"/>
      <c r="LJ287" s="46"/>
      <c r="LK287" s="39"/>
      <c r="LM287" s="52"/>
      <c r="LW287" s="52"/>
      <c r="MB287" s="52"/>
      <c r="MG287" s="52"/>
      <c r="ML287" s="52"/>
      <c r="MQ287" s="39"/>
      <c r="MR287" s="41"/>
      <c r="MS287" s="52"/>
      <c r="NC287" s="52"/>
      <c r="NH287" s="52"/>
      <c r="NM287" s="52"/>
      <c r="NR287" s="52"/>
      <c r="NX287" s="39"/>
      <c r="NY287" s="41"/>
      <c r="NZ287" s="52"/>
      <c r="OJ287" s="52"/>
      <c r="OO287" s="52"/>
      <c r="OT287" s="52"/>
      <c r="OY287" s="52"/>
      <c r="PE287" s="39"/>
      <c r="PF287" s="41"/>
      <c r="PG287" s="52"/>
      <c r="PQ287" s="52"/>
      <c r="PV287" s="52"/>
      <c r="QA287" s="52"/>
      <c r="QF287" s="52"/>
      <c r="QL287" s="39"/>
      <c r="QM287" s="41"/>
      <c r="QN287" s="52"/>
      <c r="QX287" s="52"/>
      <c r="RC287" s="52"/>
      <c r="RH287" s="52"/>
      <c r="RM287" s="52"/>
      <c r="RS287" s="39"/>
      <c r="RT287" s="41"/>
      <c r="RU287" s="41"/>
      <c r="RV287" s="52"/>
      <c r="SA287" s="52"/>
      <c r="SF287" s="52"/>
      <c r="SK287" s="52"/>
      <c r="SP287" s="52"/>
      <c r="SU287" s="39"/>
      <c r="SV287" s="41"/>
      <c r="SW287" s="41"/>
      <c r="SX287" s="52"/>
      <c r="TC287" s="52"/>
      <c r="TH287" s="52"/>
      <c r="TM287" s="52"/>
      <c r="TR287" s="52"/>
      <c r="TX287" s="39"/>
      <c r="TY287" s="41"/>
      <c r="TZ287" s="41"/>
      <c r="UA287" s="52"/>
      <c r="UF287" s="52"/>
      <c r="UK287" s="52"/>
      <c r="UP287" s="52"/>
      <c r="UU287" s="52"/>
      <c r="VA287" s="39"/>
      <c r="VB287" s="41"/>
      <c r="VC287" s="41"/>
      <c r="VD287" s="52"/>
      <c r="VI287" s="52"/>
      <c r="VN287" s="52"/>
      <c r="VS287" s="52"/>
      <c r="VX287" s="52"/>
      <c r="WD287" s="39"/>
      <c r="WE287" s="41"/>
      <c r="WF287" s="41"/>
      <c r="WG287" s="52"/>
      <c r="WL287" s="52"/>
      <c r="WQ287" s="52"/>
      <c r="WV287" s="52"/>
      <c r="XA287" s="52"/>
      <c r="XG287" s="39"/>
      <c r="XJ287" s="39"/>
      <c r="XK287" s="41"/>
      <c r="XL287" s="41"/>
      <c r="XM287" s="42"/>
      <c r="XN287" s="39"/>
      <c r="XQ287" s="39"/>
      <c r="XT287" s="47"/>
      <c r="XU287" s="39"/>
      <c r="XX287" s="47"/>
      <c r="XY287" s="39"/>
      <c r="YB287" s="47"/>
      <c r="YC287" s="39"/>
      <c r="YF287" s="47"/>
      <c r="ADN287" s="42"/>
      <c r="ADR287" s="43"/>
      <c r="ADV287" s="43"/>
      <c r="ADZ287" s="43"/>
    </row>
    <row r="288" spans="3:806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2"/>
      <c r="GL288" s="41"/>
      <c r="GM288" s="41"/>
      <c r="GT288" s="42"/>
      <c r="GU288" s="41"/>
      <c r="GV288" s="41"/>
      <c r="GW288" s="41"/>
      <c r="GX288" s="41"/>
      <c r="GY288" s="41"/>
      <c r="GZ288" s="41"/>
      <c r="HR288" s="42"/>
      <c r="HS288" s="41"/>
      <c r="HT288" s="41"/>
      <c r="IB288" s="39"/>
      <c r="ID288" s="41"/>
      <c r="IE288" s="41"/>
      <c r="IF288" s="41"/>
      <c r="IG288" s="39"/>
      <c r="IL288" s="44"/>
      <c r="IM288" s="39"/>
      <c r="IR288" s="44"/>
      <c r="IS288" s="41"/>
      <c r="IT288" s="41"/>
      <c r="IU288" s="41"/>
      <c r="IV288" s="41"/>
      <c r="JA288" s="56"/>
      <c r="JT288" s="62"/>
      <c r="JU288" s="41"/>
      <c r="JV288" s="41"/>
      <c r="JW288" s="41"/>
      <c r="KA288" s="56"/>
      <c r="KD288" s="62"/>
      <c r="KE288" s="41"/>
      <c r="KF288" s="41"/>
      <c r="KG288" s="41"/>
      <c r="KK288" s="56"/>
      <c r="KN288" s="39"/>
      <c r="KP288" s="39"/>
      <c r="KR288" s="39"/>
      <c r="KT288" s="46"/>
      <c r="KU288" s="39"/>
      <c r="KX288" s="46"/>
      <c r="KY288" s="39"/>
      <c r="LB288" s="46"/>
      <c r="LC288" s="39"/>
      <c r="LF288" s="47"/>
      <c r="LG288" s="39"/>
      <c r="LJ288" s="46"/>
      <c r="LK288" s="39"/>
      <c r="LM288" s="52"/>
      <c r="LW288" s="52"/>
      <c r="MB288" s="52"/>
      <c r="MG288" s="52"/>
      <c r="ML288" s="52"/>
      <c r="MQ288" s="39"/>
      <c r="MR288" s="41"/>
      <c r="MS288" s="52"/>
      <c r="NC288" s="52"/>
      <c r="NH288" s="52"/>
      <c r="NM288" s="52"/>
      <c r="NR288" s="52"/>
      <c r="NX288" s="39"/>
      <c r="NY288" s="41"/>
      <c r="NZ288" s="52"/>
      <c r="OJ288" s="52"/>
      <c r="OO288" s="52"/>
      <c r="OT288" s="52"/>
      <c r="OY288" s="52"/>
      <c r="PE288" s="39"/>
      <c r="PF288" s="41"/>
      <c r="PG288" s="52"/>
      <c r="PQ288" s="52"/>
      <c r="PV288" s="52"/>
      <c r="QA288" s="52"/>
      <c r="QF288" s="52"/>
      <c r="QL288" s="39"/>
      <c r="QM288" s="41"/>
      <c r="QN288" s="52"/>
      <c r="QX288" s="52"/>
      <c r="RC288" s="52"/>
      <c r="RH288" s="52"/>
      <c r="RM288" s="52"/>
      <c r="RS288" s="39"/>
      <c r="RT288" s="41"/>
      <c r="RU288" s="41"/>
      <c r="RV288" s="52"/>
      <c r="SA288" s="52"/>
      <c r="SF288" s="52"/>
      <c r="SK288" s="52"/>
      <c r="SP288" s="52"/>
      <c r="SU288" s="39"/>
      <c r="SV288" s="41"/>
      <c r="SW288" s="41"/>
      <c r="SX288" s="52"/>
      <c r="TC288" s="52"/>
      <c r="TH288" s="52"/>
      <c r="TM288" s="52"/>
      <c r="TR288" s="52"/>
      <c r="TX288" s="39"/>
      <c r="TY288" s="41"/>
      <c r="TZ288" s="41"/>
      <c r="UA288" s="52"/>
      <c r="UF288" s="52"/>
      <c r="UK288" s="52"/>
      <c r="UP288" s="52"/>
      <c r="UU288" s="52"/>
      <c r="VA288" s="39"/>
      <c r="VB288" s="41"/>
      <c r="VC288" s="41"/>
      <c r="VD288" s="52"/>
      <c r="VI288" s="52"/>
      <c r="VN288" s="52"/>
      <c r="VS288" s="52"/>
      <c r="VX288" s="52"/>
      <c r="WD288" s="39"/>
      <c r="WE288" s="41"/>
      <c r="WF288" s="41"/>
      <c r="WG288" s="52"/>
      <c r="WL288" s="52"/>
      <c r="WQ288" s="52"/>
      <c r="WV288" s="52"/>
      <c r="XA288" s="52"/>
      <c r="XG288" s="39"/>
      <c r="XJ288" s="39"/>
      <c r="XK288" s="41"/>
      <c r="XL288" s="41"/>
      <c r="XM288" s="42"/>
      <c r="XN288" s="39"/>
      <c r="XQ288" s="39"/>
      <c r="XT288" s="47"/>
      <c r="XU288" s="39"/>
      <c r="XX288" s="47"/>
      <c r="XY288" s="39"/>
      <c r="YB288" s="47"/>
      <c r="YC288" s="39"/>
      <c r="YF288" s="47"/>
      <c r="ADN288" s="42"/>
      <c r="ADR288" s="43"/>
      <c r="ADV288" s="43"/>
      <c r="ADZ288" s="43"/>
    </row>
    <row r="289" spans="3:806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2"/>
      <c r="GL289" s="41"/>
      <c r="GM289" s="41"/>
      <c r="GT289" s="42"/>
      <c r="GU289" s="41"/>
      <c r="GV289" s="41"/>
      <c r="GW289" s="41"/>
      <c r="GX289" s="41"/>
      <c r="GY289" s="41"/>
      <c r="GZ289" s="41"/>
      <c r="HR289" s="42"/>
      <c r="HS289" s="41"/>
      <c r="HT289" s="41"/>
      <c r="IB289" s="39"/>
      <c r="ID289" s="41"/>
      <c r="IE289" s="41"/>
      <c r="IF289" s="41"/>
      <c r="IG289" s="39"/>
      <c r="IL289" s="44"/>
      <c r="IM289" s="39"/>
      <c r="IR289" s="44"/>
      <c r="IS289" s="41"/>
      <c r="IT289" s="41"/>
      <c r="IU289" s="41"/>
      <c r="IV289" s="41"/>
      <c r="JA289" s="56"/>
      <c r="JT289" s="62"/>
      <c r="JU289" s="41"/>
      <c r="JV289" s="41"/>
      <c r="JW289" s="41"/>
      <c r="KA289" s="56"/>
      <c r="KD289" s="62"/>
      <c r="KE289" s="41"/>
      <c r="KF289" s="41"/>
      <c r="KG289" s="41"/>
      <c r="KK289" s="56"/>
      <c r="KN289" s="39"/>
      <c r="KP289" s="39"/>
      <c r="KR289" s="39"/>
      <c r="KT289" s="46"/>
      <c r="KU289" s="39"/>
      <c r="KX289" s="46"/>
      <c r="KY289" s="39"/>
      <c r="LB289" s="46"/>
      <c r="LC289" s="39"/>
      <c r="LF289" s="47"/>
      <c r="LG289" s="39"/>
      <c r="LJ289" s="46"/>
      <c r="LK289" s="39"/>
      <c r="LM289" s="52"/>
      <c r="LW289" s="52"/>
      <c r="MB289" s="52"/>
      <c r="MG289" s="52"/>
      <c r="ML289" s="52"/>
      <c r="MQ289" s="39"/>
      <c r="MR289" s="41"/>
      <c r="MS289" s="52"/>
      <c r="NC289" s="52"/>
      <c r="NH289" s="52"/>
      <c r="NM289" s="52"/>
      <c r="NR289" s="52"/>
      <c r="NX289" s="39"/>
      <c r="NY289" s="41"/>
      <c r="NZ289" s="52"/>
      <c r="OJ289" s="52"/>
      <c r="OO289" s="52"/>
      <c r="OT289" s="52"/>
      <c r="OY289" s="52"/>
      <c r="PE289" s="39"/>
      <c r="PF289" s="41"/>
      <c r="PG289" s="52"/>
      <c r="PQ289" s="52"/>
      <c r="PV289" s="52"/>
      <c r="QA289" s="52"/>
      <c r="QF289" s="52"/>
      <c r="QL289" s="39"/>
      <c r="QM289" s="41"/>
      <c r="QN289" s="52"/>
      <c r="QX289" s="52"/>
      <c r="RC289" s="52"/>
      <c r="RH289" s="52"/>
      <c r="RM289" s="52"/>
      <c r="RS289" s="39"/>
      <c r="RT289" s="41"/>
      <c r="RU289" s="41"/>
      <c r="RV289" s="52"/>
      <c r="SA289" s="52"/>
      <c r="SF289" s="52"/>
      <c r="SK289" s="52"/>
      <c r="SP289" s="52"/>
      <c r="SU289" s="39"/>
      <c r="SV289" s="41"/>
      <c r="SW289" s="41"/>
      <c r="SX289" s="52"/>
      <c r="TC289" s="52"/>
      <c r="TH289" s="52"/>
      <c r="TM289" s="52"/>
      <c r="TR289" s="52"/>
      <c r="TX289" s="39"/>
      <c r="TY289" s="41"/>
      <c r="TZ289" s="41"/>
      <c r="UA289" s="52"/>
      <c r="UF289" s="52"/>
      <c r="UK289" s="52"/>
      <c r="UP289" s="52"/>
      <c r="UU289" s="52"/>
      <c r="VA289" s="39"/>
      <c r="VB289" s="41"/>
      <c r="VC289" s="41"/>
      <c r="VD289" s="52"/>
      <c r="VI289" s="52"/>
      <c r="VN289" s="52"/>
      <c r="VS289" s="52"/>
      <c r="VX289" s="52"/>
      <c r="WD289" s="39"/>
      <c r="WE289" s="41"/>
      <c r="WF289" s="41"/>
      <c r="WG289" s="52"/>
      <c r="WL289" s="52"/>
      <c r="WQ289" s="52"/>
      <c r="WV289" s="52"/>
      <c r="XA289" s="52"/>
      <c r="XG289" s="39"/>
      <c r="XJ289" s="39"/>
      <c r="XK289" s="41"/>
      <c r="XL289" s="41"/>
      <c r="XM289" s="42"/>
      <c r="XN289" s="39"/>
      <c r="XQ289" s="39"/>
      <c r="XT289" s="47"/>
      <c r="XU289" s="39"/>
      <c r="XX289" s="47"/>
      <c r="XY289" s="39"/>
      <c r="YB289" s="47"/>
      <c r="YC289" s="39"/>
      <c r="YF289" s="47"/>
      <c r="ADN289" s="42"/>
      <c r="ADR289" s="43"/>
      <c r="ADV289" s="43"/>
      <c r="ADZ289" s="43"/>
    </row>
    <row r="290" spans="3:806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2"/>
      <c r="GL290" s="41"/>
      <c r="GM290" s="41"/>
      <c r="GT290" s="42"/>
      <c r="GU290" s="41"/>
      <c r="GV290" s="41"/>
      <c r="GW290" s="41"/>
      <c r="GX290" s="41"/>
      <c r="GY290" s="41"/>
      <c r="GZ290" s="41"/>
      <c r="HR290" s="42"/>
      <c r="HS290" s="41"/>
      <c r="HT290" s="41"/>
      <c r="IB290" s="39"/>
      <c r="ID290" s="41"/>
      <c r="IE290" s="41"/>
      <c r="IF290" s="41"/>
      <c r="IG290" s="39"/>
      <c r="IL290" s="44"/>
      <c r="IM290" s="39"/>
      <c r="IR290" s="44"/>
      <c r="IS290" s="41"/>
      <c r="IT290" s="41"/>
      <c r="IU290" s="41"/>
      <c r="IV290" s="41"/>
      <c r="JA290" s="56"/>
      <c r="JT290" s="62"/>
      <c r="JU290" s="41"/>
      <c r="JV290" s="41"/>
      <c r="JW290" s="41"/>
      <c r="KA290" s="56"/>
      <c r="KD290" s="62"/>
      <c r="KE290" s="41"/>
      <c r="KF290" s="41"/>
      <c r="KG290" s="41"/>
      <c r="KK290" s="56"/>
      <c r="KN290" s="39"/>
      <c r="KP290" s="39"/>
      <c r="KR290" s="39"/>
      <c r="KT290" s="46"/>
      <c r="KU290" s="39"/>
      <c r="KX290" s="46"/>
      <c r="KY290" s="39"/>
      <c r="LB290" s="46"/>
      <c r="LC290" s="39"/>
      <c r="LF290" s="47"/>
      <c r="LG290" s="39"/>
      <c r="LJ290" s="46"/>
      <c r="LK290" s="39"/>
      <c r="LM290" s="52"/>
      <c r="LW290" s="52"/>
      <c r="MB290" s="52"/>
      <c r="MG290" s="52"/>
      <c r="ML290" s="52"/>
      <c r="MQ290" s="39"/>
      <c r="MR290" s="41"/>
      <c r="MS290" s="52"/>
      <c r="NC290" s="52"/>
      <c r="NH290" s="52"/>
      <c r="NM290" s="52"/>
      <c r="NR290" s="52"/>
      <c r="NX290" s="39"/>
      <c r="NY290" s="41"/>
      <c r="NZ290" s="52"/>
      <c r="OJ290" s="52"/>
      <c r="OO290" s="52"/>
      <c r="OT290" s="52"/>
      <c r="OY290" s="52"/>
      <c r="PE290" s="39"/>
      <c r="PF290" s="41"/>
      <c r="PG290" s="52"/>
      <c r="PQ290" s="52"/>
      <c r="PV290" s="52"/>
      <c r="QA290" s="52"/>
      <c r="QF290" s="52"/>
      <c r="QL290" s="39"/>
      <c r="QM290" s="41"/>
      <c r="QN290" s="52"/>
      <c r="QX290" s="52"/>
      <c r="RC290" s="52"/>
      <c r="RH290" s="52"/>
      <c r="RM290" s="52"/>
      <c r="RS290" s="39"/>
      <c r="RT290" s="41"/>
      <c r="RU290" s="41"/>
      <c r="RV290" s="52"/>
      <c r="SA290" s="52"/>
      <c r="SF290" s="52"/>
      <c r="SK290" s="52"/>
      <c r="SP290" s="52"/>
      <c r="SU290" s="39"/>
      <c r="SV290" s="41"/>
      <c r="SW290" s="41"/>
      <c r="SX290" s="52"/>
      <c r="TC290" s="52"/>
      <c r="TH290" s="52"/>
      <c r="TM290" s="52"/>
      <c r="TR290" s="52"/>
      <c r="TX290" s="39"/>
      <c r="TY290" s="41"/>
      <c r="TZ290" s="41"/>
      <c r="UA290" s="52"/>
      <c r="UF290" s="52"/>
      <c r="UK290" s="52"/>
      <c r="UP290" s="52"/>
      <c r="UU290" s="52"/>
      <c r="VA290" s="39"/>
      <c r="VB290" s="41"/>
      <c r="VC290" s="41"/>
      <c r="VD290" s="52"/>
      <c r="VI290" s="52"/>
      <c r="VN290" s="52"/>
      <c r="VS290" s="52"/>
      <c r="VX290" s="52"/>
      <c r="WD290" s="39"/>
      <c r="WE290" s="41"/>
      <c r="WF290" s="41"/>
      <c r="WG290" s="52"/>
      <c r="WL290" s="52"/>
      <c r="WQ290" s="52"/>
      <c r="WV290" s="52"/>
      <c r="XA290" s="52"/>
      <c r="XG290" s="39"/>
      <c r="XJ290" s="39"/>
      <c r="XK290" s="41"/>
      <c r="XL290" s="41"/>
      <c r="XM290" s="42"/>
      <c r="XN290" s="39"/>
      <c r="XQ290" s="39"/>
      <c r="XT290" s="47"/>
      <c r="XU290" s="39"/>
      <c r="XX290" s="47"/>
      <c r="XY290" s="39"/>
      <c r="YB290" s="47"/>
      <c r="YC290" s="39"/>
      <c r="YF290" s="47"/>
      <c r="ADN290" s="42"/>
      <c r="ADR290" s="43"/>
      <c r="ADV290" s="43"/>
      <c r="ADZ290" s="43"/>
    </row>
    <row r="291" spans="3:806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2"/>
      <c r="GL291" s="41"/>
      <c r="GM291" s="41"/>
      <c r="GT291" s="42"/>
      <c r="GU291" s="41"/>
      <c r="GV291" s="41"/>
      <c r="GW291" s="41"/>
      <c r="GX291" s="41"/>
      <c r="GY291" s="41"/>
      <c r="GZ291" s="41"/>
      <c r="HR291" s="42"/>
      <c r="HS291" s="41"/>
      <c r="HT291" s="41"/>
      <c r="IB291" s="39"/>
      <c r="ID291" s="41"/>
      <c r="IE291" s="41"/>
      <c r="IF291" s="41"/>
      <c r="IG291" s="39"/>
      <c r="IL291" s="44"/>
      <c r="IM291" s="39"/>
      <c r="IR291" s="44"/>
      <c r="IS291" s="41"/>
      <c r="IT291" s="41"/>
      <c r="IU291" s="41"/>
      <c r="IV291" s="41"/>
      <c r="JA291" s="56"/>
      <c r="JT291" s="62"/>
      <c r="JU291" s="41"/>
      <c r="JV291" s="41"/>
      <c r="JW291" s="41"/>
      <c r="KA291" s="56"/>
      <c r="KD291" s="62"/>
      <c r="KE291" s="41"/>
      <c r="KF291" s="41"/>
      <c r="KG291" s="41"/>
      <c r="KK291" s="56"/>
      <c r="KN291" s="39"/>
      <c r="KP291" s="39"/>
      <c r="KR291" s="39"/>
      <c r="KT291" s="46"/>
      <c r="KU291" s="39"/>
      <c r="KX291" s="46"/>
      <c r="KY291" s="39"/>
      <c r="LB291" s="46"/>
      <c r="LC291" s="39"/>
      <c r="LF291" s="47"/>
      <c r="LG291" s="39"/>
      <c r="LJ291" s="46"/>
      <c r="LK291" s="39"/>
      <c r="LM291" s="52"/>
      <c r="LW291" s="52"/>
      <c r="MB291" s="52"/>
      <c r="MG291" s="52"/>
      <c r="ML291" s="52"/>
      <c r="MQ291" s="39"/>
      <c r="MR291" s="41"/>
      <c r="MS291" s="52"/>
      <c r="NC291" s="52"/>
      <c r="NH291" s="52"/>
      <c r="NM291" s="52"/>
      <c r="NR291" s="52"/>
      <c r="NX291" s="39"/>
      <c r="NY291" s="41"/>
      <c r="NZ291" s="52"/>
      <c r="OJ291" s="52"/>
      <c r="OO291" s="52"/>
      <c r="OT291" s="52"/>
      <c r="OY291" s="52"/>
      <c r="PE291" s="39"/>
      <c r="PF291" s="41"/>
      <c r="PG291" s="52"/>
      <c r="PQ291" s="52"/>
      <c r="PV291" s="52"/>
      <c r="QA291" s="52"/>
      <c r="QF291" s="52"/>
      <c r="QL291" s="39"/>
      <c r="QM291" s="41"/>
      <c r="QN291" s="52"/>
      <c r="QX291" s="52"/>
      <c r="RC291" s="52"/>
      <c r="RH291" s="52"/>
      <c r="RM291" s="52"/>
      <c r="RS291" s="39"/>
      <c r="RT291" s="41"/>
      <c r="RU291" s="41"/>
      <c r="RV291" s="52"/>
      <c r="SA291" s="52"/>
      <c r="SF291" s="52"/>
      <c r="SK291" s="52"/>
      <c r="SP291" s="52"/>
      <c r="SU291" s="39"/>
      <c r="SV291" s="41"/>
      <c r="SW291" s="41"/>
      <c r="SX291" s="52"/>
      <c r="TC291" s="52"/>
      <c r="TH291" s="52"/>
      <c r="TM291" s="52"/>
      <c r="TR291" s="52"/>
      <c r="TX291" s="39"/>
      <c r="TY291" s="41"/>
      <c r="TZ291" s="41"/>
      <c r="UA291" s="52"/>
      <c r="UF291" s="52"/>
      <c r="UK291" s="52"/>
      <c r="UP291" s="52"/>
      <c r="UU291" s="52"/>
      <c r="VA291" s="39"/>
      <c r="VB291" s="41"/>
      <c r="VC291" s="41"/>
      <c r="VD291" s="52"/>
      <c r="VI291" s="52"/>
      <c r="VN291" s="52"/>
      <c r="VS291" s="52"/>
      <c r="VX291" s="52"/>
      <c r="WD291" s="39"/>
      <c r="WE291" s="41"/>
      <c r="WF291" s="41"/>
      <c r="WG291" s="52"/>
      <c r="WL291" s="52"/>
      <c r="WQ291" s="52"/>
      <c r="WV291" s="52"/>
      <c r="XA291" s="52"/>
      <c r="XG291" s="39"/>
      <c r="XJ291" s="39"/>
      <c r="XK291" s="41"/>
      <c r="XL291" s="41"/>
      <c r="XM291" s="42"/>
      <c r="XN291" s="39"/>
      <c r="XQ291" s="39"/>
      <c r="XT291" s="47"/>
      <c r="XU291" s="39"/>
      <c r="XX291" s="47"/>
      <c r="XY291" s="39"/>
      <c r="YB291" s="47"/>
      <c r="YC291" s="39"/>
      <c r="YF291" s="47"/>
      <c r="ADN291" s="42"/>
      <c r="ADR291" s="43"/>
      <c r="ADV291" s="43"/>
      <c r="ADZ291" s="43"/>
    </row>
    <row r="292" spans="3:806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2"/>
      <c r="GL292" s="41"/>
      <c r="GM292" s="41"/>
      <c r="GT292" s="42"/>
      <c r="GU292" s="41"/>
      <c r="GV292" s="41"/>
      <c r="GW292" s="41"/>
      <c r="GX292" s="41"/>
      <c r="GY292" s="41"/>
      <c r="GZ292" s="41"/>
      <c r="HR292" s="42"/>
      <c r="HS292" s="41"/>
      <c r="HT292" s="41"/>
      <c r="IB292" s="39"/>
      <c r="ID292" s="41"/>
      <c r="IE292" s="41"/>
      <c r="IF292" s="41"/>
      <c r="IG292" s="39"/>
      <c r="IL292" s="44"/>
      <c r="IM292" s="39"/>
      <c r="IR292" s="44"/>
      <c r="IS292" s="41"/>
      <c r="IT292" s="41"/>
      <c r="IU292" s="41"/>
      <c r="IV292" s="41"/>
      <c r="JA292" s="56"/>
      <c r="JT292" s="62"/>
      <c r="JU292" s="41"/>
      <c r="JV292" s="41"/>
      <c r="JW292" s="41"/>
      <c r="KA292" s="56"/>
      <c r="KD292" s="62"/>
      <c r="KE292" s="41"/>
      <c r="KF292" s="41"/>
      <c r="KG292" s="41"/>
      <c r="KK292" s="56"/>
      <c r="KN292" s="39"/>
      <c r="KP292" s="39"/>
      <c r="KR292" s="39"/>
      <c r="KT292" s="46"/>
      <c r="KU292" s="39"/>
      <c r="KX292" s="46"/>
      <c r="KY292" s="39"/>
      <c r="LB292" s="46"/>
      <c r="LC292" s="39"/>
      <c r="LF292" s="47"/>
      <c r="LG292" s="39"/>
      <c r="LJ292" s="46"/>
      <c r="LK292" s="39"/>
      <c r="LM292" s="52"/>
      <c r="LW292" s="52"/>
      <c r="MB292" s="52"/>
      <c r="MG292" s="52"/>
      <c r="ML292" s="52"/>
      <c r="MQ292" s="39"/>
      <c r="MR292" s="41"/>
      <c r="MS292" s="52"/>
      <c r="NC292" s="52"/>
      <c r="NH292" s="52"/>
      <c r="NM292" s="52"/>
      <c r="NR292" s="52"/>
      <c r="NX292" s="39"/>
      <c r="NY292" s="41"/>
      <c r="NZ292" s="52"/>
      <c r="OJ292" s="52"/>
      <c r="OO292" s="52"/>
      <c r="OT292" s="52"/>
      <c r="OY292" s="52"/>
      <c r="PE292" s="39"/>
      <c r="PF292" s="41"/>
      <c r="PG292" s="52"/>
      <c r="PQ292" s="52"/>
      <c r="PV292" s="52"/>
      <c r="QA292" s="52"/>
      <c r="QF292" s="52"/>
      <c r="QL292" s="39"/>
      <c r="QM292" s="41"/>
      <c r="QN292" s="52"/>
      <c r="QX292" s="52"/>
      <c r="RC292" s="52"/>
      <c r="RH292" s="52"/>
      <c r="RM292" s="52"/>
      <c r="RS292" s="39"/>
      <c r="RT292" s="41"/>
      <c r="RU292" s="41"/>
      <c r="RV292" s="52"/>
      <c r="SA292" s="52"/>
      <c r="SF292" s="52"/>
      <c r="SK292" s="52"/>
      <c r="SP292" s="52"/>
      <c r="SU292" s="39"/>
      <c r="SV292" s="41"/>
      <c r="SW292" s="41"/>
      <c r="SX292" s="52"/>
      <c r="TC292" s="52"/>
      <c r="TH292" s="52"/>
      <c r="TM292" s="52"/>
      <c r="TR292" s="52"/>
      <c r="TX292" s="39"/>
      <c r="TY292" s="41"/>
      <c r="TZ292" s="41"/>
      <c r="UA292" s="52"/>
      <c r="UF292" s="52"/>
      <c r="UK292" s="52"/>
      <c r="UP292" s="52"/>
      <c r="UU292" s="52"/>
      <c r="VA292" s="39"/>
      <c r="VB292" s="41"/>
      <c r="VC292" s="41"/>
      <c r="VD292" s="52"/>
      <c r="VI292" s="52"/>
      <c r="VN292" s="52"/>
      <c r="VS292" s="52"/>
      <c r="VX292" s="52"/>
      <c r="WD292" s="39"/>
      <c r="WE292" s="41"/>
      <c r="WF292" s="41"/>
      <c r="WG292" s="52"/>
      <c r="WL292" s="52"/>
      <c r="WQ292" s="52"/>
      <c r="WV292" s="52"/>
      <c r="XA292" s="52"/>
      <c r="XG292" s="39"/>
      <c r="XJ292" s="39"/>
      <c r="XK292" s="41"/>
      <c r="XL292" s="41"/>
      <c r="XM292" s="42"/>
      <c r="XN292" s="39"/>
      <c r="XQ292" s="39"/>
      <c r="XT292" s="47"/>
      <c r="XU292" s="39"/>
      <c r="XX292" s="47"/>
      <c r="XY292" s="39"/>
      <c r="YB292" s="47"/>
      <c r="YC292" s="39"/>
      <c r="YF292" s="47"/>
      <c r="ADN292" s="42"/>
      <c r="ADR292" s="43"/>
      <c r="ADV292" s="43"/>
      <c r="ADZ292" s="43"/>
    </row>
    <row r="293" spans="3:806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2"/>
      <c r="GL293" s="41"/>
      <c r="GM293" s="41"/>
      <c r="GT293" s="42"/>
      <c r="GU293" s="41"/>
      <c r="GV293" s="41"/>
      <c r="GW293" s="41"/>
      <c r="GX293" s="41"/>
      <c r="GY293" s="41"/>
      <c r="GZ293" s="41"/>
      <c r="HR293" s="42"/>
      <c r="HS293" s="41"/>
      <c r="HT293" s="41"/>
      <c r="IB293" s="39"/>
      <c r="ID293" s="41"/>
      <c r="IE293" s="41"/>
      <c r="IF293" s="41"/>
      <c r="IG293" s="39"/>
      <c r="IL293" s="44"/>
      <c r="IM293" s="39"/>
      <c r="IR293" s="44"/>
      <c r="IS293" s="41"/>
      <c r="IT293" s="41"/>
      <c r="IU293" s="41"/>
      <c r="IV293" s="41"/>
      <c r="JA293" s="56"/>
      <c r="JT293" s="62"/>
      <c r="JU293" s="41"/>
      <c r="JV293" s="41"/>
      <c r="JW293" s="41"/>
      <c r="KA293" s="56"/>
      <c r="KD293" s="62"/>
      <c r="KE293" s="41"/>
      <c r="KF293" s="41"/>
      <c r="KG293" s="41"/>
      <c r="KK293" s="56"/>
      <c r="KN293" s="39"/>
      <c r="KP293" s="39"/>
      <c r="KR293" s="39"/>
      <c r="KT293" s="46"/>
      <c r="KU293" s="39"/>
      <c r="KX293" s="46"/>
      <c r="KY293" s="39"/>
      <c r="LB293" s="46"/>
      <c r="LC293" s="39"/>
      <c r="LF293" s="47"/>
      <c r="LG293" s="39"/>
      <c r="LJ293" s="46"/>
      <c r="LK293" s="39"/>
      <c r="LM293" s="52"/>
      <c r="LW293" s="52"/>
      <c r="MB293" s="52"/>
      <c r="MG293" s="52"/>
      <c r="ML293" s="52"/>
      <c r="MQ293" s="39"/>
      <c r="MR293" s="41"/>
      <c r="MS293" s="52"/>
      <c r="NC293" s="52"/>
      <c r="NH293" s="52"/>
      <c r="NM293" s="52"/>
      <c r="NR293" s="52"/>
      <c r="NX293" s="39"/>
      <c r="NY293" s="41"/>
      <c r="NZ293" s="52"/>
      <c r="OJ293" s="52"/>
      <c r="OO293" s="52"/>
      <c r="OT293" s="52"/>
      <c r="OY293" s="52"/>
      <c r="PE293" s="39"/>
      <c r="PF293" s="41"/>
      <c r="PG293" s="52"/>
      <c r="PQ293" s="52"/>
      <c r="PV293" s="52"/>
      <c r="QA293" s="52"/>
      <c r="QF293" s="52"/>
      <c r="QL293" s="39"/>
      <c r="QM293" s="41"/>
      <c r="QN293" s="52"/>
      <c r="QX293" s="52"/>
      <c r="RC293" s="52"/>
      <c r="RH293" s="52"/>
      <c r="RM293" s="52"/>
      <c r="RS293" s="39"/>
      <c r="RT293" s="41"/>
      <c r="RU293" s="41"/>
      <c r="RV293" s="52"/>
      <c r="SA293" s="52"/>
      <c r="SF293" s="52"/>
      <c r="SK293" s="52"/>
      <c r="SP293" s="52"/>
      <c r="SU293" s="39"/>
      <c r="SV293" s="41"/>
      <c r="SW293" s="41"/>
      <c r="SX293" s="52"/>
      <c r="TC293" s="52"/>
      <c r="TH293" s="52"/>
      <c r="TM293" s="52"/>
      <c r="TR293" s="52"/>
      <c r="TX293" s="39"/>
      <c r="TY293" s="41"/>
      <c r="TZ293" s="41"/>
      <c r="UA293" s="52"/>
      <c r="UF293" s="52"/>
      <c r="UK293" s="52"/>
      <c r="UP293" s="52"/>
      <c r="UU293" s="52"/>
      <c r="VA293" s="39"/>
      <c r="VB293" s="41"/>
      <c r="VC293" s="41"/>
      <c r="VD293" s="52"/>
      <c r="VI293" s="52"/>
      <c r="VN293" s="52"/>
      <c r="VS293" s="52"/>
      <c r="VX293" s="52"/>
      <c r="WD293" s="39"/>
      <c r="WE293" s="41"/>
      <c r="WF293" s="41"/>
      <c r="WG293" s="52"/>
      <c r="WL293" s="52"/>
      <c r="WQ293" s="52"/>
      <c r="WV293" s="52"/>
      <c r="XA293" s="52"/>
      <c r="XG293" s="39"/>
      <c r="XJ293" s="39"/>
      <c r="XK293" s="41"/>
      <c r="XL293" s="41"/>
      <c r="XM293" s="42"/>
      <c r="XN293" s="39"/>
      <c r="XQ293" s="39"/>
      <c r="XT293" s="47"/>
      <c r="XU293" s="39"/>
      <c r="XX293" s="47"/>
      <c r="XY293" s="39"/>
      <c r="YB293" s="47"/>
      <c r="YC293" s="39"/>
      <c r="YF293" s="47"/>
      <c r="ADN293" s="42"/>
      <c r="ADR293" s="43"/>
      <c r="ADV293" s="43"/>
      <c r="ADZ293" s="43"/>
    </row>
    <row r="294" spans="3:806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2"/>
      <c r="GL294" s="41"/>
      <c r="GM294" s="41"/>
      <c r="GT294" s="42"/>
      <c r="GU294" s="41"/>
      <c r="GV294" s="41"/>
      <c r="GW294" s="41"/>
      <c r="GX294" s="41"/>
      <c r="GY294" s="41"/>
      <c r="GZ294" s="41"/>
      <c r="HR294" s="42"/>
      <c r="HS294" s="41"/>
      <c r="HT294" s="41"/>
      <c r="IB294" s="39"/>
      <c r="ID294" s="41"/>
      <c r="IE294" s="41"/>
      <c r="IF294" s="41"/>
      <c r="IG294" s="39"/>
      <c r="IL294" s="44"/>
      <c r="IM294" s="39"/>
      <c r="IR294" s="44"/>
      <c r="IS294" s="41"/>
      <c r="IT294" s="41"/>
      <c r="IU294" s="41"/>
      <c r="IV294" s="41"/>
      <c r="JA294" s="56"/>
      <c r="JT294" s="62"/>
      <c r="JU294" s="41"/>
      <c r="JV294" s="41"/>
      <c r="JW294" s="41"/>
      <c r="KA294" s="56"/>
      <c r="KD294" s="62"/>
      <c r="KE294" s="41"/>
      <c r="KF294" s="41"/>
      <c r="KG294" s="41"/>
      <c r="KK294" s="56"/>
      <c r="KN294" s="39"/>
      <c r="KP294" s="39"/>
      <c r="KR294" s="39"/>
      <c r="KT294" s="46"/>
      <c r="KU294" s="39"/>
      <c r="KX294" s="46"/>
      <c r="KY294" s="39"/>
      <c r="LB294" s="46"/>
      <c r="LC294" s="39"/>
      <c r="LF294" s="47"/>
      <c r="LG294" s="39"/>
      <c r="LJ294" s="46"/>
      <c r="LK294" s="39"/>
      <c r="LM294" s="52"/>
      <c r="LW294" s="52"/>
      <c r="MB294" s="52"/>
      <c r="MG294" s="52"/>
      <c r="ML294" s="52"/>
      <c r="MQ294" s="39"/>
      <c r="MR294" s="41"/>
      <c r="MS294" s="52"/>
      <c r="NC294" s="52"/>
      <c r="NH294" s="52"/>
      <c r="NM294" s="52"/>
      <c r="NR294" s="52"/>
      <c r="NX294" s="39"/>
      <c r="NY294" s="41"/>
      <c r="NZ294" s="52"/>
      <c r="OJ294" s="52"/>
      <c r="OO294" s="52"/>
      <c r="OT294" s="52"/>
      <c r="OY294" s="52"/>
      <c r="PE294" s="39"/>
      <c r="PF294" s="41"/>
      <c r="PG294" s="52"/>
      <c r="PQ294" s="52"/>
      <c r="PV294" s="52"/>
      <c r="QA294" s="52"/>
      <c r="QF294" s="52"/>
      <c r="QL294" s="39"/>
      <c r="QM294" s="41"/>
      <c r="QN294" s="52"/>
      <c r="QX294" s="52"/>
      <c r="RC294" s="52"/>
      <c r="RH294" s="52"/>
      <c r="RM294" s="52"/>
      <c r="RS294" s="39"/>
      <c r="RT294" s="41"/>
      <c r="RU294" s="41"/>
      <c r="RV294" s="52"/>
      <c r="SA294" s="52"/>
      <c r="SF294" s="52"/>
      <c r="SK294" s="52"/>
      <c r="SP294" s="52"/>
      <c r="SU294" s="39"/>
      <c r="SV294" s="41"/>
      <c r="SW294" s="41"/>
      <c r="SX294" s="52"/>
      <c r="TC294" s="52"/>
      <c r="TH294" s="52"/>
      <c r="TM294" s="52"/>
      <c r="TR294" s="52"/>
      <c r="TX294" s="39"/>
      <c r="TY294" s="41"/>
      <c r="TZ294" s="41"/>
      <c r="UA294" s="52"/>
      <c r="UF294" s="52"/>
      <c r="UK294" s="52"/>
      <c r="UP294" s="52"/>
      <c r="UU294" s="52"/>
      <c r="VA294" s="39"/>
      <c r="VB294" s="41"/>
      <c r="VC294" s="41"/>
      <c r="VD294" s="52"/>
      <c r="VI294" s="52"/>
      <c r="VN294" s="52"/>
      <c r="VS294" s="52"/>
      <c r="VX294" s="52"/>
      <c r="WD294" s="39"/>
      <c r="WE294" s="41"/>
      <c r="WF294" s="41"/>
      <c r="WG294" s="52"/>
      <c r="WL294" s="52"/>
      <c r="WQ294" s="52"/>
      <c r="WV294" s="52"/>
      <c r="XA294" s="52"/>
      <c r="XG294" s="39"/>
      <c r="XJ294" s="39"/>
      <c r="XK294" s="41"/>
      <c r="XL294" s="41"/>
      <c r="XM294" s="42"/>
      <c r="XN294" s="39"/>
      <c r="XQ294" s="39"/>
      <c r="XT294" s="47"/>
      <c r="XU294" s="39"/>
      <c r="XX294" s="47"/>
      <c r="XY294" s="39"/>
      <c r="YB294" s="47"/>
      <c r="YC294" s="39"/>
      <c r="YF294" s="47"/>
      <c r="ADN294" s="42"/>
      <c r="ADR294" s="43"/>
      <c r="ADV294" s="43"/>
      <c r="ADZ294" s="43"/>
    </row>
    <row r="295" spans="3:806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2"/>
      <c r="GL295" s="41"/>
      <c r="GM295" s="41"/>
      <c r="GT295" s="42"/>
      <c r="GU295" s="41"/>
      <c r="GV295" s="41"/>
      <c r="GW295" s="41"/>
      <c r="GX295" s="41"/>
      <c r="GY295" s="41"/>
      <c r="GZ295" s="41"/>
      <c r="HR295" s="42"/>
      <c r="HS295" s="41"/>
      <c r="HT295" s="41"/>
      <c r="IB295" s="39"/>
      <c r="ID295" s="41"/>
      <c r="IE295" s="41"/>
      <c r="IF295" s="41"/>
      <c r="IG295" s="39"/>
      <c r="IL295" s="44"/>
      <c r="IM295" s="39"/>
      <c r="IR295" s="44"/>
      <c r="IS295" s="41"/>
      <c r="IT295" s="41"/>
      <c r="IU295" s="41"/>
      <c r="IV295" s="41"/>
      <c r="JA295" s="56"/>
      <c r="JT295" s="62"/>
      <c r="JU295" s="41"/>
      <c r="JV295" s="41"/>
      <c r="JW295" s="41"/>
      <c r="KA295" s="56"/>
      <c r="KD295" s="62"/>
      <c r="KE295" s="41"/>
      <c r="KF295" s="41"/>
      <c r="KG295" s="41"/>
      <c r="KK295" s="56"/>
      <c r="KN295" s="39"/>
      <c r="KP295" s="39"/>
      <c r="KR295" s="39"/>
      <c r="KT295" s="46"/>
      <c r="KU295" s="39"/>
      <c r="KX295" s="46"/>
      <c r="KY295" s="39"/>
      <c r="LB295" s="46"/>
      <c r="LC295" s="39"/>
      <c r="LF295" s="47"/>
      <c r="LG295" s="39"/>
      <c r="LJ295" s="46"/>
      <c r="LK295" s="39"/>
      <c r="LM295" s="52"/>
      <c r="LW295" s="52"/>
      <c r="MB295" s="52"/>
      <c r="MG295" s="52"/>
      <c r="ML295" s="52"/>
      <c r="MQ295" s="39"/>
      <c r="MR295" s="41"/>
      <c r="MS295" s="52"/>
      <c r="NC295" s="52"/>
      <c r="NH295" s="52"/>
      <c r="NM295" s="52"/>
      <c r="NR295" s="52"/>
      <c r="NX295" s="39"/>
      <c r="NY295" s="41"/>
      <c r="NZ295" s="52"/>
      <c r="OJ295" s="52"/>
      <c r="OO295" s="52"/>
      <c r="OT295" s="52"/>
      <c r="OY295" s="52"/>
      <c r="PE295" s="39"/>
      <c r="PF295" s="41"/>
      <c r="PG295" s="52"/>
      <c r="PQ295" s="52"/>
      <c r="PV295" s="52"/>
      <c r="QA295" s="52"/>
      <c r="QF295" s="52"/>
      <c r="QL295" s="39"/>
      <c r="QM295" s="41"/>
      <c r="QN295" s="52"/>
      <c r="QX295" s="52"/>
      <c r="RC295" s="52"/>
      <c r="RH295" s="52"/>
      <c r="RM295" s="52"/>
      <c r="RS295" s="39"/>
      <c r="RT295" s="41"/>
      <c r="RU295" s="41"/>
      <c r="RV295" s="52"/>
      <c r="SA295" s="52"/>
      <c r="SF295" s="52"/>
      <c r="SK295" s="52"/>
      <c r="SP295" s="52"/>
      <c r="SU295" s="39"/>
      <c r="SV295" s="41"/>
      <c r="SW295" s="41"/>
      <c r="SX295" s="52"/>
      <c r="TC295" s="52"/>
      <c r="TH295" s="52"/>
      <c r="TM295" s="52"/>
      <c r="TR295" s="52"/>
      <c r="TX295" s="39"/>
      <c r="TY295" s="41"/>
      <c r="TZ295" s="41"/>
      <c r="UA295" s="52"/>
      <c r="UF295" s="52"/>
      <c r="UK295" s="52"/>
      <c r="UP295" s="52"/>
      <c r="UU295" s="52"/>
      <c r="VA295" s="39"/>
      <c r="VB295" s="41"/>
      <c r="VC295" s="41"/>
      <c r="VD295" s="52"/>
      <c r="VI295" s="52"/>
      <c r="VN295" s="52"/>
      <c r="VS295" s="52"/>
      <c r="VX295" s="52"/>
      <c r="WD295" s="39"/>
      <c r="WE295" s="41"/>
      <c r="WF295" s="41"/>
      <c r="WG295" s="52"/>
      <c r="WL295" s="52"/>
      <c r="WQ295" s="52"/>
      <c r="WV295" s="52"/>
      <c r="XA295" s="52"/>
      <c r="XG295" s="39"/>
      <c r="XJ295" s="39"/>
      <c r="XK295" s="41"/>
      <c r="XL295" s="41"/>
      <c r="XM295" s="42"/>
      <c r="XN295" s="39"/>
      <c r="XQ295" s="39"/>
      <c r="XT295" s="47"/>
      <c r="XU295" s="39"/>
      <c r="XX295" s="47"/>
      <c r="XY295" s="39"/>
      <c r="YB295" s="47"/>
      <c r="YC295" s="39"/>
      <c r="YF295" s="47"/>
      <c r="ADN295" s="42"/>
      <c r="ADR295" s="43"/>
      <c r="ADV295" s="43"/>
      <c r="ADZ295" s="43"/>
    </row>
    <row r="296" spans="3:806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2"/>
      <c r="GL296" s="41"/>
      <c r="GM296" s="41"/>
      <c r="GT296" s="42"/>
      <c r="GU296" s="41"/>
      <c r="GV296" s="41"/>
      <c r="GW296" s="41"/>
      <c r="GX296" s="41"/>
      <c r="GY296" s="41"/>
      <c r="GZ296" s="41"/>
      <c r="HR296" s="42"/>
      <c r="HS296" s="41"/>
      <c r="HT296" s="41"/>
      <c r="IB296" s="39"/>
      <c r="ID296" s="41"/>
      <c r="IE296" s="41"/>
      <c r="IF296" s="41"/>
      <c r="IG296" s="39"/>
      <c r="IL296" s="44"/>
      <c r="IM296" s="39"/>
      <c r="IR296" s="44"/>
      <c r="IS296" s="41"/>
      <c r="IT296" s="41"/>
      <c r="IU296" s="41"/>
      <c r="IV296" s="41"/>
      <c r="JA296" s="56"/>
      <c r="JT296" s="62"/>
      <c r="JU296" s="41"/>
      <c r="JV296" s="41"/>
      <c r="JW296" s="41"/>
      <c r="KA296" s="56"/>
      <c r="KD296" s="62"/>
      <c r="KE296" s="41"/>
      <c r="KF296" s="41"/>
      <c r="KG296" s="41"/>
      <c r="KK296" s="56"/>
      <c r="KN296" s="39"/>
      <c r="KP296" s="39"/>
      <c r="KR296" s="39"/>
      <c r="KT296" s="46"/>
      <c r="KU296" s="39"/>
      <c r="KX296" s="46"/>
      <c r="KY296" s="39"/>
      <c r="LB296" s="46"/>
      <c r="LC296" s="39"/>
      <c r="LF296" s="47"/>
      <c r="LG296" s="39"/>
      <c r="LJ296" s="46"/>
      <c r="LK296" s="39"/>
      <c r="LM296" s="52"/>
      <c r="LW296" s="52"/>
      <c r="MB296" s="52"/>
      <c r="MG296" s="52"/>
      <c r="ML296" s="52"/>
      <c r="MQ296" s="39"/>
      <c r="MR296" s="41"/>
      <c r="MS296" s="52"/>
      <c r="NC296" s="52"/>
      <c r="NH296" s="52"/>
      <c r="NM296" s="52"/>
      <c r="NR296" s="52"/>
      <c r="NX296" s="39"/>
      <c r="NY296" s="41"/>
      <c r="NZ296" s="52"/>
      <c r="OJ296" s="52"/>
      <c r="OO296" s="52"/>
      <c r="OT296" s="52"/>
      <c r="OY296" s="52"/>
      <c r="PE296" s="39"/>
      <c r="PF296" s="41"/>
      <c r="PG296" s="52"/>
      <c r="PQ296" s="52"/>
      <c r="PV296" s="52"/>
      <c r="QA296" s="52"/>
      <c r="QF296" s="52"/>
      <c r="QL296" s="39"/>
      <c r="QM296" s="41"/>
      <c r="QN296" s="52"/>
      <c r="QX296" s="52"/>
      <c r="RC296" s="52"/>
      <c r="RH296" s="52"/>
      <c r="RM296" s="52"/>
      <c r="RS296" s="39"/>
      <c r="RT296" s="41"/>
      <c r="RU296" s="41"/>
      <c r="RV296" s="52"/>
      <c r="SA296" s="52"/>
      <c r="SF296" s="52"/>
      <c r="SK296" s="52"/>
      <c r="SP296" s="52"/>
      <c r="SU296" s="39"/>
      <c r="SV296" s="41"/>
      <c r="SW296" s="41"/>
      <c r="SX296" s="52"/>
      <c r="TC296" s="52"/>
      <c r="TH296" s="52"/>
      <c r="TM296" s="52"/>
      <c r="TR296" s="52"/>
      <c r="TX296" s="39"/>
      <c r="TY296" s="41"/>
      <c r="TZ296" s="41"/>
      <c r="UA296" s="52"/>
      <c r="UF296" s="52"/>
      <c r="UK296" s="52"/>
      <c r="UP296" s="52"/>
      <c r="UU296" s="52"/>
      <c r="VA296" s="39"/>
      <c r="VB296" s="41"/>
      <c r="VC296" s="41"/>
      <c r="VD296" s="52"/>
      <c r="VI296" s="52"/>
      <c r="VN296" s="52"/>
      <c r="VS296" s="52"/>
      <c r="VX296" s="52"/>
      <c r="WD296" s="39"/>
      <c r="WE296" s="41"/>
      <c r="WF296" s="41"/>
      <c r="WG296" s="52"/>
      <c r="WL296" s="52"/>
      <c r="WQ296" s="52"/>
      <c r="WV296" s="52"/>
      <c r="XA296" s="52"/>
      <c r="XG296" s="39"/>
      <c r="XJ296" s="39"/>
      <c r="XK296" s="41"/>
      <c r="XL296" s="41"/>
      <c r="XM296" s="42"/>
      <c r="XN296" s="39"/>
      <c r="XQ296" s="39"/>
      <c r="XT296" s="47"/>
      <c r="XU296" s="39"/>
      <c r="XX296" s="47"/>
      <c r="XY296" s="39"/>
      <c r="YB296" s="47"/>
      <c r="YC296" s="39"/>
      <c r="YF296" s="47"/>
      <c r="ADN296" s="42"/>
      <c r="ADR296" s="43"/>
      <c r="ADV296" s="43"/>
      <c r="ADZ296" s="43"/>
    </row>
    <row r="297" spans="3:806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2"/>
      <c r="GL297" s="41"/>
      <c r="GM297" s="41"/>
      <c r="GT297" s="42"/>
      <c r="GU297" s="41"/>
      <c r="GV297" s="41"/>
      <c r="GW297" s="41"/>
      <c r="GX297" s="41"/>
      <c r="GY297" s="41"/>
      <c r="GZ297" s="41"/>
      <c r="HR297" s="42"/>
      <c r="HS297" s="41"/>
      <c r="HT297" s="41"/>
      <c r="IB297" s="39"/>
      <c r="ID297" s="41"/>
      <c r="IE297" s="41"/>
      <c r="IF297" s="41"/>
      <c r="IG297" s="39"/>
      <c r="IL297" s="44"/>
      <c r="IM297" s="39"/>
      <c r="IR297" s="44"/>
      <c r="IS297" s="41"/>
      <c r="IT297" s="41"/>
      <c r="IU297" s="41"/>
      <c r="IV297" s="41"/>
      <c r="JA297" s="56"/>
      <c r="JT297" s="62"/>
      <c r="JU297" s="41"/>
      <c r="JV297" s="41"/>
      <c r="JW297" s="41"/>
      <c r="KA297" s="56"/>
      <c r="KD297" s="62"/>
      <c r="KE297" s="41"/>
      <c r="KF297" s="41"/>
      <c r="KG297" s="41"/>
      <c r="KK297" s="56"/>
      <c r="KN297" s="39"/>
      <c r="KP297" s="39"/>
      <c r="KR297" s="39"/>
      <c r="KT297" s="46"/>
      <c r="KU297" s="39"/>
      <c r="KX297" s="46"/>
      <c r="KY297" s="39"/>
      <c r="LB297" s="46"/>
      <c r="LC297" s="39"/>
      <c r="LF297" s="47"/>
      <c r="LG297" s="39"/>
      <c r="LJ297" s="46"/>
      <c r="LK297" s="39"/>
      <c r="LM297" s="52"/>
      <c r="LW297" s="52"/>
      <c r="MB297" s="52"/>
      <c r="MG297" s="52"/>
      <c r="ML297" s="52"/>
      <c r="MQ297" s="39"/>
      <c r="MR297" s="41"/>
      <c r="MS297" s="52"/>
      <c r="NC297" s="52"/>
      <c r="NH297" s="52"/>
      <c r="NM297" s="52"/>
      <c r="NR297" s="52"/>
      <c r="NX297" s="39"/>
      <c r="NY297" s="41"/>
      <c r="NZ297" s="52"/>
      <c r="OJ297" s="52"/>
      <c r="OO297" s="52"/>
      <c r="OT297" s="52"/>
      <c r="OY297" s="52"/>
      <c r="PE297" s="39"/>
      <c r="PF297" s="41"/>
      <c r="PG297" s="52"/>
      <c r="PQ297" s="52"/>
      <c r="PV297" s="52"/>
      <c r="QA297" s="52"/>
      <c r="QF297" s="52"/>
      <c r="QL297" s="39"/>
      <c r="QM297" s="41"/>
      <c r="QN297" s="52"/>
      <c r="QX297" s="52"/>
      <c r="RC297" s="52"/>
      <c r="RH297" s="52"/>
      <c r="RM297" s="52"/>
      <c r="RS297" s="39"/>
      <c r="RT297" s="41"/>
      <c r="RU297" s="41"/>
      <c r="RV297" s="52"/>
      <c r="SA297" s="52"/>
      <c r="SF297" s="52"/>
      <c r="SK297" s="52"/>
      <c r="SP297" s="52"/>
      <c r="SU297" s="39"/>
      <c r="SV297" s="41"/>
      <c r="SW297" s="41"/>
      <c r="SX297" s="52"/>
      <c r="TC297" s="52"/>
      <c r="TH297" s="52"/>
      <c r="TM297" s="52"/>
      <c r="TR297" s="52"/>
      <c r="TX297" s="39"/>
      <c r="TY297" s="41"/>
      <c r="TZ297" s="41"/>
      <c r="UA297" s="52"/>
      <c r="UF297" s="52"/>
      <c r="UK297" s="52"/>
      <c r="UP297" s="52"/>
      <c r="UU297" s="52"/>
      <c r="VA297" s="39"/>
      <c r="VB297" s="41"/>
      <c r="VC297" s="41"/>
      <c r="VD297" s="52"/>
      <c r="VI297" s="52"/>
      <c r="VN297" s="52"/>
      <c r="VS297" s="52"/>
      <c r="VX297" s="52"/>
      <c r="WD297" s="39"/>
      <c r="WE297" s="41"/>
      <c r="WF297" s="41"/>
      <c r="WG297" s="52"/>
      <c r="WL297" s="52"/>
      <c r="WQ297" s="52"/>
      <c r="WV297" s="52"/>
      <c r="XA297" s="52"/>
      <c r="XG297" s="39"/>
      <c r="XJ297" s="39"/>
      <c r="XK297" s="41"/>
      <c r="XL297" s="41"/>
      <c r="XM297" s="42"/>
      <c r="XN297" s="39"/>
      <c r="XQ297" s="39"/>
      <c r="XT297" s="47"/>
      <c r="XU297" s="39"/>
      <c r="XX297" s="47"/>
      <c r="XY297" s="39"/>
      <c r="YB297" s="47"/>
      <c r="YC297" s="39"/>
      <c r="YF297" s="47"/>
      <c r="ADN297" s="42"/>
      <c r="ADR297" s="43"/>
      <c r="ADV297" s="43"/>
      <c r="ADZ297" s="43"/>
    </row>
    <row r="298" spans="3:806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2"/>
      <c r="GL298" s="41"/>
      <c r="GM298" s="41"/>
      <c r="GT298" s="42"/>
      <c r="GU298" s="41"/>
      <c r="GV298" s="41"/>
      <c r="GW298" s="41"/>
      <c r="GX298" s="41"/>
      <c r="GY298" s="41"/>
      <c r="GZ298" s="41"/>
      <c r="HR298" s="42"/>
      <c r="HS298" s="41"/>
      <c r="HT298" s="41"/>
      <c r="IB298" s="39"/>
      <c r="ID298" s="41"/>
      <c r="IE298" s="41"/>
      <c r="IF298" s="41"/>
      <c r="IG298" s="39"/>
      <c r="IL298" s="44"/>
      <c r="IM298" s="39"/>
      <c r="IR298" s="44"/>
      <c r="IS298" s="41"/>
      <c r="IT298" s="41"/>
      <c r="IU298" s="41"/>
      <c r="IV298" s="41"/>
      <c r="JA298" s="56"/>
      <c r="JT298" s="62"/>
      <c r="JU298" s="41"/>
      <c r="JV298" s="41"/>
      <c r="JW298" s="41"/>
      <c r="KA298" s="56"/>
      <c r="KD298" s="62"/>
      <c r="KE298" s="41"/>
      <c r="KF298" s="41"/>
      <c r="KG298" s="41"/>
      <c r="KK298" s="56"/>
      <c r="KN298" s="39"/>
      <c r="KP298" s="39"/>
      <c r="KR298" s="39"/>
      <c r="KT298" s="46"/>
      <c r="KU298" s="39"/>
      <c r="KX298" s="46"/>
      <c r="KY298" s="39"/>
      <c r="LB298" s="46"/>
      <c r="LC298" s="39"/>
      <c r="LF298" s="47"/>
      <c r="LG298" s="39"/>
      <c r="LJ298" s="46"/>
      <c r="LK298" s="39"/>
      <c r="LM298" s="52"/>
      <c r="LW298" s="52"/>
      <c r="MB298" s="52"/>
      <c r="MG298" s="52"/>
      <c r="ML298" s="52"/>
      <c r="MQ298" s="39"/>
      <c r="MR298" s="41"/>
      <c r="MS298" s="52"/>
      <c r="NC298" s="52"/>
      <c r="NH298" s="52"/>
      <c r="NM298" s="52"/>
      <c r="NR298" s="52"/>
      <c r="NX298" s="39"/>
      <c r="NY298" s="41"/>
      <c r="NZ298" s="52"/>
      <c r="OJ298" s="52"/>
      <c r="OO298" s="52"/>
      <c r="OT298" s="52"/>
      <c r="OY298" s="52"/>
      <c r="PE298" s="39"/>
      <c r="PF298" s="41"/>
      <c r="PG298" s="52"/>
      <c r="PQ298" s="52"/>
      <c r="PV298" s="52"/>
      <c r="QA298" s="52"/>
      <c r="QF298" s="52"/>
      <c r="QL298" s="39"/>
      <c r="QM298" s="41"/>
      <c r="QN298" s="52"/>
      <c r="QX298" s="52"/>
      <c r="RC298" s="52"/>
      <c r="RH298" s="52"/>
      <c r="RM298" s="52"/>
      <c r="RS298" s="39"/>
      <c r="RT298" s="41"/>
      <c r="RU298" s="41"/>
      <c r="RV298" s="52"/>
      <c r="SA298" s="52"/>
      <c r="SF298" s="52"/>
      <c r="SK298" s="52"/>
      <c r="SP298" s="52"/>
      <c r="SU298" s="39"/>
      <c r="SV298" s="41"/>
      <c r="SW298" s="41"/>
      <c r="SX298" s="52"/>
      <c r="TC298" s="52"/>
      <c r="TH298" s="52"/>
      <c r="TM298" s="52"/>
      <c r="TR298" s="52"/>
      <c r="TX298" s="39"/>
      <c r="TY298" s="41"/>
      <c r="TZ298" s="41"/>
      <c r="UA298" s="52"/>
      <c r="UF298" s="52"/>
      <c r="UK298" s="52"/>
      <c r="UP298" s="52"/>
      <c r="UU298" s="52"/>
      <c r="VA298" s="39"/>
      <c r="VB298" s="41"/>
      <c r="VC298" s="41"/>
      <c r="VD298" s="52"/>
      <c r="VI298" s="52"/>
      <c r="VN298" s="52"/>
      <c r="VS298" s="52"/>
      <c r="VX298" s="52"/>
      <c r="WD298" s="39"/>
      <c r="WE298" s="41"/>
      <c r="WF298" s="41"/>
      <c r="WG298" s="52"/>
      <c r="WL298" s="52"/>
      <c r="WQ298" s="52"/>
      <c r="WV298" s="52"/>
      <c r="XA298" s="52"/>
      <c r="XG298" s="39"/>
      <c r="XJ298" s="39"/>
      <c r="XK298" s="41"/>
      <c r="XL298" s="41"/>
      <c r="XM298" s="42"/>
      <c r="XN298" s="39"/>
      <c r="XQ298" s="39"/>
      <c r="XT298" s="47"/>
      <c r="XU298" s="39"/>
      <c r="XX298" s="47"/>
      <c r="XY298" s="39"/>
      <c r="YB298" s="47"/>
      <c r="YC298" s="39"/>
      <c r="YF298" s="47"/>
      <c r="ADN298" s="42"/>
      <c r="ADR298" s="43"/>
      <c r="ADV298" s="43"/>
      <c r="ADZ298" s="43"/>
    </row>
    <row r="299" spans="3:806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2"/>
      <c r="GL299" s="41"/>
      <c r="GM299" s="41"/>
      <c r="GT299" s="42"/>
      <c r="GU299" s="41"/>
      <c r="GV299" s="41"/>
      <c r="GW299" s="41"/>
      <c r="GX299" s="41"/>
      <c r="GY299" s="41"/>
      <c r="GZ299" s="41"/>
      <c r="HR299" s="42"/>
      <c r="HS299" s="41"/>
      <c r="HT299" s="41"/>
      <c r="IB299" s="39"/>
      <c r="ID299" s="41"/>
      <c r="IE299" s="41"/>
      <c r="IF299" s="41"/>
      <c r="IG299" s="39"/>
      <c r="IL299" s="44"/>
      <c r="IM299" s="39"/>
      <c r="IR299" s="44"/>
      <c r="IS299" s="41"/>
      <c r="IT299" s="41"/>
      <c r="IU299" s="41"/>
      <c r="IV299" s="41"/>
      <c r="JA299" s="56"/>
      <c r="JT299" s="62"/>
      <c r="JU299" s="41"/>
      <c r="JV299" s="41"/>
      <c r="JW299" s="41"/>
      <c r="KA299" s="56"/>
      <c r="KD299" s="62"/>
      <c r="KE299" s="41"/>
      <c r="KF299" s="41"/>
      <c r="KG299" s="41"/>
      <c r="KK299" s="56"/>
      <c r="KN299" s="39"/>
      <c r="KP299" s="39"/>
      <c r="KR299" s="39"/>
      <c r="KT299" s="46"/>
      <c r="KU299" s="39"/>
      <c r="KX299" s="46"/>
      <c r="KY299" s="39"/>
      <c r="LB299" s="46"/>
      <c r="LC299" s="39"/>
      <c r="LF299" s="47"/>
      <c r="LG299" s="39"/>
      <c r="LJ299" s="46"/>
      <c r="LK299" s="39"/>
      <c r="LM299" s="52"/>
      <c r="LW299" s="52"/>
      <c r="MB299" s="52"/>
      <c r="MG299" s="52"/>
      <c r="ML299" s="52"/>
      <c r="MQ299" s="39"/>
      <c r="MR299" s="41"/>
      <c r="MS299" s="52"/>
      <c r="NC299" s="52"/>
      <c r="NH299" s="52"/>
      <c r="NM299" s="52"/>
      <c r="NR299" s="52"/>
      <c r="NX299" s="39"/>
      <c r="NY299" s="41"/>
      <c r="NZ299" s="52"/>
      <c r="OJ299" s="52"/>
      <c r="OO299" s="52"/>
      <c r="OT299" s="52"/>
      <c r="OY299" s="52"/>
      <c r="PE299" s="39"/>
      <c r="PF299" s="41"/>
      <c r="PG299" s="52"/>
      <c r="PQ299" s="52"/>
      <c r="PV299" s="52"/>
      <c r="QA299" s="52"/>
      <c r="QF299" s="52"/>
      <c r="QL299" s="39"/>
      <c r="QM299" s="41"/>
      <c r="QN299" s="52"/>
      <c r="QX299" s="52"/>
      <c r="RC299" s="52"/>
      <c r="RH299" s="52"/>
      <c r="RM299" s="52"/>
      <c r="RS299" s="39"/>
      <c r="RT299" s="41"/>
      <c r="RU299" s="41"/>
      <c r="RV299" s="52"/>
      <c r="SA299" s="52"/>
      <c r="SF299" s="52"/>
      <c r="SK299" s="52"/>
      <c r="SP299" s="52"/>
      <c r="SU299" s="39"/>
      <c r="SV299" s="41"/>
      <c r="SW299" s="41"/>
      <c r="SX299" s="52"/>
      <c r="TC299" s="52"/>
      <c r="TH299" s="52"/>
      <c r="TM299" s="52"/>
      <c r="TR299" s="52"/>
      <c r="TX299" s="39"/>
      <c r="TY299" s="41"/>
      <c r="TZ299" s="41"/>
      <c r="UA299" s="52"/>
      <c r="UF299" s="52"/>
      <c r="UK299" s="52"/>
      <c r="UP299" s="52"/>
      <c r="UU299" s="52"/>
      <c r="VA299" s="39"/>
      <c r="VB299" s="41"/>
      <c r="VC299" s="41"/>
      <c r="VD299" s="52"/>
      <c r="VI299" s="52"/>
      <c r="VN299" s="52"/>
      <c r="VS299" s="52"/>
      <c r="VX299" s="52"/>
      <c r="WD299" s="39"/>
      <c r="WE299" s="41"/>
      <c r="WF299" s="41"/>
      <c r="WG299" s="52"/>
      <c r="WL299" s="52"/>
      <c r="WQ299" s="52"/>
      <c r="WV299" s="52"/>
      <c r="XA299" s="52"/>
      <c r="XG299" s="39"/>
      <c r="XJ299" s="39"/>
      <c r="XK299" s="41"/>
      <c r="XL299" s="41"/>
      <c r="XM299" s="42"/>
      <c r="XN299" s="39"/>
      <c r="XQ299" s="39"/>
      <c r="XT299" s="47"/>
      <c r="XU299" s="39"/>
      <c r="XX299" s="47"/>
      <c r="XY299" s="39"/>
      <c r="YB299" s="47"/>
      <c r="YC299" s="39"/>
      <c r="YF299" s="47"/>
      <c r="ADN299" s="42"/>
      <c r="ADR299" s="43"/>
      <c r="ADV299" s="43"/>
      <c r="ADZ299" s="43"/>
    </row>
    <row r="300" spans="3:806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2"/>
      <c r="GL300" s="41"/>
      <c r="GM300" s="41"/>
      <c r="GT300" s="42"/>
      <c r="GU300" s="41"/>
      <c r="GV300" s="41"/>
      <c r="GW300" s="41"/>
      <c r="GX300" s="41"/>
      <c r="GY300" s="41"/>
      <c r="GZ300" s="41"/>
      <c r="HR300" s="42"/>
      <c r="HS300" s="41"/>
      <c r="HT300" s="41"/>
      <c r="IB300" s="39"/>
      <c r="ID300" s="41"/>
      <c r="IE300" s="41"/>
      <c r="IF300" s="41"/>
      <c r="IG300" s="39"/>
      <c r="IL300" s="44"/>
      <c r="IM300" s="39"/>
      <c r="IR300" s="44"/>
      <c r="IS300" s="41"/>
      <c r="IT300" s="41"/>
      <c r="IU300" s="41"/>
      <c r="IV300" s="41"/>
      <c r="JA300" s="56"/>
      <c r="JT300" s="62"/>
      <c r="JU300" s="41"/>
      <c r="JV300" s="41"/>
      <c r="JW300" s="41"/>
      <c r="KA300" s="56"/>
      <c r="KD300" s="62"/>
      <c r="KE300" s="41"/>
      <c r="KF300" s="41"/>
      <c r="KG300" s="41"/>
      <c r="KK300" s="56"/>
      <c r="KN300" s="39"/>
      <c r="KP300" s="39"/>
      <c r="KR300" s="39"/>
      <c r="KT300" s="46"/>
      <c r="KU300" s="39"/>
      <c r="KX300" s="46"/>
      <c r="KY300" s="39"/>
      <c r="LB300" s="46"/>
      <c r="LC300" s="39"/>
      <c r="LF300" s="47"/>
      <c r="LG300" s="39"/>
      <c r="LJ300" s="46"/>
      <c r="LK300" s="39"/>
      <c r="LM300" s="52"/>
      <c r="LW300" s="52"/>
      <c r="MB300" s="52"/>
      <c r="MG300" s="52"/>
      <c r="ML300" s="52"/>
      <c r="MQ300" s="39"/>
      <c r="MR300" s="41"/>
      <c r="MS300" s="52"/>
      <c r="NC300" s="52"/>
      <c r="NH300" s="52"/>
      <c r="NM300" s="52"/>
      <c r="NR300" s="52"/>
      <c r="NX300" s="39"/>
      <c r="NY300" s="41"/>
      <c r="NZ300" s="52"/>
      <c r="OJ300" s="52"/>
      <c r="OO300" s="52"/>
      <c r="OT300" s="52"/>
      <c r="OY300" s="52"/>
      <c r="PE300" s="39"/>
      <c r="PF300" s="41"/>
      <c r="PG300" s="52"/>
      <c r="PQ300" s="52"/>
      <c r="PV300" s="52"/>
      <c r="QA300" s="52"/>
      <c r="QF300" s="52"/>
      <c r="QL300" s="39"/>
      <c r="QM300" s="41"/>
      <c r="QN300" s="52"/>
      <c r="QX300" s="52"/>
      <c r="RC300" s="52"/>
      <c r="RH300" s="52"/>
      <c r="RM300" s="52"/>
      <c r="RS300" s="39"/>
      <c r="RT300" s="41"/>
      <c r="RU300" s="41"/>
      <c r="RV300" s="52"/>
      <c r="SA300" s="52"/>
      <c r="SF300" s="52"/>
      <c r="SK300" s="52"/>
      <c r="SP300" s="52"/>
      <c r="SU300" s="39"/>
      <c r="SV300" s="41"/>
      <c r="SW300" s="41"/>
      <c r="SX300" s="52"/>
      <c r="TC300" s="52"/>
      <c r="TH300" s="52"/>
      <c r="TM300" s="52"/>
      <c r="TR300" s="52"/>
      <c r="TX300" s="39"/>
      <c r="TY300" s="41"/>
      <c r="TZ300" s="41"/>
      <c r="UA300" s="52"/>
      <c r="UF300" s="52"/>
      <c r="UK300" s="52"/>
      <c r="UP300" s="52"/>
      <c r="UU300" s="52"/>
      <c r="VA300" s="39"/>
      <c r="VB300" s="41"/>
      <c r="VC300" s="41"/>
      <c r="VD300" s="52"/>
      <c r="VI300" s="52"/>
      <c r="VN300" s="52"/>
      <c r="VS300" s="52"/>
      <c r="VX300" s="52"/>
      <c r="WD300" s="39"/>
      <c r="WE300" s="41"/>
      <c r="WF300" s="41"/>
      <c r="WG300" s="52"/>
      <c r="WL300" s="52"/>
      <c r="WQ300" s="52"/>
      <c r="WV300" s="52"/>
      <c r="XA300" s="52"/>
      <c r="XG300" s="39"/>
      <c r="XJ300" s="39"/>
      <c r="XK300" s="41"/>
      <c r="XL300" s="41"/>
      <c r="XM300" s="42"/>
      <c r="XN300" s="39"/>
      <c r="XQ300" s="39"/>
      <c r="XT300" s="47"/>
      <c r="XU300" s="39"/>
      <c r="XX300" s="47"/>
      <c r="XY300" s="39"/>
      <c r="YB300" s="47"/>
      <c r="YC300" s="39"/>
      <c r="YF300" s="47"/>
      <c r="ADN300" s="42"/>
      <c r="ADR300" s="43"/>
      <c r="ADV300" s="43"/>
      <c r="ADZ300" s="43"/>
    </row>
    <row r="301" spans="3:806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2"/>
      <c r="GL301" s="41"/>
      <c r="GM301" s="41"/>
      <c r="GT301" s="42"/>
      <c r="GU301" s="41"/>
      <c r="GV301" s="41"/>
      <c r="GW301" s="41"/>
      <c r="GX301" s="41"/>
      <c r="GY301" s="41"/>
      <c r="GZ301" s="41"/>
      <c r="HR301" s="42"/>
      <c r="HS301" s="41"/>
      <c r="HT301" s="41"/>
      <c r="IB301" s="39"/>
      <c r="ID301" s="41"/>
      <c r="IE301" s="41"/>
      <c r="IF301" s="41"/>
      <c r="IG301" s="39"/>
      <c r="IL301" s="44"/>
      <c r="IM301" s="39"/>
      <c r="IR301" s="44"/>
      <c r="IS301" s="41"/>
      <c r="IT301" s="41"/>
      <c r="IU301" s="41"/>
      <c r="IV301" s="41"/>
      <c r="JA301" s="56"/>
      <c r="JT301" s="62"/>
      <c r="JU301" s="41"/>
      <c r="JV301" s="41"/>
      <c r="JW301" s="41"/>
      <c r="KA301" s="56"/>
      <c r="KD301" s="62"/>
      <c r="KE301" s="41"/>
      <c r="KF301" s="41"/>
      <c r="KG301" s="41"/>
      <c r="KK301" s="56"/>
      <c r="KN301" s="39"/>
      <c r="KP301" s="39"/>
      <c r="KR301" s="39"/>
      <c r="KT301" s="46"/>
      <c r="KU301" s="39"/>
      <c r="KX301" s="46"/>
      <c r="KY301" s="39"/>
      <c r="LB301" s="46"/>
      <c r="LC301" s="39"/>
      <c r="LF301" s="47"/>
      <c r="LG301" s="39"/>
      <c r="LJ301" s="46"/>
      <c r="LK301" s="39"/>
      <c r="LM301" s="52"/>
      <c r="LW301" s="52"/>
      <c r="MB301" s="52"/>
      <c r="MG301" s="52"/>
      <c r="ML301" s="52"/>
      <c r="MQ301" s="39"/>
      <c r="MR301" s="41"/>
      <c r="MS301" s="52"/>
      <c r="NC301" s="52"/>
      <c r="NH301" s="52"/>
      <c r="NM301" s="52"/>
      <c r="NR301" s="52"/>
      <c r="NX301" s="39"/>
      <c r="NY301" s="41"/>
      <c r="NZ301" s="52"/>
      <c r="OJ301" s="52"/>
      <c r="OO301" s="52"/>
      <c r="OT301" s="52"/>
      <c r="OY301" s="52"/>
      <c r="PE301" s="39"/>
      <c r="PF301" s="41"/>
      <c r="PG301" s="52"/>
      <c r="PQ301" s="52"/>
      <c r="PV301" s="52"/>
      <c r="QA301" s="52"/>
      <c r="QF301" s="52"/>
      <c r="QL301" s="39"/>
      <c r="QM301" s="41"/>
      <c r="QN301" s="52"/>
      <c r="QX301" s="52"/>
      <c r="RC301" s="52"/>
      <c r="RH301" s="52"/>
      <c r="RM301" s="52"/>
      <c r="RS301" s="39"/>
      <c r="RT301" s="41"/>
      <c r="RU301" s="41"/>
      <c r="RV301" s="52"/>
      <c r="SA301" s="52"/>
      <c r="SF301" s="52"/>
      <c r="SK301" s="52"/>
      <c r="SP301" s="52"/>
      <c r="SU301" s="39"/>
      <c r="SV301" s="41"/>
      <c r="SW301" s="41"/>
      <c r="SX301" s="52"/>
      <c r="TC301" s="52"/>
      <c r="TH301" s="52"/>
      <c r="TM301" s="52"/>
      <c r="TR301" s="52"/>
      <c r="TX301" s="39"/>
      <c r="TY301" s="41"/>
      <c r="TZ301" s="41"/>
      <c r="UA301" s="52"/>
      <c r="UF301" s="52"/>
      <c r="UK301" s="52"/>
      <c r="UP301" s="52"/>
      <c r="UU301" s="52"/>
      <c r="VA301" s="39"/>
      <c r="VB301" s="41"/>
      <c r="VC301" s="41"/>
      <c r="VD301" s="52"/>
      <c r="VI301" s="52"/>
      <c r="VN301" s="52"/>
      <c r="VS301" s="52"/>
      <c r="VX301" s="52"/>
      <c r="WD301" s="39"/>
      <c r="WE301" s="41"/>
      <c r="WF301" s="41"/>
      <c r="WG301" s="52"/>
      <c r="WL301" s="52"/>
      <c r="WQ301" s="52"/>
      <c r="WV301" s="52"/>
      <c r="XA301" s="52"/>
      <c r="XG301" s="39"/>
      <c r="XJ301" s="39"/>
      <c r="XK301" s="41"/>
      <c r="XL301" s="41"/>
      <c r="XM301" s="42"/>
      <c r="XN301" s="39"/>
      <c r="XQ301" s="39"/>
      <c r="XT301" s="47"/>
      <c r="XU301" s="39"/>
      <c r="XX301" s="47"/>
      <c r="XY301" s="39"/>
      <c r="YB301" s="47"/>
      <c r="YC301" s="39"/>
      <c r="YF301" s="47"/>
      <c r="ADN301" s="42"/>
      <c r="ADR301" s="43"/>
      <c r="ADV301" s="43"/>
      <c r="ADZ301" s="43"/>
    </row>
    <row r="302" spans="3:806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2"/>
      <c r="GL302" s="41"/>
      <c r="GM302" s="41"/>
      <c r="GT302" s="42"/>
      <c r="GU302" s="41"/>
      <c r="GV302" s="41"/>
      <c r="GW302" s="41"/>
      <c r="GX302" s="41"/>
      <c r="GY302" s="41"/>
      <c r="GZ302" s="41"/>
      <c r="HR302" s="42"/>
      <c r="HS302" s="41"/>
      <c r="HT302" s="41"/>
      <c r="IB302" s="39"/>
      <c r="ID302" s="41"/>
      <c r="IE302" s="41"/>
      <c r="IF302" s="41"/>
      <c r="IG302" s="39"/>
      <c r="IL302" s="44"/>
      <c r="IM302" s="39"/>
      <c r="IR302" s="44"/>
      <c r="IS302" s="41"/>
      <c r="IT302" s="41"/>
      <c r="IU302" s="41"/>
      <c r="IV302" s="41"/>
      <c r="JA302" s="56"/>
      <c r="JT302" s="62"/>
      <c r="JU302" s="41"/>
      <c r="JV302" s="41"/>
      <c r="JW302" s="41"/>
      <c r="KA302" s="56"/>
      <c r="KD302" s="62"/>
      <c r="KE302" s="41"/>
      <c r="KF302" s="41"/>
      <c r="KG302" s="41"/>
      <c r="KK302" s="56"/>
      <c r="KN302" s="39"/>
      <c r="KP302" s="39"/>
      <c r="KR302" s="39"/>
      <c r="KT302" s="46"/>
      <c r="KU302" s="39"/>
      <c r="KX302" s="46"/>
      <c r="KY302" s="39"/>
      <c r="LB302" s="46"/>
      <c r="LC302" s="39"/>
      <c r="LF302" s="47"/>
      <c r="LG302" s="39"/>
      <c r="LJ302" s="46"/>
      <c r="LK302" s="39"/>
      <c r="LM302" s="52"/>
      <c r="LW302" s="52"/>
      <c r="MB302" s="52"/>
      <c r="MG302" s="52"/>
      <c r="ML302" s="52"/>
      <c r="MQ302" s="39"/>
      <c r="MR302" s="41"/>
      <c r="MS302" s="52"/>
      <c r="NC302" s="52"/>
      <c r="NH302" s="52"/>
      <c r="NM302" s="52"/>
      <c r="NR302" s="52"/>
      <c r="NX302" s="39"/>
      <c r="NY302" s="41"/>
      <c r="NZ302" s="52"/>
      <c r="OJ302" s="52"/>
      <c r="OO302" s="52"/>
      <c r="OT302" s="52"/>
      <c r="OY302" s="52"/>
      <c r="PE302" s="39"/>
      <c r="PF302" s="41"/>
      <c r="PG302" s="52"/>
      <c r="PQ302" s="52"/>
      <c r="PV302" s="52"/>
      <c r="QA302" s="52"/>
      <c r="QF302" s="52"/>
      <c r="QL302" s="39"/>
      <c r="QM302" s="41"/>
      <c r="QN302" s="52"/>
      <c r="QX302" s="52"/>
      <c r="RC302" s="52"/>
      <c r="RH302" s="52"/>
      <c r="RM302" s="52"/>
      <c r="RS302" s="39"/>
      <c r="RT302" s="41"/>
      <c r="RU302" s="41"/>
      <c r="RV302" s="52"/>
      <c r="SA302" s="52"/>
      <c r="SF302" s="52"/>
      <c r="SK302" s="52"/>
      <c r="SP302" s="52"/>
      <c r="SU302" s="39"/>
      <c r="SV302" s="41"/>
      <c r="SW302" s="41"/>
      <c r="SX302" s="52"/>
      <c r="TC302" s="52"/>
      <c r="TH302" s="52"/>
      <c r="TM302" s="52"/>
      <c r="TR302" s="52"/>
      <c r="TX302" s="39"/>
      <c r="TY302" s="41"/>
      <c r="TZ302" s="41"/>
      <c r="UA302" s="52"/>
      <c r="UF302" s="52"/>
      <c r="UK302" s="52"/>
      <c r="UP302" s="52"/>
      <c r="UU302" s="52"/>
      <c r="VA302" s="39"/>
      <c r="VB302" s="41"/>
      <c r="VC302" s="41"/>
      <c r="VD302" s="52"/>
      <c r="VI302" s="52"/>
      <c r="VN302" s="52"/>
      <c r="VS302" s="52"/>
      <c r="VX302" s="52"/>
      <c r="WD302" s="39"/>
      <c r="WE302" s="41"/>
      <c r="WF302" s="41"/>
      <c r="WG302" s="52"/>
      <c r="WL302" s="52"/>
      <c r="WQ302" s="52"/>
      <c r="WV302" s="52"/>
      <c r="XA302" s="52"/>
      <c r="XG302" s="39"/>
      <c r="XJ302" s="39"/>
      <c r="XK302" s="41"/>
      <c r="XL302" s="41"/>
      <c r="XM302" s="42"/>
      <c r="XN302" s="39"/>
      <c r="XQ302" s="39"/>
      <c r="XT302" s="47"/>
      <c r="XU302" s="39"/>
      <c r="XX302" s="47"/>
      <c r="XY302" s="39"/>
      <c r="YB302" s="47"/>
      <c r="YC302" s="39"/>
      <c r="YF302" s="47"/>
      <c r="ADN302" s="42"/>
      <c r="ADR302" s="43"/>
      <c r="ADV302" s="43"/>
      <c r="ADZ302" s="43"/>
    </row>
    <row r="303" spans="3:806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2"/>
      <c r="GL303" s="41"/>
      <c r="GM303" s="41"/>
      <c r="GT303" s="42"/>
      <c r="GU303" s="41"/>
      <c r="GV303" s="41"/>
      <c r="GW303" s="41"/>
      <c r="GX303" s="41"/>
      <c r="GY303" s="41"/>
      <c r="GZ303" s="41"/>
      <c r="HR303" s="42"/>
      <c r="HS303" s="41"/>
      <c r="HT303" s="41"/>
      <c r="IB303" s="39"/>
      <c r="ID303" s="41"/>
      <c r="IE303" s="41"/>
      <c r="IF303" s="41"/>
      <c r="IG303" s="39"/>
      <c r="IL303" s="44"/>
      <c r="IM303" s="39"/>
      <c r="IR303" s="44"/>
      <c r="IS303" s="41"/>
      <c r="IT303" s="41"/>
      <c r="IU303" s="41"/>
      <c r="IV303" s="41"/>
      <c r="JA303" s="56"/>
      <c r="JT303" s="62"/>
      <c r="JU303" s="41"/>
      <c r="JV303" s="41"/>
      <c r="JW303" s="41"/>
      <c r="KA303" s="56"/>
      <c r="KD303" s="62"/>
      <c r="KE303" s="41"/>
      <c r="KF303" s="41"/>
      <c r="KG303" s="41"/>
      <c r="KK303" s="56"/>
      <c r="KN303" s="39"/>
      <c r="KP303" s="39"/>
      <c r="KR303" s="39"/>
      <c r="KT303" s="46"/>
      <c r="KU303" s="39"/>
      <c r="KX303" s="46"/>
      <c r="KY303" s="39"/>
      <c r="LB303" s="46"/>
      <c r="LC303" s="39"/>
      <c r="LF303" s="47"/>
      <c r="LG303" s="39"/>
      <c r="LJ303" s="46"/>
      <c r="LK303" s="39"/>
      <c r="LM303" s="52"/>
      <c r="LW303" s="52"/>
      <c r="MB303" s="52"/>
      <c r="MG303" s="52"/>
      <c r="ML303" s="52"/>
      <c r="MQ303" s="39"/>
      <c r="MR303" s="41"/>
      <c r="MS303" s="52"/>
      <c r="NC303" s="52"/>
      <c r="NH303" s="52"/>
      <c r="NM303" s="52"/>
      <c r="NR303" s="52"/>
      <c r="NX303" s="39"/>
      <c r="NY303" s="41"/>
      <c r="NZ303" s="52"/>
      <c r="OJ303" s="52"/>
      <c r="OO303" s="52"/>
      <c r="OT303" s="52"/>
      <c r="OY303" s="52"/>
      <c r="PE303" s="39"/>
      <c r="PF303" s="41"/>
      <c r="PG303" s="52"/>
      <c r="PQ303" s="52"/>
      <c r="PV303" s="52"/>
      <c r="QA303" s="52"/>
      <c r="QF303" s="52"/>
      <c r="QL303" s="39"/>
      <c r="QM303" s="41"/>
      <c r="QN303" s="52"/>
      <c r="QX303" s="52"/>
      <c r="RC303" s="52"/>
      <c r="RH303" s="52"/>
      <c r="RM303" s="52"/>
      <c r="RS303" s="39"/>
      <c r="RT303" s="41"/>
      <c r="RU303" s="41"/>
      <c r="RV303" s="52"/>
      <c r="SA303" s="52"/>
      <c r="SF303" s="52"/>
      <c r="SK303" s="52"/>
      <c r="SP303" s="52"/>
      <c r="SU303" s="39"/>
      <c r="SV303" s="41"/>
      <c r="SW303" s="41"/>
      <c r="SX303" s="52"/>
      <c r="TC303" s="52"/>
      <c r="TH303" s="52"/>
      <c r="TM303" s="52"/>
      <c r="TR303" s="52"/>
      <c r="TX303" s="39"/>
      <c r="TY303" s="41"/>
      <c r="TZ303" s="41"/>
      <c r="UA303" s="52"/>
      <c r="UF303" s="52"/>
      <c r="UK303" s="52"/>
      <c r="UP303" s="52"/>
      <c r="UU303" s="52"/>
      <c r="VA303" s="39"/>
      <c r="VB303" s="41"/>
      <c r="VC303" s="41"/>
      <c r="VD303" s="52"/>
      <c r="VI303" s="52"/>
      <c r="VN303" s="52"/>
      <c r="VS303" s="52"/>
      <c r="VX303" s="52"/>
      <c r="WD303" s="39"/>
      <c r="WE303" s="41"/>
      <c r="WF303" s="41"/>
      <c r="WG303" s="52"/>
      <c r="WL303" s="52"/>
      <c r="WQ303" s="52"/>
      <c r="WV303" s="52"/>
      <c r="XA303" s="52"/>
      <c r="XG303" s="39"/>
      <c r="XJ303" s="39"/>
      <c r="XK303" s="41"/>
      <c r="XL303" s="41"/>
      <c r="XM303" s="42"/>
      <c r="XN303" s="39"/>
      <c r="XQ303" s="39"/>
      <c r="XT303" s="47"/>
      <c r="XU303" s="39"/>
      <c r="XX303" s="47"/>
      <c r="XY303" s="39"/>
      <c r="YB303" s="47"/>
      <c r="YC303" s="39"/>
      <c r="YF303" s="47"/>
      <c r="ADN303" s="42"/>
      <c r="ADR303" s="43"/>
      <c r="ADV303" s="43"/>
      <c r="ADZ303" s="43"/>
    </row>
    <row r="304" spans="3:806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2"/>
      <c r="GL304" s="41"/>
      <c r="GM304" s="41"/>
      <c r="GT304" s="42"/>
      <c r="GU304" s="41"/>
      <c r="GV304" s="41"/>
      <c r="GW304" s="41"/>
      <c r="GX304" s="41"/>
      <c r="GY304" s="41"/>
      <c r="GZ304" s="41"/>
      <c r="HR304" s="42"/>
      <c r="HS304" s="41"/>
      <c r="HT304" s="41"/>
      <c r="IB304" s="39"/>
      <c r="ID304" s="41"/>
      <c r="IE304" s="41"/>
      <c r="IF304" s="41"/>
      <c r="IG304" s="39"/>
      <c r="IL304" s="44"/>
      <c r="IM304" s="39"/>
      <c r="IR304" s="44"/>
      <c r="IS304" s="41"/>
      <c r="IT304" s="41"/>
      <c r="IU304" s="41"/>
      <c r="IV304" s="41"/>
      <c r="JA304" s="56"/>
      <c r="JT304" s="62"/>
      <c r="JU304" s="41"/>
      <c r="JV304" s="41"/>
      <c r="JW304" s="41"/>
      <c r="KA304" s="56"/>
      <c r="KD304" s="62"/>
      <c r="KE304" s="41"/>
      <c r="KF304" s="41"/>
      <c r="KG304" s="41"/>
      <c r="KK304" s="56"/>
      <c r="KN304" s="39"/>
      <c r="KP304" s="39"/>
      <c r="KR304" s="39"/>
      <c r="KT304" s="46"/>
      <c r="KU304" s="39"/>
      <c r="KX304" s="46"/>
      <c r="KY304" s="39"/>
      <c r="LB304" s="46"/>
      <c r="LC304" s="39"/>
      <c r="LF304" s="47"/>
      <c r="LG304" s="39"/>
      <c r="LJ304" s="46"/>
      <c r="LK304" s="39"/>
      <c r="LM304" s="52"/>
      <c r="LW304" s="52"/>
      <c r="MB304" s="52"/>
      <c r="MG304" s="52"/>
      <c r="ML304" s="52"/>
      <c r="MQ304" s="39"/>
      <c r="MR304" s="41"/>
      <c r="MS304" s="52"/>
      <c r="NC304" s="52"/>
      <c r="NH304" s="52"/>
      <c r="NM304" s="52"/>
      <c r="NR304" s="52"/>
      <c r="NX304" s="39"/>
      <c r="NY304" s="41"/>
      <c r="NZ304" s="52"/>
      <c r="OJ304" s="52"/>
      <c r="OO304" s="52"/>
      <c r="OT304" s="52"/>
      <c r="OY304" s="52"/>
      <c r="PE304" s="39"/>
      <c r="PF304" s="41"/>
      <c r="PG304" s="52"/>
      <c r="PQ304" s="52"/>
      <c r="PV304" s="52"/>
      <c r="QA304" s="52"/>
      <c r="QF304" s="52"/>
      <c r="QL304" s="39"/>
      <c r="QM304" s="41"/>
      <c r="QN304" s="52"/>
      <c r="QX304" s="52"/>
      <c r="RC304" s="52"/>
      <c r="RH304" s="52"/>
      <c r="RM304" s="52"/>
      <c r="RS304" s="39"/>
      <c r="RT304" s="41"/>
      <c r="RU304" s="41"/>
      <c r="RV304" s="52"/>
      <c r="SA304" s="52"/>
      <c r="SF304" s="52"/>
      <c r="SK304" s="52"/>
      <c r="SP304" s="52"/>
      <c r="SU304" s="39"/>
      <c r="SV304" s="41"/>
      <c r="SW304" s="41"/>
      <c r="SX304" s="52"/>
      <c r="TC304" s="52"/>
      <c r="TH304" s="52"/>
      <c r="TM304" s="52"/>
      <c r="TR304" s="52"/>
      <c r="TX304" s="39"/>
      <c r="TY304" s="41"/>
      <c r="TZ304" s="41"/>
      <c r="UA304" s="52"/>
      <c r="UF304" s="52"/>
      <c r="UK304" s="52"/>
      <c r="UP304" s="52"/>
      <c r="UU304" s="52"/>
      <c r="VA304" s="39"/>
      <c r="VB304" s="41"/>
      <c r="VC304" s="41"/>
      <c r="VD304" s="52"/>
      <c r="VI304" s="52"/>
      <c r="VN304" s="52"/>
      <c r="VS304" s="52"/>
      <c r="VX304" s="52"/>
      <c r="WD304" s="39"/>
      <c r="WE304" s="41"/>
      <c r="WF304" s="41"/>
      <c r="WG304" s="52"/>
      <c r="WL304" s="52"/>
      <c r="WQ304" s="52"/>
      <c r="WV304" s="52"/>
      <c r="XA304" s="52"/>
      <c r="XG304" s="39"/>
      <c r="XJ304" s="39"/>
      <c r="XK304" s="41"/>
      <c r="XL304" s="41"/>
      <c r="XM304" s="42"/>
      <c r="XN304" s="39"/>
      <c r="XQ304" s="39"/>
      <c r="XT304" s="47"/>
      <c r="XU304" s="39"/>
      <c r="XX304" s="47"/>
      <c r="XY304" s="39"/>
      <c r="YB304" s="47"/>
      <c r="YC304" s="39"/>
      <c r="YF304" s="47"/>
      <c r="ADN304" s="42"/>
      <c r="ADR304" s="43"/>
      <c r="ADV304" s="43"/>
      <c r="ADZ304" s="43"/>
    </row>
    <row r="305" spans="3:806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2"/>
      <c r="GL305" s="41"/>
      <c r="GM305" s="41"/>
      <c r="GT305" s="42"/>
      <c r="GU305" s="41"/>
      <c r="GV305" s="41"/>
      <c r="GW305" s="41"/>
      <c r="GX305" s="41"/>
      <c r="GY305" s="41"/>
      <c r="GZ305" s="41"/>
      <c r="HR305" s="42"/>
      <c r="HS305" s="41"/>
      <c r="HT305" s="41"/>
      <c r="IB305" s="39"/>
      <c r="ID305" s="41"/>
      <c r="IE305" s="41"/>
      <c r="IF305" s="41"/>
      <c r="IG305" s="39"/>
      <c r="IL305" s="44"/>
      <c r="IM305" s="39"/>
      <c r="IR305" s="44"/>
      <c r="IS305" s="41"/>
      <c r="IT305" s="41"/>
      <c r="IU305" s="41"/>
      <c r="IV305" s="41"/>
      <c r="JA305" s="56"/>
      <c r="JT305" s="62"/>
      <c r="JU305" s="41"/>
      <c r="JV305" s="41"/>
      <c r="JW305" s="41"/>
      <c r="KA305" s="56"/>
      <c r="KD305" s="62"/>
      <c r="KE305" s="41"/>
      <c r="KF305" s="41"/>
      <c r="KG305" s="41"/>
      <c r="KK305" s="56"/>
      <c r="KN305" s="39"/>
      <c r="KP305" s="39"/>
      <c r="KR305" s="39"/>
      <c r="KT305" s="46"/>
      <c r="KU305" s="39"/>
      <c r="KX305" s="46"/>
      <c r="KY305" s="39"/>
      <c r="LB305" s="46"/>
      <c r="LC305" s="39"/>
      <c r="LF305" s="47"/>
      <c r="LG305" s="39"/>
      <c r="LJ305" s="46"/>
      <c r="LK305" s="39"/>
      <c r="LM305" s="52"/>
      <c r="LW305" s="52"/>
      <c r="MB305" s="52"/>
      <c r="MG305" s="52"/>
      <c r="ML305" s="52"/>
      <c r="MQ305" s="39"/>
      <c r="MR305" s="41"/>
      <c r="MS305" s="52"/>
      <c r="NC305" s="52"/>
      <c r="NH305" s="52"/>
      <c r="NM305" s="52"/>
      <c r="NR305" s="52"/>
      <c r="NX305" s="39"/>
      <c r="NY305" s="41"/>
      <c r="NZ305" s="52"/>
      <c r="OJ305" s="52"/>
      <c r="OO305" s="52"/>
      <c r="OT305" s="52"/>
      <c r="OY305" s="52"/>
      <c r="PE305" s="39"/>
      <c r="PF305" s="41"/>
      <c r="PG305" s="52"/>
      <c r="PQ305" s="52"/>
      <c r="PV305" s="52"/>
      <c r="QA305" s="52"/>
      <c r="QF305" s="52"/>
      <c r="QL305" s="39"/>
      <c r="QM305" s="41"/>
      <c r="QN305" s="52"/>
      <c r="QX305" s="52"/>
      <c r="RC305" s="52"/>
      <c r="RH305" s="52"/>
      <c r="RM305" s="52"/>
      <c r="RS305" s="39"/>
      <c r="RT305" s="41"/>
      <c r="RU305" s="41"/>
      <c r="RV305" s="52"/>
      <c r="SA305" s="52"/>
      <c r="SF305" s="52"/>
      <c r="SK305" s="52"/>
      <c r="SP305" s="52"/>
      <c r="SU305" s="39"/>
      <c r="SV305" s="41"/>
      <c r="SW305" s="41"/>
      <c r="SX305" s="52"/>
      <c r="TC305" s="52"/>
      <c r="TH305" s="52"/>
      <c r="TM305" s="52"/>
      <c r="TR305" s="52"/>
      <c r="TX305" s="39"/>
      <c r="TY305" s="41"/>
      <c r="TZ305" s="41"/>
      <c r="UA305" s="52"/>
      <c r="UF305" s="52"/>
      <c r="UK305" s="52"/>
      <c r="UP305" s="52"/>
      <c r="UU305" s="52"/>
      <c r="VA305" s="39"/>
      <c r="VB305" s="41"/>
      <c r="VC305" s="41"/>
      <c r="VD305" s="52"/>
      <c r="VI305" s="52"/>
      <c r="VN305" s="52"/>
      <c r="VS305" s="52"/>
      <c r="VX305" s="52"/>
      <c r="WD305" s="39"/>
      <c r="WE305" s="41"/>
      <c r="WF305" s="41"/>
      <c r="WG305" s="52"/>
      <c r="WL305" s="52"/>
      <c r="WQ305" s="52"/>
      <c r="WV305" s="52"/>
      <c r="XA305" s="52"/>
      <c r="XG305" s="39"/>
      <c r="XJ305" s="39"/>
      <c r="XK305" s="41"/>
      <c r="XL305" s="41"/>
      <c r="XM305" s="42"/>
      <c r="XN305" s="39"/>
      <c r="XQ305" s="39"/>
      <c r="XT305" s="47"/>
      <c r="XU305" s="39"/>
      <c r="XX305" s="47"/>
      <c r="XY305" s="39"/>
      <c r="YB305" s="47"/>
      <c r="YC305" s="39"/>
      <c r="YF305" s="47"/>
      <c r="ADN305" s="42"/>
      <c r="ADR305" s="43"/>
      <c r="ADV305" s="43"/>
      <c r="ADZ305" s="43"/>
    </row>
    <row r="306" spans="3:806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2"/>
      <c r="GL306" s="41"/>
      <c r="GM306" s="41"/>
      <c r="GT306" s="42"/>
      <c r="GU306" s="41"/>
      <c r="GV306" s="41"/>
      <c r="GW306" s="41"/>
      <c r="GX306" s="41"/>
      <c r="GY306" s="41"/>
      <c r="GZ306" s="41"/>
      <c r="HR306" s="42"/>
      <c r="HS306" s="41"/>
      <c r="HT306" s="41"/>
      <c r="IB306" s="39"/>
      <c r="ID306" s="41"/>
      <c r="IE306" s="41"/>
      <c r="IF306" s="41"/>
      <c r="IG306" s="39"/>
      <c r="IL306" s="44"/>
      <c r="IM306" s="39"/>
      <c r="IR306" s="44"/>
      <c r="IS306" s="41"/>
      <c r="IT306" s="41"/>
      <c r="IU306" s="41"/>
      <c r="IV306" s="41"/>
      <c r="JA306" s="56"/>
      <c r="JT306" s="62"/>
      <c r="JU306" s="41"/>
      <c r="JV306" s="41"/>
      <c r="JW306" s="41"/>
      <c r="KA306" s="56"/>
      <c r="KD306" s="62"/>
      <c r="KE306" s="41"/>
      <c r="KF306" s="41"/>
      <c r="KG306" s="41"/>
      <c r="KK306" s="56"/>
      <c r="KN306" s="39"/>
      <c r="KP306" s="39"/>
      <c r="KR306" s="39"/>
      <c r="KT306" s="46"/>
      <c r="KU306" s="39"/>
      <c r="KX306" s="46"/>
      <c r="KY306" s="39"/>
      <c r="LB306" s="46"/>
      <c r="LC306" s="39"/>
      <c r="LF306" s="47"/>
      <c r="LG306" s="39"/>
      <c r="LJ306" s="46"/>
      <c r="LK306" s="39"/>
      <c r="LM306" s="52"/>
      <c r="LW306" s="52"/>
      <c r="MB306" s="52"/>
      <c r="MG306" s="52"/>
      <c r="ML306" s="52"/>
      <c r="MQ306" s="39"/>
      <c r="MR306" s="41"/>
      <c r="MS306" s="52"/>
      <c r="NC306" s="52"/>
      <c r="NH306" s="52"/>
      <c r="NM306" s="52"/>
      <c r="NR306" s="52"/>
      <c r="NX306" s="39"/>
      <c r="NY306" s="41"/>
      <c r="NZ306" s="52"/>
      <c r="OJ306" s="52"/>
      <c r="OO306" s="52"/>
      <c r="OT306" s="52"/>
      <c r="OY306" s="52"/>
      <c r="PE306" s="39"/>
      <c r="PF306" s="41"/>
      <c r="PG306" s="52"/>
      <c r="PQ306" s="52"/>
      <c r="PV306" s="52"/>
      <c r="QA306" s="52"/>
      <c r="QF306" s="52"/>
      <c r="QL306" s="39"/>
      <c r="QM306" s="41"/>
      <c r="QN306" s="52"/>
      <c r="QX306" s="52"/>
      <c r="RC306" s="52"/>
      <c r="RH306" s="52"/>
      <c r="RM306" s="52"/>
      <c r="RS306" s="39"/>
      <c r="RT306" s="41"/>
      <c r="RU306" s="41"/>
      <c r="RV306" s="52"/>
      <c r="SA306" s="52"/>
      <c r="SF306" s="52"/>
      <c r="SK306" s="52"/>
      <c r="SP306" s="52"/>
      <c r="SU306" s="39"/>
      <c r="SV306" s="41"/>
      <c r="SW306" s="41"/>
      <c r="SX306" s="52"/>
      <c r="TC306" s="52"/>
      <c r="TH306" s="52"/>
      <c r="TM306" s="52"/>
      <c r="TR306" s="52"/>
      <c r="TX306" s="39"/>
      <c r="TY306" s="41"/>
      <c r="TZ306" s="41"/>
      <c r="UA306" s="52"/>
      <c r="UF306" s="52"/>
      <c r="UK306" s="52"/>
      <c r="UP306" s="52"/>
      <c r="UU306" s="52"/>
      <c r="VA306" s="39"/>
      <c r="VB306" s="41"/>
      <c r="VC306" s="41"/>
      <c r="VD306" s="52"/>
      <c r="VI306" s="52"/>
      <c r="VN306" s="52"/>
      <c r="VS306" s="52"/>
      <c r="VX306" s="52"/>
      <c r="WD306" s="39"/>
      <c r="WE306" s="41"/>
      <c r="WF306" s="41"/>
      <c r="WG306" s="52"/>
      <c r="WL306" s="52"/>
      <c r="WQ306" s="52"/>
      <c r="WV306" s="52"/>
      <c r="XA306" s="52"/>
      <c r="XG306" s="39"/>
      <c r="XJ306" s="39"/>
      <c r="XK306" s="41"/>
      <c r="XL306" s="41"/>
      <c r="XM306" s="42"/>
      <c r="XN306" s="39"/>
      <c r="XQ306" s="39"/>
      <c r="XT306" s="47"/>
      <c r="XU306" s="39"/>
      <c r="XX306" s="47"/>
      <c r="XY306" s="39"/>
      <c r="YB306" s="47"/>
      <c r="YC306" s="39"/>
      <c r="YF306" s="47"/>
      <c r="ADN306" s="42"/>
      <c r="ADR306" s="43"/>
      <c r="ADV306" s="43"/>
      <c r="ADZ306" s="43"/>
    </row>
    <row r="307" spans="3:806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2"/>
      <c r="GL307" s="41"/>
      <c r="GM307" s="41"/>
      <c r="GT307" s="42"/>
      <c r="GU307" s="41"/>
      <c r="GV307" s="41"/>
      <c r="GW307" s="41"/>
      <c r="GX307" s="41"/>
      <c r="GY307" s="41"/>
      <c r="GZ307" s="41"/>
      <c r="HR307" s="42"/>
      <c r="HS307" s="41"/>
      <c r="HT307" s="41"/>
      <c r="IB307" s="39"/>
      <c r="ID307" s="41"/>
      <c r="IE307" s="41"/>
      <c r="IF307" s="41"/>
      <c r="IG307" s="39"/>
      <c r="IL307" s="44"/>
      <c r="IM307" s="39"/>
      <c r="IR307" s="44"/>
      <c r="IS307" s="41"/>
      <c r="IT307" s="41"/>
      <c r="IU307" s="41"/>
      <c r="IV307" s="41"/>
      <c r="JA307" s="56"/>
      <c r="JT307" s="62"/>
      <c r="JU307" s="41"/>
      <c r="JV307" s="41"/>
      <c r="JW307" s="41"/>
      <c r="KA307" s="56"/>
      <c r="KD307" s="62"/>
      <c r="KE307" s="41"/>
      <c r="KF307" s="41"/>
      <c r="KG307" s="41"/>
      <c r="KK307" s="56"/>
      <c r="KN307" s="39"/>
      <c r="KP307" s="39"/>
      <c r="KR307" s="39"/>
      <c r="KT307" s="46"/>
      <c r="KU307" s="39"/>
      <c r="KX307" s="46"/>
      <c r="KY307" s="39"/>
      <c r="LB307" s="46"/>
      <c r="LC307" s="39"/>
      <c r="LF307" s="47"/>
      <c r="LG307" s="39"/>
      <c r="LJ307" s="46"/>
      <c r="LK307" s="39"/>
      <c r="LM307" s="52"/>
      <c r="LW307" s="52"/>
      <c r="MB307" s="52"/>
      <c r="MG307" s="52"/>
      <c r="ML307" s="52"/>
      <c r="MQ307" s="39"/>
      <c r="MR307" s="41"/>
      <c r="MS307" s="52"/>
      <c r="NC307" s="52"/>
      <c r="NH307" s="52"/>
      <c r="NM307" s="52"/>
      <c r="NR307" s="52"/>
      <c r="NX307" s="39"/>
      <c r="NY307" s="41"/>
      <c r="NZ307" s="52"/>
      <c r="OJ307" s="52"/>
      <c r="OO307" s="52"/>
      <c r="OT307" s="52"/>
      <c r="OY307" s="52"/>
      <c r="PE307" s="39"/>
      <c r="PF307" s="41"/>
      <c r="PG307" s="52"/>
      <c r="PQ307" s="52"/>
      <c r="PV307" s="52"/>
      <c r="QA307" s="52"/>
      <c r="QF307" s="52"/>
      <c r="QL307" s="39"/>
      <c r="QM307" s="41"/>
      <c r="QN307" s="52"/>
      <c r="QX307" s="52"/>
      <c r="RC307" s="52"/>
      <c r="RH307" s="52"/>
      <c r="RM307" s="52"/>
      <c r="RS307" s="39"/>
      <c r="RT307" s="41"/>
      <c r="RU307" s="41"/>
      <c r="RV307" s="52"/>
      <c r="SA307" s="52"/>
      <c r="SF307" s="52"/>
      <c r="SK307" s="52"/>
      <c r="SP307" s="52"/>
      <c r="SU307" s="39"/>
      <c r="SV307" s="41"/>
      <c r="SW307" s="41"/>
      <c r="SX307" s="52"/>
      <c r="TC307" s="52"/>
      <c r="TH307" s="52"/>
      <c r="TM307" s="52"/>
      <c r="TR307" s="52"/>
      <c r="TX307" s="39"/>
      <c r="TY307" s="41"/>
      <c r="TZ307" s="41"/>
      <c r="UA307" s="52"/>
      <c r="UF307" s="52"/>
      <c r="UK307" s="52"/>
      <c r="UP307" s="52"/>
      <c r="UU307" s="52"/>
      <c r="VA307" s="39"/>
      <c r="VB307" s="41"/>
      <c r="VC307" s="41"/>
      <c r="VD307" s="52"/>
      <c r="VI307" s="52"/>
      <c r="VN307" s="52"/>
      <c r="VS307" s="52"/>
      <c r="VX307" s="52"/>
      <c r="WD307" s="39"/>
      <c r="WE307" s="41"/>
      <c r="WF307" s="41"/>
      <c r="WG307" s="52"/>
      <c r="WL307" s="52"/>
      <c r="WQ307" s="52"/>
      <c r="WV307" s="52"/>
      <c r="XA307" s="52"/>
      <c r="XG307" s="39"/>
      <c r="XJ307" s="39"/>
      <c r="XK307" s="41"/>
      <c r="XL307" s="41"/>
      <c r="XM307" s="42"/>
      <c r="XN307" s="39"/>
      <c r="XQ307" s="39"/>
      <c r="XT307" s="47"/>
      <c r="XU307" s="39"/>
      <c r="XX307" s="47"/>
      <c r="XY307" s="39"/>
      <c r="YB307" s="47"/>
      <c r="YC307" s="39"/>
      <c r="YF307" s="47"/>
      <c r="ADN307" s="42"/>
      <c r="ADR307" s="43"/>
      <c r="ADV307" s="43"/>
      <c r="ADZ307" s="43"/>
    </row>
    <row r="308" spans="3:806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2"/>
      <c r="GL308" s="41"/>
      <c r="GM308" s="41"/>
      <c r="GT308" s="42"/>
      <c r="GU308" s="41"/>
      <c r="GV308" s="41"/>
      <c r="GW308" s="41"/>
      <c r="GX308" s="41"/>
      <c r="GY308" s="41"/>
      <c r="GZ308" s="41"/>
      <c r="HR308" s="42"/>
      <c r="HS308" s="41"/>
      <c r="HT308" s="41"/>
      <c r="IB308" s="39"/>
      <c r="ID308" s="41"/>
      <c r="IE308" s="41"/>
      <c r="IF308" s="41"/>
      <c r="IG308" s="39"/>
      <c r="IL308" s="44"/>
      <c r="IM308" s="39"/>
      <c r="IR308" s="44"/>
      <c r="IS308" s="41"/>
      <c r="IT308" s="41"/>
      <c r="IU308" s="41"/>
      <c r="IV308" s="41"/>
      <c r="JA308" s="56"/>
      <c r="JT308" s="62"/>
      <c r="JU308" s="41"/>
      <c r="JV308" s="41"/>
      <c r="JW308" s="41"/>
      <c r="KA308" s="56"/>
      <c r="KD308" s="62"/>
      <c r="KE308" s="41"/>
      <c r="KF308" s="41"/>
      <c r="KG308" s="41"/>
      <c r="KK308" s="56"/>
      <c r="KN308" s="39"/>
      <c r="KP308" s="39"/>
      <c r="KR308" s="39"/>
      <c r="KT308" s="46"/>
      <c r="KU308" s="39"/>
      <c r="KX308" s="46"/>
      <c r="KY308" s="39"/>
      <c r="LB308" s="46"/>
      <c r="LC308" s="39"/>
      <c r="LF308" s="47"/>
      <c r="LG308" s="39"/>
      <c r="LJ308" s="46"/>
      <c r="LK308" s="39"/>
      <c r="LM308" s="52"/>
      <c r="LW308" s="52"/>
      <c r="MB308" s="52"/>
      <c r="MG308" s="52"/>
      <c r="ML308" s="52"/>
      <c r="MQ308" s="39"/>
      <c r="MR308" s="41"/>
      <c r="MS308" s="52"/>
      <c r="NC308" s="52"/>
      <c r="NH308" s="52"/>
      <c r="NM308" s="52"/>
      <c r="NR308" s="52"/>
      <c r="NX308" s="39"/>
      <c r="NY308" s="41"/>
      <c r="NZ308" s="52"/>
      <c r="OJ308" s="52"/>
      <c r="OO308" s="52"/>
      <c r="OT308" s="52"/>
      <c r="OY308" s="52"/>
      <c r="PE308" s="39"/>
      <c r="PF308" s="41"/>
      <c r="PG308" s="52"/>
      <c r="PQ308" s="52"/>
      <c r="PV308" s="52"/>
      <c r="QA308" s="52"/>
      <c r="QF308" s="52"/>
      <c r="QL308" s="39"/>
      <c r="QM308" s="41"/>
      <c r="QN308" s="52"/>
      <c r="QX308" s="52"/>
      <c r="RC308" s="52"/>
      <c r="RH308" s="52"/>
      <c r="RM308" s="52"/>
      <c r="RS308" s="39"/>
      <c r="RT308" s="41"/>
      <c r="RU308" s="41"/>
      <c r="RV308" s="52"/>
      <c r="SA308" s="52"/>
      <c r="SF308" s="52"/>
      <c r="SK308" s="52"/>
      <c r="SP308" s="52"/>
      <c r="SU308" s="39"/>
      <c r="SV308" s="41"/>
      <c r="SW308" s="41"/>
      <c r="SX308" s="52"/>
      <c r="TC308" s="52"/>
      <c r="TH308" s="52"/>
      <c r="TM308" s="52"/>
      <c r="TR308" s="52"/>
      <c r="TX308" s="39"/>
      <c r="TY308" s="41"/>
      <c r="TZ308" s="41"/>
      <c r="UA308" s="52"/>
      <c r="UF308" s="52"/>
      <c r="UK308" s="52"/>
      <c r="UP308" s="52"/>
      <c r="UU308" s="52"/>
      <c r="VA308" s="39"/>
      <c r="VB308" s="41"/>
      <c r="VC308" s="41"/>
      <c r="VD308" s="52"/>
      <c r="VI308" s="52"/>
      <c r="VN308" s="52"/>
      <c r="VS308" s="52"/>
      <c r="VX308" s="52"/>
      <c r="WD308" s="39"/>
      <c r="WE308" s="41"/>
      <c r="WF308" s="41"/>
      <c r="WG308" s="52"/>
      <c r="WL308" s="52"/>
      <c r="WQ308" s="52"/>
      <c r="WV308" s="52"/>
      <c r="XA308" s="52"/>
      <c r="XG308" s="39"/>
      <c r="XJ308" s="39"/>
      <c r="XK308" s="41"/>
      <c r="XL308" s="41"/>
      <c r="XM308" s="42"/>
      <c r="XN308" s="39"/>
      <c r="XQ308" s="39"/>
      <c r="XT308" s="47"/>
      <c r="XU308" s="39"/>
      <c r="XX308" s="47"/>
      <c r="XY308" s="39"/>
      <c r="YB308" s="47"/>
      <c r="YC308" s="39"/>
      <c r="YF308" s="47"/>
      <c r="ADN308" s="42"/>
      <c r="ADR308" s="43"/>
      <c r="ADV308" s="43"/>
      <c r="ADZ308" s="43"/>
    </row>
    <row r="309" spans="3:806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2"/>
      <c r="GL309" s="41"/>
      <c r="GM309" s="41"/>
      <c r="GT309" s="42"/>
      <c r="GU309" s="41"/>
      <c r="GV309" s="41"/>
      <c r="GW309" s="41"/>
      <c r="GX309" s="41"/>
      <c r="GY309" s="41"/>
      <c r="GZ309" s="41"/>
      <c r="HR309" s="42"/>
      <c r="HS309" s="41"/>
      <c r="HT309" s="41"/>
      <c r="IB309" s="39"/>
      <c r="ID309" s="41"/>
      <c r="IE309" s="41"/>
      <c r="IF309" s="41"/>
      <c r="IG309" s="39"/>
      <c r="IL309" s="44"/>
      <c r="IM309" s="39"/>
      <c r="IR309" s="44"/>
      <c r="IS309" s="41"/>
      <c r="IT309" s="41"/>
      <c r="IU309" s="41"/>
      <c r="IV309" s="41"/>
      <c r="JA309" s="56"/>
      <c r="JT309" s="62"/>
      <c r="JU309" s="41"/>
      <c r="JV309" s="41"/>
      <c r="JW309" s="41"/>
      <c r="KA309" s="56"/>
      <c r="KD309" s="62"/>
      <c r="KE309" s="41"/>
      <c r="KF309" s="41"/>
      <c r="KG309" s="41"/>
      <c r="KK309" s="56"/>
      <c r="KN309" s="39"/>
      <c r="KP309" s="39"/>
      <c r="KR309" s="39"/>
      <c r="KT309" s="46"/>
      <c r="KU309" s="39"/>
      <c r="KX309" s="46"/>
      <c r="KY309" s="39"/>
      <c r="LB309" s="46"/>
      <c r="LC309" s="39"/>
      <c r="LF309" s="47"/>
      <c r="LG309" s="39"/>
      <c r="LJ309" s="46"/>
      <c r="LK309" s="39"/>
      <c r="LM309" s="52"/>
      <c r="LW309" s="52"/>
      <c r="MB309" s="52"/>
      <c r="MG309" s="52"/>
      <c r="ML309" s="52"/>
      <c r="MQ309" s="39"/>
      <c r="MR309" s="41"/>
      <c r="MS309" s="52"/>
      <c r="NC309" s="52"/>
      <c r="NH309" s="52"/>
      <c r="NM309" s="52"/>
      <c r="NR309" s="52"/>
      <c r="NX309" s="39"/>
      <c r="NY309" s="41"/>
      <c r="NZ309" s="52"/>
      <c r="OJ309" s="52"/>
      <c r="OO309" s="52"/>
      <c r="OT309" s="52"/>
      <c r="OY309" s="52"/>
      <c r="PE309" s="39"/>
      <c r="PF309" s="41"/>
      <c r="PG309" s="52"/>
      <c r="PQ309" s="52"/>
      <c r="PV309" s="52"/>
      <c r="QA309" s="52"/>
      <c r="QF309" s="52"/>
      <c r="QL309" s="39"/>
      <c r="QM309" s="41"/>
      <c r="QN309" s="52"/>
      <c r="QX309" s="52"/>
      <c r="RC309" s="52"/>
      <c r="RH309" s="52"/>
      <c r="RM309" s="52"/>
      <c r="RS309" s="39"/>
      <c r="RT309" s="41"/>
      <c r="RU309" s="41"/>
      <c r="RV309" s="52"/>
      <c r="SA309" s="52"/>
      <c r="SF309" s="52"/>
      <c r="SK309" s="52"/>
      <c r="SP309" s="52"/>
      <c r="SU309" s="39"/>
      <c r="SV309" s="41"/>
      <c r="SW309" s="41"/>
      <c r="SX309" s="52"/>
      <c r="TC309" s="52"/>
      <c r="TH309" s="52"/>
      <c r="TM309" s="52"/>
      <c r="TR309" s="52"/>
      <c r="TX309" s="39"/>
      <c r="TY309" s="41"/>
      <c r="TZ309" s="41"/>
      <c r="UA309" s="52"/>
      <c r="UF309" s="52"/>
      <c r="UK309" s="52"/>
      <c r="UP309" s="52"/>
      <c r="UU309" s="52"/>
      <c r="VA309" s="39"/>
      <c r="VB309" s="41"/>
      <c r="VC309" s="41"/>
      <c r="VD309" s="52"/>
      <c r="VI309" s="52"/>
      <c r="VN309" s="52"/>
      <c r="VS309" s="52"/>
      <c r="VX309" s="52"/>
      <c r="WD309" s="39"/>
      <c r="WE309" s="41"/>
      <c r="WF309" s="41"/>
      <c r="WG309" s="52"/>
      <c r="WL309" s="52"/>
      <c r="WQ309" s="52"/>
      <c r="WV309" s="52"/>
      <c r="XA309" s="52"/>
      <c r="XG309" s="39"/>
      <c r="XJ309" s="39"/>
      <c r="XK309" s="41"/>
      <c r="XL309" s="41"/>
      <c r="XM309" s="42"/>
      <c r="XN309" s="39"/>
      <c r="XQ309" s="39"/>
      <c r="XT309" s="47"/>
      <c r="XU309" s="39"/>
      <c r="XX309" s="47"/>
      <c r="XY309" s="39"/>
      <c r="YB309" s="47"/>
      <c r="YC309" s="39"/>
      <c r="YF309" s="47"/>
      <c r="ADN309" s="42"/>
      <c r="ADR309" s="43"/>
      <c r="ADV309" s="43"/>
      <c r="ADZ309" s="43"/>
    </row>
    <row r="310" spans="3:806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2"/>
      <c r="GL310" s="41"/>
      <c r="GM310" s="41"/>
      <c r="GT310" s="42"/>
      <c r="GU310" s="41"/>
      <c r="GV310" s="41"/>
      <c r="GW310" s="41"/>
      <c r="GX310" s="41"/>
      <c r="GY310" s="41"/>
      <c r="GZ310" s="41"/>
      <c r="HR310" s="42"/>
      <c r="HS310" s="41"/>
      <c r="HT310" s="41"/>
      <c r="IB310" s="39"/>
      <c r="ID310" s="41"/>
      <c r="IE310" s="41"/>
      <c r="IF310" s="41"/>
      <c r="IG310" s="39"/>
      <c r="IL310" s="44"/>
      <c r="IM310" s="39"/>
      <c r="IR310" s="44"/>
      <c r="IS310" s="41"/>
      <c r="IT310" s="41"/>
      <c r="IU310" s="41"/>
      <c r="IV310" s="41"/>
      <c r="JA310" s="56"/>
      <c r="JT310" s="62"/>
      <c r="JU310" s="41"/>
      <c r="JV310" s="41"/>
      <c r="JW310" s="41"/>
      <c r="KA310" s="56"/>
      <c r="KD310" s="62"/>
      <c r="KE310" s="41"/>
      <c r="KF310" s="41"/>
      <c r="KG310" s="41"/>
      <c r="KK310" s="56"/>
      <c r="KN310" s="39"/>
      <c r="KP310" s="39"/>
      <c r="KR310" s="39"/>
      <c r="KT310" s="46"/>
      <c r="KU310" s="39"/>
      <c r="KX310" s="46"/>
      <c r="KY310" s="39"/>
      <c r="LB310" s="46"/>
      <c r="LC310" s="39"/>
      <c r="LF310" s="47"/>
      <c r="LG310" s="39"/>
      <c r="LJ310" s="46"/>
      <c r="LK310" s="39"/>
      <c r="LM310" s="52"/>
      <c r="LW310" s="52"/>
      <c r="MB310" s="52"/>
      <c r="MG310" s="52"/>
      <c r="ML310" s="52"/>
      <c r="MQ310" s="39"/>
      <c r="MR310" s="41"/>
      <c r="MS310" s="52"/>
      <c r="NC310" s="52"/>
      <c r="NH310" s="52"/>
      <c r="NM310" s="52"/>
      <c r="NR310" s="52"/>
      <c r="NX310" s="39"/>
      <c r="NY310" s="41"/>
      <c r="NZ310" s="52"/>
      <c r="OJ310" s="52"/>
      <c r="OO310" s="52"/>
      <c r="OT310" s="52"/>
      <c r="OY310" s="52"/>
      <c r="PE310" s="39"/>
      <c r="PF310" s="41"/>
      <c r="PG310" s="52"/>
      <c r="PQ310" s="52"/>
      <c r="PV310" s="52"/>
      <c r="QA310" s="52"/>
      <c r="QF310" s="52"/>
      <c r="QL310" s="39"/>
      <c r="QM310" s="41"/>
      <c r="QN310" s="52"/>
      <c r="QX310" s="52"/>
      <c r="RC310" s="52"/>
      <c r="RH310" s="52"/>
      <c r="RM310" s="52"/>
      <c r="RS310" s="39"/>
      <c r="RT310" s="41"/>
      <c r="RU310" s="41"/>
      <c r="RV310" s="52"/>
      <c r="SA310" s="52"/>
      <c r="SF310" s="52"/>
      <c r="SK310" s="52"/>
      <c r="SP310" s="52"/>
      <c r="SU310" s="39"/>
      <c r="SV310" s="41"/>
      <c r="SW310" s="41"/>
      <c r="SX310" s="52"/>
      <c r="TC310" s="52"/>
      <c r="TH310" s="52"/>
      <c r="TM310" s="52"/>
      <c r="TR310" s="52"/>
      <c r="TX310" s="39"/>
      <c r="TY310" s="41"/>
      <c r="TZ310" s="41"/>
      <c r="UA310" s="52"/>
      <c r="UF310" s="52"/>
      <c r="UK310" s="52"/>
      <c r="UP310" s="52"/>
      <c r="UU310" s="52"/>
      <c r="VA310" s="39"/>
      <c r="VB310" s="41"/>
      <c r="VC310" s="41"/>
      <c r="VD310" s="52"/>
      <c r="VI310" s="52"/>
      <c r="VN310" s="52"/>
      <c r="VS310" s="52"/>
      <c r="VX310" s="52"/>
      <c r="WD310" s="39"/>
      <c r="WE310" s="41"/>
      <c r="WF310" s="41"/>
      <c r="WG310" s="52"/>
      <c r="WL310" s="52"/>
      <c r="WQ310" s="52"/>
      <c r="WV310" s="52"/>
      <c r="XA310" s="52"/>
      <c r="XG310" s="39"/>
      <c r="XJ310" s="39"/>
      <c r="XK310" s="41"/>
      <c r="XL310" s="41"/>
      <c r="XM310" s="42"/>
      <c r="XN310" s="39"/>
      <c r="XQ310" s="39"/>
      <c r="XT310" s="47"/>
      <c r="XU310" s="39"/>
      <c r="XX310" s="47"/>
      <c r="XY310" s="39"/>
      <c r="YB310" s="47"/>
      <c r="YC310" s="39"/>
      <c r="YF310" s="47"/>
      <c r="ADN310" s="42"/>
      <c r="ADR310" s="43"/>
      <c r="ADV310" s="43"/>
      <c r="ADZ310" s="43"/>
    </row>
    <row r="311" spans="3:806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2"/>
      <c r="GL311" s="41"/>
      <c r="GM311" s="41"/>
      <c r="GT311" s="42"/>
      <c r="GU311" s="41"/>
      <c r="GV311" s="41"/>
      <c r="GW311" s="41"/>
      <c r="GX311" s="41"/>
      <c r="GY311" s="41"/>
      <c r="GZ311" s="41"/>
      <c r="HR311" s="42"/>
      <c r="HS311" s="41"/>
      <c r="HT311" s="41"/>
      <c r="IB311" s="39"/>
      <c r="ID311" s="41"/>
      <c r="IE311" s="41"/>
      <c r="IF311" s="41"/>
      <c r="IG311" s="39"/>
      <c r="IL311" s="44"/>
      <c r="IM311" s="39"/>
      <c r="IR311" s="44"/>
      <c r="IS311" s="41"/>
      <c r="IT311" s="41"/>
      <c r="IU311" s="41"/>
      <c r="IV311" s="41"/>
      <c r="JA311" s="56"/>
      <c r="JT311" s="62"/>
      <c r="JU311" s="41"/>
      <c r="JV311" s="41"/>
      <c r="JW311" s="41"/>
      <c r="KA311" s="56"/>
      <c r="KD311" s="62"/>
      <c r="KE311" s="41"/>
      <c r="KF311" s="41"/>
      <c r="KG311" s="41"/>
      <c r="KK311" s="56"/>
      <c r="KN311" s="39"/>
      <c r="KP311" s="39"/>
      <c r="KR311" s="39"/>
      <c r="KT311" s="46"/>
      <c r="KU311" s="39"/>
      <c r="KX311" s="46"/>
      <c r="KY311" s="39"/>
      <c r="LB311" s="46"/>
      <c r="LC311" s="39"/>
      <c r="LF311" s="47"/>
      <c r="LG311" s="39"/>
      <c r="LJ311" s="46"/>
      <c r="LK311" s="39"/>
      <c r="LM311" s="52"/>
      <c r="LW311" s="52"/>
      <c r="MB311" s="52"/>
      <c r="MG311" s="52"/>
      <c r="ML311" s="52"/>
      <c r="MQ311" s="39"/>
      <c r="MR311" s="41"/>
      <c r="MS311" s="52"/>
      <c r="NC311" s="52"/>
      <c r="NH311" s="52"/>
      <c r="NM311" s="52"/>
      <c r="NR311" s="52"/>
      <c r="NX311" s="39"/>
      <c r="NY311" s="41"/>
      <c r="NZ311" s="52"/>
      <c r="OJ311" s="52"/>
      <c r="OO311" s="52"/>
      <c r="OT311" s="52"/>
      <c r="OY311" s="52"/>
      <c r="PE311" s="39"/>
      <c r="PF311" s="41"/>
      <c r="PG311" s="52"/>
      <c r="PQ311" s="52"/>
      <c r="PV311" s="52"/>
      <c r="QA311" s="52"/>
      <c r="QF311" s="52"/>
      <c r="QL311" s="39"/>
      <c r="QM311" s="41"/>
      <c r="QN311" s="52"/>
      <c r="QX311" s="52"/>
      <c r="RC311" s="52"/>
      <c r="RH311" s="52"/>
      <c r="RM311" s="52"/>
      <c r="RS311" s="39"/>
      <c r="RT311" s="41"/>
      <c r="RU311" s="41"/>
      <c r="RV311" s="52"/>
      <c r="SA311" s="52"/>
      <c r="SF311" s="52"/>
      <c r="SK311" s="52"/>
      <c r="SP311" s="52"/>
      <c r="SU311" s="39"/>
      <c r="SV311" s="41"/>
      <c r="SW311" s="41"/>
      <c r="SX311" s="52"/>
      <c r="TC311" s="52"/>
      <c r="TH311" s="52"/>
      <c r="TM311" s="52"/>
      <c r="TR311" s="52"/>
      <c r="TX311" s="39"/>
      <c r="TY311" s="41"/>
      <c r="TZ311" s="41"/>
      <c r="UA311" s="52"/>
      <c r="UF311" s="52"/>
      <c r="UK311" s="52"/>
      <c r="UP311" s="52"/>
      <c r="UU311" s="52"/>
      <c r="VA311" s="39"/>
      <c r="VB311" s="41"/>
      <c r="VC311" s="41"/>
      <c r="VD311" s="52"/>
      <c r="VI311" s="52"/>
      <c r="VN311" s="52"/>
      <c r="VS311" s="52"/>
      <c r="VX311" s="52"/>
      <c r="WD311" s="39"/>
      <c r="WE311" s="41"/>
      <c r="WF311" s="41"/>
      <c r="WG311" s="52"/>
      <c r="WL311" s="52"/>
      <c r="WQ311" s="52"/>
      <c r="WV311" s="52"/>
      <c r="XA311" s="52"/>
      <c r="XG311" s="39"/>
      <c r="XJ311" s="39"/>
      <c r="XK311" s="41"/>
      <c r="XL311" s="41"/>
      <c r="XM311" s="42"/>
      <c r="XN311" s="39"/>
      <c r="XQ311" s="39"/>
      <c r="XT311" s="47"/>
      <c r="XU311" s="39"/>
      <c r="XX311" s="47"/>
      <c r="XY311" s="39"/>
      <c r="YB311" s="47"/>
      <c r="YC311" s="39"/>
      <c r="YF311" s="47"/>
      <c r="ADN311" s="42"/>
      <c r="ADR311" s="43"/>
      <c r="ADV311" s="43"/>
      <c r="ADZ311" s="43"/>
    </row>
    <row r="312" spans="3:806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2"/>
      <c r="GL312" s="41"/>
      <c r="GM312" s="41"/>
      <c r="GT312" s="42"/>
      <c r="GU312" s="41"/>
      <c r="GV312" s="41"/>
      <c r="GW312" s="41"/>
      <c r="GX312" s="41"/>
      <c r="GY312" s="41"/>
      <c r="GZ312" s="41"/>
      <c r="HR312" s="42"/>
      <c r="HS312" s="41"/>
      <c r="HT312" s="41"/>
      <c r="IB312" s="39"/>
      <c r="ID312" s="41"/>
      <c r="IE312" s="41"/>
      <c r="IF312" s="41"/>
      <c r="IG312" s="39"/>
      <c r="IL312" s="44"/>
      <c r="IM312" s="39"/>
      <c r="IR312" s="44"/>
      <c r="IS312" s="41"/>
      <c r="IT312" s="41"/>
      <c r="IU312" s="41"/>
      <c r="IV312" s="41"/>
      <c r="JA312" s="56"/>
      <c r="JT312" s="62"/>
      <c r="JU312" s="41"/>
      <c r="JV312" s="41"/>
      <c r="JW312" s="41"/>
      <c r="KA312" s="56"/>
      <c r="KD312" s="62"/>
      <c r="KE312" s="41"/>
      <c r="KF312" s="41"/>
      <c r="KG312" s="41"/>
      <c r="KK312" s="56"/>
      <c r="KN312" s="39"/>
      <c r="KP312" s="39"/>
      <c r="KR312" s="39"/>
      <c r="KT312" s="46"/>
      <c r="KU312" s="39"/>
      <c r="KX312" s="46"/>
      <c r="KY312" s="39"/>
      <c r="LB312" s="46"/>
      <c r="LC312" s="39"/>
      <c r="LF312" s="47"/>
      <c r="LG312" s="39"/>
      <c r="LJ312" s="46"/>
      <c r="LK312" s="39"/>
      <c r="LM312" s="52"/>
      <c r="LW312" s="52"/>
      <c r="MB312" s="52"/>
      <c r="MG312" s="52"/>
      <c r="ML312" s="52"/>
      <c r="MQ312" s="39"/>
      <c r="MR312" s="41"/>
      <c r="MS312" s="52"/>
      <c r="NC312" s="52"/>
      <c r="NH312" s="52"/>
      <c r="NM312" s="52"/>
      <c r="NR312" s="52"/>
      <c r="NX312" s="39"/>
      <c r="NY312" s="41"/>
      <c r="NZ312" s="52"/>
      <c r="OJ312" s="52"/>
      <c r="OO312" s="52"/>
      <c r="OT312" s="52"/>
      <c r="OY312" s="52"/>
      <c r="PE312" s="39"/>
      <c r="PF312" s="41"/>
      <c r="PG312" s="52"/>
      <c r="PQ312" s="52"/>
      <c r="PV312" s="52"/>
      <c r="QA312" s="52"/>
      <c r="QF312" s="52"/>
      <c r="QL312" s="39"/>
      <c r="QM312" s="41"/>
      <c r="QN312" s="52"/>
      <c r="QX312" s="52"/>
      <c r="RC312" s="52"/>
      <c r="RH312" s="52"/>
      <c r="RM312" s="52"/>
      <c r="RS312" s="39"/>
      <c r="RT312" s="41"/>
      <c r="RU312" s="41"/>
      <c r="RV312" s="52"/>
      <c r="SA312" s="52"/>
      <c r="SF312" s="52"/>
      <c r="SK312" s="52"/>
      <c r="SP312" s="52"/>
      <c r="SU312" s="39"/>
      <c r="SV312" s="41"/>
      <c r="SW312" s="41"/>
      <c r="SX312" s="52"/>
      <c r="TC312" s="52"/>
      <c r="TH312" s="52"/>
      <c r="TM312" s="52"/>
      <c r="TR312" s="52"/>
      <c r="TX312" s="39"/>
      <c r="TY312" s="41"/>
      <c r="TZ312" s="41"/>
      <c r="UA312" s="52"/>
      <c r="UF312" s="52"/>
      <c r="UK312" s="52"/>
      <c r="UP312" s="52"/>
      <c r="UU312" s="52"/>
      <c r="VA312" s="39"/>
      <c r="VB312" s="41"/>
      <c r="VC312" s="41"/>
      <c r="VD312" s="52"/>
      <c r="VI312" s="52"/>
      <c r="VN312" s="52"/>
      <c r="VS312" s="52"/>
      <c r="VX312" s="52"/>
      <c r="WD312" s="39"/>
      <c r="WE312" s="41"/>
      <c r="WF312" s="41"/>
      <c r="WG312" s="52"/>
      <c r="WL312" s="52"/>
      <c r="WQ312" s="52"/>
      <c r="WV312" s="52"/>
      <c r="XA312" s="52"/>
      <c r="XG312" s="39"/>
      <c r="XJ312" s="39"/>
      <c r="XK312" s="41"/>
      <c r="XL312" s="41"/>
      <c r="XM312" s="42"/>
      <c r="XN312" s="39"/>
      <c r="XQ312" s="39"/>
      <c r="XT312" s="47"/>
      <c r="XU312" s="39"/>
      <c r="XX312" s="47"/>
      <c r="XY312" s="39"/>
      <c r="YB312" s="47"/>
      <c r="YC312" s="39"/>
      <c r="YF312" s="47"/>
      <c r="ADN312" s="42"/>
      <c r="ADR312" s="43"/>
      <c r="ADV312" s="43"/>
      <c r="ADZ312" s="43"/>
    </row>
    <row r="313" spans="3:806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2"/>
      <c r="GL313" s="41"/>
      <c r="GM313" s="41"/>
      <c r="GT313" s="42"/>
      <c r="GU313" s="41"/>
      <c r="GV313" s="41"/>
      <c r="GW313" s="41"/>
      <c r="GX313" s="41"/>
      <c r="GY313" s="41"/>
      <c r="GZ313" s="41"/>
      <c r="HR313" s="42"/>
      <c r="HS313" s="41"/>
      <c r="HT313" s="41"/>
      <c r="IB313" s="39"/>
      <c r="ID313" s="41"/>
      <c r="IE313" s="41"/>
      <c r="IF313" s="41"/>
      <c r="IG313" s="39"/>
      <c r="IL313" s="44"/>
      <c r="IM313" s="39"/>
      <c r="IR313" s="44"/>
      <c r="IS313" s="41"/>
      <c r="IT313" s="41"/>
      <c r="IU313" s="41"/>
      <c r="IV313" s="41"/>
      <c r="JA313" s="56"/>
      <c r="JT313" s="62"/>
      <c r="JU313" s="41"/>
      <c r="JV313" s="41"/>
      <c r="JW313" s="41"/>
      <c r="KA313" s="56"/>
      <c r="KD313" s="62"/>
      <c r="KE313" s="41"/>
      <c r="KF313" s="41"/>
      <c r="KG313" s="41"/>
      <c r="KK313" s="56"/>
      <c r="KN313" s="39"/>
      <c r="KP313" s="39"/>
      <c r="KR313" s="39"/>
      <c r="KT313" s="46"/>
      <c r="KU313" s="39"/>
      <c r="KX313" s="46"/>
      <c r="KY313" s="39"/>
      <c r="LB313" s="46"/>
      <c r="LC313" s="39"/>
      <c r="LF313" s="47"/>
      <c r="LG313" s="39"/>
      <c r="LJ313" s="46"/>
      <c r="LK313" s="39"/>
      <c r="LM313" s="52"/>
      <c r="LW313" s="52"/>
      <c r="MB313" s="52"/>
      <c r="MG313" s="52"/>
      <c r="ML313" s="52"/>
      <c r="MQ313" s="39"/>
      <c r="MR313" s="41"/>
      <c r="MS313" s="52"/>
      <c r="NC313" s="52"/>
      <c r="NH313" s="52"/>
      <c r="NM313" s="52"/>
      <c r="NR313" s="52"/>
      <c r="NX313" s="39"/>
      <c r="NY313" s="41"/>
      <c r="NZ313" s="52"/>
      <c r="OJ313" s="52"/>
      <c r="OO313" s="52"/>
      <c r="OT313" s="52"/>
      <c r="OY313" s="52"/>
      <c r="PE313" s="39"/>
      <c r="PF313" s="41"/>
      <c r="PG313" s="52"/>
      <c r="PQ313" s="52"/>
      <c r="PV313" s="52"/>
      <c r="QA313" s="52"/>
      <c r="QF313" s="52"/>
      <c r="QL313" s="39"/>
      <c r="QM313" s="41"/>
      <c r="QN313" s="52"/>
      <c r="QX313" s="52"/>
      <c r="RC313" s="52"/>
      <c r="RH313" s="52"/>
      <c r="RM313" s="52"/>
      <c r="RS313" s="39"/>
      <c r="RT313" s="41"/>
      <c r="RU313" s="41"/>
      <c r="RV313" s="52"/>
      <c r="SA313" s="52"/>
      <c r="SF313" s="52"/>
      <c r="SK313" s="52"/>
      <c r="SP313" s="52"/>
      <c r="SU313" s="39"/>
      <c r="SV313" s="41"/>
      <c r="SW313" s="41"/>
      <c r="SX313" s="52"/>
      <c r="TC313" s="52"/>
      <c r="TH313" s="52"/>
      <c r="TM313" s="52"/>
      <c r="TR313" s="52"/>
      <c r="TX313" s="39"/>
      <c r="TY313" s="41"/>
      <c r="TZ313" s="41"/>
      <c r="UA313" s="52"/>
      <c r="UF313" s="52"/>
      <c r="UK313" s="52"/>
      <c r="UP313" s="52"/>
      <c r="UU313" s="52"/>
      <c r="VA313" s="39"/>
      <c r="VB313" s="41"/>
      <c r="VC313" s="41"/>
      <c r="VD313" s="52"/>
      <c r="VI313" s="52"/>
      <c r="VN313" s="52"/>
      <c r="VS313" s="52"/>
      <c r="VX313" s="52"/>
      <c r="WD313" s="39"/>
      <c r="WE313" s="41"/>
      <c r="WF313" s="41"/>
      <c r="WG313" s="52"/>
      <c r="WL313" s="52"/>
      <c r="WQ313" s="52"/>
      <c r="WV313" s="52"/>
      <c r="XA313" s="52"/>
      <c r="XG313" s="39"/>
      <c r="XJ313" s="39"/>
      <c r="XK313" s="41"/>
      <c r="XL313" s="41"/>
      <c r="XM313" s="42"/>
      <c r="XN313" s="39"/>
      <c r="XQ313" s="39"/>
      <c r="XT313" s="47"/>
      <c r="XU313" s="39"/>
      <c r="XX313" s="47"/>
      <c r="XY313" s="39"/>
      <c r="YB313" s="47"/>
      <c r="YC313" s="39"/>
      <c r="YF313" s="47"/>
      <c r="ADN313" s="42"/>
      <c r="ADR313" s="43"/>
      <c r="ADV313" s="43"/>
      <c r="ADZ313" s="43"/>
    </row>
    <row r="314" spans="3:806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2"/>
      <c r="GL314" s="41"/>
      <c r="GM314" s="41"/>
      <c r="GT314" s="42"/>
      <c r="GU314" s="41"/>
      <c r="GV314" s="41"/>
      <c r="GW314" s="41"/>
      <c r="GX314" s="41"/>
      <c r="GY314" s="41"/>
      <c r="GZ314" s="41"/>
      <c r="HR314" s="42"/>
      <c r="HS314" s="41"/>
      <c r="HT314" s="41"/>
      <c r="IB314" s="39"/>
      <c r="ID314" s="41"/>
      <c r="IE314" s="41"/>
      <c r="IF314" s="41"/>
      <c r="IG314" s="39"/>
      <c r="IL314" s="44"/>
      <c r="IM314" s="39"/>
      <c r="IR314" s="44"/>
      <c r="IS314" s="41"/>
      <c r="IT314" s="41"/>
      <c r="IU314" s="41"/>
      <c r="IV314" s="41"/>
      <c r="JA314" s="56"/>
      <c r="JT314" s="62"/>
      <c r="JU314" s="41"/>
      <c r="JV314" s="41"/>
      <c r="JW314" s="41"/>
      <c r="KA314" s="56"/>
      <c r="KD314" s="62"/>
      <c r="KE314" s="41"/>
      <c r="KF314" s="41"/>
      <c r="KG314" s="41"/>
      <c r="KK314" s="56"/>
      <c r="KN314" s="39"/>
      <c r="KP314" s="39"/>
      <c r="KR314" s="39"/>
      <c r="KT314" s="46"/>
      <c r="KU314" s="39"/>
      <c r="KX314" s="46"/>
      <c r="KY314" s="39"/>
      <c r="LB314" s="46"/>
      <c r="LC314" s="39"/>
      <c r="LF314" s="47"/>
      <c r="LG314" s="39"/>
      <c r="LJ314" s="46"/>
      <c r="LK314" s="39"/>
      <c r="LM314" s="52"/>
      <c r="LW314" s="52"/>
      <c r="MB314" s="52"/>
      <c r="MG314" s="52"/>
      <c r="ML314" s="52"/>
      <c r="MQ314" s="39"/>
      <c r="MR314" s="41"/>
      <c r="MS314" s="52"/>
      <c r="NC314" s="52"/>
      <c r="NH314" s="52"/>
      <c r="NM314" s="52"/>
      <c r="NR314" s="52"/>
      <c r="NX314" s="39"/>
      <c r="NY314" s="41"/>
      <c r="NZ314" s="52"/>
      <c r="OJ314" s="52"/>
      <c r="OO314" s="52"/>
      <c r="OT314" s="52"/>
      <c r="OY314" s="52"/>
      <c r="PE314" s="39"/>
      <c r="PF314" s="41"/>
      <c r="PG314" s="52"/>
      <c r="PQ314" s="52"/>
      <c r="PV314" s="52"/>
      <c r="QA314" s="52"/>
      <c r="QF314" s="52"/>
      <c r="QL314" s="39"/>
      <c r="QM314" s="41"/>
      <c r="QN314" s="52"/>
      <c r="QX314" s="52"/>
      <c r="RC314" s="52"/>
      <c r="RH314" s="52"/>
      <c r="RM314" s="52"/>
      <c r="RS314" s="39"/>
      <c r="RT314" s="41"/>
      <c r="RU314" s="41"/>
      <c r="RV314" s="52"/>
      <c r="SA314" s="52"/>
      <c r="SF314" s="52"/>
      <c r="SK314" s="52"/>
      <c r="SP314" s="52"/>
      <c r="SU314" s="39"/>
      <c r="SV314" s="41"/>
      <c r="SW314" s="41"/>
      <c r="SX314" s="52"/>
      <c r="TC314" s="52"/>
      <c r="TH314" s="52"/>
      <c r="TM314" s="52"/>
      <c r="TR314" s="52"/>
      <c r="TX314" s="39"/>
      <c r="TY314" s="41"/>
      <c r="TZ314" s="41"/>
      <c r="UA314" s="52"/>
      <c r="UF314" s="52"/>
      <c r="UK314" s="52"/>
      <c r="UP314" s="52"/>
      <c r="UU314" s="52"/>
      <c r="VA314" s="39"/>
      <c r="VB314" s="41"/>
      <c r="VC314" s="41"/>
      <c r="VD314" s="52"/>
      <c r="VI314" s="52"/>
      <c r="VN314" s="52"/>
      <c r="VS314" s="52"/>
      <c r="VX314" s="52"/>
      <c r="WD314" s="39"/>
      <c r="WE314" s="41"/>
      <c r="WF314" s="41"/>
      <c r="WG314" s="52"/>
      <c r="WL314" s="52"/>
      <c r="WQ314" s="52"/>
      <c r="WV314" s="52"/>
      <c r="XA314" s="52"/>
      <c r="XG314" s="39"/>
      <c r="XJ314" s="39"/>
      <c r="XK314" s="41"/>
      <c r="XL314" s="41"/>
      <c r="XM314" s="42"/>
      <c r="XN314" s="39"/>
      <c r="XQ314" s="39"/>
      <c r="XT314" s="47"/>
      <c r="XU314" s="39"/>
      <c r="XX314" s="47"/>
      <c r="XY314" s="39"/>
      <c r="YB314" s="47"/>
      <c r="YC314" s="39"/>
      <c r="YF314" s="47"/>
      <c r="ADN314" s="42"/>
      <c r="ADR314" s="43"/>
      <c r="ADV314" s="43"/>
      <c r="ADZ314" s="43"/>
    </row>
    <row r="315" spans="3:806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2"/>
      <c r="GL315" s="41"/>
      <c r="GM315" s="41"/>
      <c r="GT315" s="42"/>
      <c r="GU315" s="41"/>
      <c r="GV315" s="41"/>
      <c r="GW315" s="41"/>
      <c r="GX315" s="41"/>
      <c r="GY315" s="41"/>
      <c r="GZ315" s="41"/>
      <c r="HR315" s="42"/>
      <c r="HS315" s="41"/>
      <c r="HT315" s="41"/>
      <c r="IB315" s="39"/>
      <c r="ID315" s="41"/>
      <c r="IE315" s="41"/>
      <c r="IF315" s="41"/>
      <c r="IG315" s="39"/>
      <c r="IL315" s="44"/>
      <c r="IM315" s="39"/>
      <c r="IR315" s="44"/>
      <c r="IS315" s="41"/>
      <c r="IT315" s="41"/>
      <c r="IU315" s="41"/>
      <c r="IV315" s="41"/>
      <c r="JA315" s="56"/>
      <c r="JT315" s="62"/>
      <c r="JU315" s="41"/>
      <c r="JV315" s="41"/>
      <c r="JW315" s="41"/>
      <c r="KA315" s="56"/>
      <c r="KD315" s="62"/>
      <c r="KE315" s="41"/>
      <c r="KF315" s="41"/>
      <c r="KG315" s="41"/>
      <c r="KK315" s="56"/>
      <c r="KN315" s="39"/>
      <c r="KP315" s="39"/>
      <c r="KR315" s="39"/>
      <c r="KT315" s="46"/>
      <c r="KU315" s="39"/>
      <c r="KX315" s="46"/>
      <c r="KY315" s="39"/>
      <c r="LB315" s="46"/>
      <c r="LC315" s="39"/>
      <c r="LF315" s="47"/>
      <c r="LG315" s="39"/>
      <c r="LJ315" s="46"/>
      <c r="LK315" s="39"/>
      <c r="LM315" s="52"/>
      <c r="LW315" s="52"/>
      <c r="MB315" s="52"/>
      <c r="MG315" s="52"/>
      <c r="ML315" s="52"/>
      <c r="MQ315" s="39"/>
      <c r="MR315" s="41"/>
      <c r="MS315" s="52"/>
      <c r="NC315" s="52"/>
      <c r="NH315" s="52"/>
      <c r="NM315" s="52"/>
      <c r="NR315" s="52"/>
      <c r="NX315" s="39"/>
      <c r="NY315" s="41"/>
      <c r="NZ315" s="52"/>
      <c r="OJ315" s="52"/>
      <c r="OO315" s="52"/>
      <c r="OT315" s="52"/>
      <c r="OY315" s="52"/>
      <c r="PE315" s="39"/>
      <c r="PF315" s="41"/>
      <c r="PG315" s="52"/>
      <c r="PQ315" s="52"/>
      <c r="PV315" s="52"/>
      <c r="QA315" s="52"/>
      <c r="QF315" s="52"/>
      <c r="QL315" s="39"/>
      <c r="QM315" s="41"/>
      <c r="QN315" s="52"/>
      <c r="QX315" s="52"/>
      <c r="RC315" s="52"/>
      <c r="RH315" s="52"/>
      <c r="RM315" s="52"/>
      <c r="RS315" s="39"/>
      <c r="RT315" s="41"/>
      <c r="RU315" s="41"/>
      <c r="RV315" s="52"/>
      <c r="SA315" s="52"/>
      <c r="SF315" s="52"/>
      <c r="SK315" s="52"/>
      <c r="SP315" s="52"/>
      <c r="SU315" s="39"/>
      <c r="SV315" s="41"/>
      <c r="SW315" s="41"/>
      <c r="SX315" s="52"/>
      <c r="TC315" s="52"/>
      <c r="TH315" s="52"/>
      <c r="TM315" s="52"/>
      <c r="TR315" s="52"/>
      <c r="TX315" s="39"/>
      <c r="TY315" s="41"/>
      <c r="TZ315" s="41"/>
      <c r="UA315" s="52"/>
      <c r="UF315" s="52"/>
      <c r="UK315" s="52"/>
      <c r="UP315" s="52"/>
      <c r="UU315" s="52"/>
      <c r="VA315" s="39"/>
      <c r="VB315" s="41"/>
      <c r="VC315" s="41"/>
      <c r="VD315" s="52"/>
      <c r="VI315" s="52"/>
      <c r="VN315" s="52"/>
      <c r="VS315" s="52"/>
      <c r="VX315" s="52"/>
      <c r="WD315" s="39"/>
      <c r="WE315" s="41"/>
      <c r="WF315" s="41"/>
      <c r="WG315" s="52"/>
      <c r="WL315" s="52"/>
      <c r="WQ315" s="52"/>
      <c r="WV315" s="52"/>
      <c r="XA315" s="52"/>
      <c r="XG315" s="39"/>
      <c r="XJ315" s="39"/>
      <c r="XK315" s="41"/>
      <c r="XL315" s="41"/>
      <c r="XM315" s="42"/>
      <c r="XN315" s="39"/>
      <c r="XQ315" s="39"/>
      <c r="XT315" s="47"/>
      <c r="XU315" s="39"/>
      <c r="XX315" s="47"/>
      <c r="XY315" s="39"/>
      <c r="YB315" s="47"/>
      <c r="YC315" s="39"/>
      <c r="YF315" s="47"/>
      <c r="ADN315" s="42"/>
      <c r="ADR315" s="43"/>
      <c r="ADV315" s="43"/>
      <c r="ADZ315" s="43"/>
    </row>
    <row r="316" spans="3:806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2"/>
      <c r="GL316" s="41"/>
      <c r="GM316" s="41"/>
      <c r="GT316" s="42"/>
      <c r="GU316" s="41"/>
      <c r="GV316" s="41"/>
      <c r="GW316" s="41"/>
      <c r="GX316" s="41"/>
      <c r="GY316" s="41"/>
      <c r="GZ316" s="41"/>
      <c r="HR316" s="42"/>
      <c r="HS316" s="41"/>
      <c r="HT316" s="41"/>
      <c r="IB316" s="39"/>
      <c r="ID316" s="41"/>
      <c r="IE316" s="41"/>
      <c r="IF316" s="41"/>
      <c r="IG316" s="39"/>
      <c r="IL316" s="44"/>
      <c r="IM316" s="39"/>
      <c r="IR316" s="44"/>
      <c r="IS316" s="41"/>
      <c r="IT316" s="41"/>
      <c r="IU316" s="41"/>
      <c r="IV316" s="41"/>
      <c r="JA316" s="56"/>
      <c r="JT316" s="62"/>
      <c r="JU316" s="41"/>
      <c r="JV316" s="41"/>
      <c r="JW316" s="41"/>
      <c r="KA316" s="56"/>
      <c r="KD316" s="62"/>
      <c r="KE316" s="41"/>
      <c r="KF316" s="41"/>
      <c r="KG316" s="41"/>
      <c r="KK316" s="56"/>
      <c r="KN316" s="39"/>
      <c r="KP316" s="39"/>
      <c r="KR316" s="39"/>
      <c r="KT316" s="46"/>
      <c r="KU316" s="39"/>
      <c r="KX316" s="46"/>
      <c r="KY316" s="39"/>
      <c r="LB316" s="46"/>
      <c r="LC316" s="39"/>
      <c r="LF316" s="47"/>
      <c r="LG316" s="39"/>
      <c r="LJ316" s="46"/>
      <c r="LK316" s="39"/>
      <c r="LM316" s="52"/>
      <c r="LW316" s="52"/>
      <c r="MB316" s="52"/>
      <c r="MG316" s="52"/>
      <c r="ML316" s="52"/>
      <c r="MQ316" s="39"/>
      <c r="MR316" s="41"/>
      <c r="MS316" s="52"/>
      <c r="NC316" s="52"/>
      <c r="NH316" s="52"/>
      <c r="NM316" s="52"/>
      <c r="NR316" s="52"/>
      <c r="NX316" s="39"/>
      <c r="NY316" s="41"/>
      <c r="NZ316" s="52"/>
      <c r="OJ316" s="52"/>
      <c r="OO316" s="52"/>
      <c r="OT316" s="52"/>
      <c r="OY316" s="52"/>
      <c r="PE316" s="39"/>
      <c r="PF316" s="41"/>
      <c r="PG316" s="52"/>
      <c r="PQ316" s="52"/>
      <c r="PV316" s="52"/>
      <c r="QA316" s="52"/>
      <c r="QF316" s="52"/>
      <c r="QL316" s="39"/>
      <c r="QM316" s="41"/>
      <c r="QN316" s="52"/>
      <c r="QX316" s="52"/>
      <c r="RC316" s="52"/>
      <c r="RH316" s="52"/>
      <c r="RM316" s="52"/>
      <c r="RS316" s="39"/>
      <c r="RT316" s="41"/>
      <c r="RU316" s="41"/>
      <c r="RV316" s="52"/>
      <c r="SA316" s="52"/>
      <c r="SF316" s="52"/>
      <c r="SK316" s="52"/>
      <c r="SP316" s="52"/>
      <c r="SU316" s="39"/>
      <c r="SV316" s="41"/>
      <c r="SW316" s="41"/>
      <c r="SX316" s="52"/>
      <c r="TC316" s="52"/>
      <c r="TH316" s="52"/>
      <c r="TM316" s="52"/>
      <c r="TR316" s="52"/>
      <c r="TX316" s="39"/>
      <c r="TY316" s="41"/>
      <c r="TZ316" s="41"/>
      <c r="UA316" s="52"/>
      <c r="UF316" s="52"/>
      <c r="UK316" s="52"/>
      <c r="UP316" s="52"/>
      <c r="UU316" s="52"/>
      <c r="VA316" s="39"/>
      <c r="VB316" s="41"/>
      <c r="VC316" s="41"/>
      <c r="VD316" s="52"/>
      <c r="VI316" s="52"/>
      <c r="VN316" s="52"/>
      <c r="VS316" s="52"/>
      <c r="VX316" s="52"/>
      <c r="WD316" s="39"/>
      <c r="WE316" s="41"/>
      <c r="WF316" s="41"/>
      <c r="WG316" s="52"/>
      <c r="WL316" s="52"/>
      <c r="WQ316" s="52"/>
      <c r="WV316" s="52"/>
      <c r="XA316" s="52"/>
      <c r="XG316" s="39"/>
      <c r="XJ316" s="39"/>
      <c r="XK316" s="41"/>
      <c r="XL316" s="41"/>
      <c r="XM316" s="42"/>
      <c r="XN316" s="39"/>
      <c r="XQ316" s="39"/>
      <c r="XT316" s="47"/>
      <c r="XU316" s="39"/>
      <c r="XX316" s="47"/>
      <c r="XY316" s="39"/>
      <c r="YB316" s="47"/>
      <c r="YC316" s="39"/>
      <c r="YF316" s="47"/>
      <c r="ADN316" s="42"/>
      <c r="ADR316" s="43"/>
      <c r="ADV316" s="43"/>
      <c r="ADZ316" s="43"/>
    </row>
    <row r="317" spans="3:806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2"/>
      <c r="GL317" s="41"/>
      <c r="GM317" s="41"/>
      <c r="GT317" s="42"/>
      <c r="GU317" s="41"/>
      <c r="GV317" s="41"/>
      <c r="GW317" s="41"/>
      <c r="GX317" s="41"/>
      <c r="GY317" s="41"/>
      <c r="GZ317" s="41"/>
      <c r="HR317" s="42"/>
      <c r="HS317" s="41"/>
      <c r="HT317" s="41"/>
      <c r="IB317" s="39"/>
      <c r="ID317" s="41"/>
      <c r="IE317" s="41"/>
      <c r="IF317" s="41"/>
      <c r="IG317" s="39"/>
      <c r="IL317" s="44"/>
      <c r="IM317" s="39"/>
      <c r="IR317" s="44"/>
      <c r="IS317" s="41"/>
      <c r="IT317" s="41"/>
      <c r="IU317" s="41"/>
      <c r="IV317" s="41"/>
      <c r="JA317" s="56"/>
      <c r="JT317" s="62"/>
      <c r="JU317" s="41"/>
      <c r="JV317" s="41"/>
      <c r="JW317" s="41"/>
      <c r="KA317" s="56"/>
      <c r="KD317" s="62"/>
      <c r="KE317" s="41"/>
      <c r="KF317" s="41"/>
      <c r="KG317" s="41"/>
      <c r="KK317" s="56"/>
      <c r="KN317" s="39"/>
      <c r="KP317" s="39"/>
      <c r="KR317" s="39"/>
      <c r="KT317" s="46"/>
      <c r="KU317" s="39"/>
      <c r="KX317" s="46"/>
      <c r="KY317" s="39"/>
      <c r="LB317" s="46"/>
      <c r="LC317" s="39"/>
      <c r="LF317" s="47"/>
      <c r="LG317" s="39"/>
      <c r="LJ317" s="46"/>
      <c r="LK317" s="39"/>
      <c r="LM317" s="52"/>
      <c r="LW317" s="52"/>
      <c r="MB317" s="52"/>
      <c r="MG317" s="52"/>
      <c r="ML317" s="52"/>
      <c r="MQ317" s="39"/>
      <c r="MR317" s="41"/>
      <c r="MS317" s="52"/>
      <c r="NC317" s="52"/>
      <c r="NH317" s="52"/>
      <c r="NM317" s="52"/>
      <c r="NR317" s="52"/>
      <c r="NX317" s="39"/>
      <c r="NY317" s="41"/>
      <c r="NZ317" s="52"/>
      <c r="OJ317" s="52"/>
      <c r="OO317" s="52"/>
      <c r="OT317" s="52"/>
      <c r="OY317" s="52"/>
      <c r="PE317" s="39"/>
      <c r="PF317" s="41"/>
      <c r="PG317" s="52"/>
      <c r="PQ317" s="52"/>
      <c r="PV317" s="52"/>
      <c r="QA317" s="52"/>
      <c r="QF317" s="52"/>
      <c r="QL317" s="39"/>
      <c r="QM317" s="41"/>
      <c r="QN317" s="52"/>
      <c r="QX317" s="52"/>
      <c r="RC317" s="52"/>
      <c r="RH317" s="52"/>
      <c r="RM317" s="52"/>
      <c r="RS317" s="39"/>
      <c r="RT317" s="41"/>
      <c r="RU317" s="41"/>
      <c r="RV317" s="52"/>
      <c r="SA317" s="52"/>
      <c r="SF317" s="52"/>
      <c r="SK317" s="52"/>
      <c r="SP317" s="52"/>
      <c r="SU317" s="39"/>
      <c r="SV317" s="41"/>
      <c r="SW317" s="41"/>
      <c r="SX317" s="52"/>
      <c r="TC317" s="52"/>
      <c r="TH317" s="52"/>
      <c r="TM317" s="52"/>
      <c r="TR317" s="52"/>
      <c r="TX317" s="39"/>
      <c r="TY317" s="41"/>
      <c r="TZ317" s="41"/>
      <c r="UA317" s="52"/>
      <c r="UF317" s="52"/>
      <c r="UK317" s="52"/>
      <c r="UP317" s="52"/>
      <c r="UU317" s="52"/>
      <c r="VA317" s="39"/>
      <c r="VB317" s="41"/>
      <c r="VC317" s="41"/>
      <c r="VD317" s="52"/>
      <c r="VI317" s="52"/>
      <c r="VN317" s="52"/>
      <c r="VS317" s="52"/>
      <c r="VX317" s="52"/>
      <c r="WD317" s="39"/>
      <c r="WE317" s="41"/>
      <c r="WF317" s="41"/>
      <c r="WG317" s="52"/>
      <c r="WL317" s="52"/>
      <c r="WQ317" s="52"/>
      <c r="WV317" s="52"/>
      <c r="XA317" s="52"/>
      <c r="XG317" s="39"/>
      <c r="XJ317" s="39"/>
      <c r="XK317" s="41"/>
      <c r="XL317" s="41"/>
      <c r="XM317" s="42"/>
      <c r="XN317" s="39"/>
      <c r="XQ317" s="39"/>
      <c r="XT317" s="47"/>
      <c r="XU317" s="39"/>
      <c r="XX317" s="47"/>
      <c r="XY317" s="39"/>
      <c r="YB317" s="47"/>
      <c r="YC317" s="39"/>
      <c r="YF317" s="47"/>
      <c r="ADN317" s="42"/>
      <c r="ADR317" s="43"/>
      <c r="ADV317" s="43"/>
      <c r="ADZ317" s="43"/>
    </row>
    <row r="318" spans="3:806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2"/>
      <c r="GL318" s="41"/>
      <c r="GM318" s="41"/>
      <c r="GT318" s="42"/>
      <c r="GU318" s="41"/>
      <c r="GV318" s="41"/>
      <c r="GW318" s="41"/>
      <c r="GX318" s="41"/>
      <c r="GY318" s="41"/>
      <c r="GZ318" s="41"/>
      <c r="HR318" s="42"/>
      <c r="HS318" s="41"/>
      <c r="HT318" s="41"/>
      <c r="IB318" s="39"/>
      <c r="ID318" s="41"/>
      <c r="IE318" s="41"/>
      <c r="IF318" s="41"/>
      <c r="IG318" s="39"/>
      <c r="IL318" s="44"/>
      <c r="IM318" s="39"/>
      <c r="IR318" s="44"/>
      <c r="IS318" s="41"/>
      <c r="IT318" s="41"/>
      <c r="IU318" s="41"/>
      <c r="IV318" s="41"/>
      <c r="JA318" s="56"/>
      <c r="JT318" s="62"/>
      <c r="JU318" s="41"/>
      <c r="JV318" s="41"/>
      <c r="JW318" s="41"/>
      <c r="KA318" s="56"/>
      <c r="KD318" s="62"/>
      <c r="KE318" s="41"/>
      <c r="KF318" s="41"/>
      <c r="KG318" s="41"/>
      <c r="KK318" s="56"/>
      <c r="KN318" s="39"/>
      <c r="KP318" s="39"/>
      <c r="KR318" s="39"/>
      <c r="KT318" s="46"/>
      <c r="KU318" s="39"/>
      <c r="KX318" s="46"/>
      <c r="KY318" s="39"/>
      <c r="LB318" s="46"/>
      <c r="LC318" s="39"/>
      <c r="LF318" s="47"/>
      <c r="LG318" s="39"/>
      <c r="LJ318" s="46"/>
      <c r="LK318" s="39"/>
      <c r="LM318" s="52"/>
      <c r="LW318" s="52"/>
      <c r="MB318" s="52"/>
      <c r="MG318" s="52"/>
      <c r="ML318" s="52"/>
      <c r="MQ318" s="39"/>
      <c r="MR318" s="41"/>
      <c r="MS318" s="52"/>
      <c r="NC318" s="52"/>
      <c r="NH318" s="52"/>
      <c r="NM318" s="52"/>
      <c r="NR318" s="52"/>
      <c r="NX318" s="39"/>
      <c r="NY318" s="41"/>
      <c r="NZ318" s="52"/>
      <c r="OJ318" s="52"/>
      <c r="OO318" s="52"/>
      <c r="OT318" s="52"/>
      <c r="OY318" s="52"/>
      <c r="PE318" s="39"/>
      <c r="PF318" s="41"/>
      <c r="PG318" s="52"/>
      <c r="PQ318" s="52"/>
      <c r="PV318" s="52"/>
      <c r="QA318" s="52"/>
      <c r="QF318" s="52"/>
      <c r="QL318" s="39"/>
      <c r="QM318" s="41"/>
      <c r="QN318" s="52"/>
      <c r="QX318" s="52"/>
      <c r="RC318" s="52"/>
      <c r="RH318" s="52"/>
      <c r="RM318" s="52"/>
      <c r="RS318" s="39"/>
      <c r="RT318" s="41"/>
      <c r="RU318" s="41"/>
      <c r="RV318" s="52"/>
      <c r="SA318" s="52"/>
      <c r="SF318" s="52"/>
      <c r="SK318" s="52"/>
      <c r="SP318" s="52"/>
      <c r="SU318" s="39"/>
      <c r="SV318" s="41"/>
      <c r="SW318" s="41"/>
      <c r="SX318" s="52"/>
      <c r="TC318" s="52"/>
      <c r="TH318" s="52"/>
      <c r="TM318" s="52"/>
      <c r="TR318" s="52"/>
      <c r="TX318" s="39"/>
      <c r="TY318" s="41"/>
      <c r="TZ318" s="41"/>
      <c r="UA318" s="52"/>
      <c r="UF318" s="52"/>
      <c r="UK318" s="52"/>
      <c r="UP318" s="52"/>
      <c r="UU318" s="52"/>
      <c r="VA318" s="39"/>
      <c r="VB318" s="41"/>
      <c r="VC318" s="41"/>
      <c r="VD318" s="52"/>
      <c r="VI318" s="52"/>
      <c r="VN318" s="52"/>
      <c r="VS318" s="52"/>
      <c r="VX318" s="52"/>
      <c r="WD318" s="39"/>
      <c r="WE318" s="41"/>
      <c r="WF318" s="41"/>
      <c r="WG318" s="52"/>
      <c r="WL318" s="52"/>
      <c r="WQ318" s="52"/>
      <c r="WV318" s="52"/>
      <c r="XA318" s="52"/>
      <c r="XG318" s="39"/>
      <c r="XJ318" s="39"/>
      <c r="XK318" s="41"/>
      <c r="XL318" s="41"/>
      <c r="XM318" s="42"/>
      <c r="XN318" s="39"/>
      <c r="XQ318" s="39"/>
      <c r="XT318" s="47"/>
      <c r="XU318" s="39"/>
      <c r="XX318" s="47"/>
      <c r="XY318" s="39"/>
      <c r="YB318" s="47"/>
      <c r="YC318" s="39"/>
      <c r="YF318" s="47"/>
      <c r="ADN318" s="42"/>
      <c r="ADR318" s="43"/>
      <c r="ADV318" s="43"/>
      <c r="ADZ318" s="43"/>
    </row>
    <row r="319" spans="3:806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2"/>
      <c r="GL319" s="41"/>
      <c r="GM319" s="41"/>
      <c r="GT319" s="42"/>
      <c r="GU319" s="41"/>
      <c r="GV319" s="41"/>
      <c r="GW319" s="41"/>
      <c r="GX319" s="41"/>
      <c r="GY319" s="41"/>
      <c r="GZ319" s="41"/>
      <c r="HR319" s="42"/>
      <c r="HS319" s="41"/>
      <c r="HT319" s="41"/>
      <c r="IB319" s="39"/>
      <c r="ID319" s="41"/>
      <c r="IE319" s="41"/>
      <c r="IF319" s="41"/>
      <c r="IG319" s="39"/>
      <c r="IL319" s="44"/>
      <c r="IM319" s="39"/>
      <c r="IR319" s="44"/>
      <c r="IS319" s="41"/>
      <c r="IT319" s="41"/>
      <c r="IU319" s="41"/>
      <c r="IV319" s="41"/>
      <c r="JA319" s="56"/>
      <c r="JT319" s="62"/>
      <c r="JU319" s="41"/>
      <c r="JV319" s="41"/>
      <c r="JW319" s="41"/>
      <c r="KA319" s="56"/>
      <c r="KD319" s="62"/>
      <c r="KE319" s="41"/>
      <c r="KF319" s="41"/>
      <c r="KG319" s="41"/>
      <c r="KK319" s="56"/>
      <c r="KN319" s="39"/>
      <c r="KP319" s="39"/>
      <c r="KR319" s="39"/>
      <c r="KT319" s="46"/>
      <c r="KU319" s="39"/>
      <c r="KX319" s="46"/>
      <c r="KY319" s="39"/>
      <c r="LB319" s="46"/>
      <c r="LC319" s="39"/>
      <c r="LF319" s="47"/>
      <c r="LG319" s="39"/>
      <c r="LJ319" s="46"/>
      <c r="LK319" s="39"/>
      <c r="LM319" s="52"/>
      <c r="LW319" s="52"/>
      <c r="MB319" s="52"/>
      <c r="MG319" s="52"/>
      <c r="ML319" s="52"/>
      <c r="MQ319" s="39"/>
      <c r="MR319" s="41"/>
      <c r="MS319" s="52"/>
      <c r="NC319" s="52"/>
      <c r="NH319" s="52"/>
      <c r="NM319" s="52"/>
      <c r="NR319" s="52"/>
      <c r="NX319" s="39"/>
      <c r="NY319" s="41"/>
      <c r="NZ319" s="52"/>
      <c r="OJ319" s="52"/>
      <c r="OO319" s="52"/>
      <c r="OT319" s="52"/>
      <c r="OY319" s="52"/>
      <c r="PE319" s="39"/>
      <c r="PF319" s="41"/>
      <c r="PG319" s="52"/>
      <c r="PQ319" s="52"/>
      <c r="PV319" s="52"/>
      <c r="QA319" s="52"/>
      <c r="QF319" s="52"/>
      <c r="QL319" s="39"/>
      <c r="QM319" s="41"/>
      <c r="QN319" s="52"/>
      <c r="QX319" s="52"/>
      <c r="RC319" s="52"/>
      <c r="RH319" s="52"/>
      <c r="RM319" s="52"/>
      <c r="RS319" s="39"/>
      <c r="RT319" s="41"/>
      <c r="RU319" s="41"/>
      <c r="RV319" s="52"/>
      <c r="SA319" s="52"/>
      <c r="SF319" s="52"/>
      <c r="SK319" s="52"/>
      <c r="SP319" s="52"/>
      <c r="SU319" s="39"/>
      <c r="SV319" s="41"/>
      <c r="SW319" s="41"/>
      <c r="SX319" s="52"/>
      <c r="TC319" s="52"/>
      <c r="TH319" s="52"/>
      <c r="TM319" s="52"/>
      <c r="TR319" s="52"/>
      <c r="TX319" s="39"/>
      <c r="TY319" s="41"/>
      <c r="TZ319" s="41"/>
      <c r="UA319" s="52"/>
      <c r="UF319" s="52"/>
      <c r="UK319" s="52"/>
      <c r="UP319" s="52"/>
      <c r="UU319" s="52"/>
      <c r="VA319" s="39"/>
      <c r="VB319" s="41"/>
      <c r="VC319" s="41"/>
      <c r="VD319" s="52"/>
      <c r="VI319" s="52"/>
      <c r="VN319" s="52"/>
      <c r="VS319" s="52"/>
      <c r="VX319" s="52"/>
      <c r="WD319" s="39"/>
      <c r="WE319" s="41"/>
      <c r="WF319" s="41"/>
      <c r="WG319" s="52"/>
      <c r="WL319" s="52"/>
      <c r="WQ319" s="52"/>
      <c r="WV319" s="52"/>
      <c r="XA319" s="52"/>
      <c r="XG319" s="39"/>
      <c r="XJ319" s="39"/>
      <c r="XK319" s="41"/>
      <c r="XL319" s="41"/>
      <c r="XM319" s="42"/>
      <c r="XN319" s="39"/>
      <c r="XQ319" s="39"/>
      <c r="XT319" s="47"/>
      <c r="XU319" s="39"/>
      <c r="XX319" s="47"/>
      <c r="XY319" s="39"/>
      <c r="YB319" s="47"/>
      <c r="YC319" s="39"/>
      <c r="YF319" s="47"/>
      <c r="ADN319" s="42"/>
      <c r="ADR319" s="43"/>
      <c r="ADV319" s="43"/>
      <c r="ADZ319" s="43"/>
    </row>
    <row r="320" spans="3:806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2"/>
      <c r="GL320" s="41"/>
      <c r="GM320" s="41"/>
      <c r="GT320" s="42"/>
      <c r="GU320" s="41"/>
      <c r="GV320" s="41"/>
      <c r="GW320" s="41"/>
      <c r="GX320" s="41"/>
      <c r="GY320" s="41"/>
      <c r="GZ320" s="41"/>
      <c r="HR320" s="42"/>
      <c r="HS320" s="41"/>
      <c r="HT320" s="41"/>
      <c r="IB320" s="39"/>
      <c r="ID320" s="41"/>
      <c r="IE320" s="41"/>
      <c r="IF320" s="41"/>
      <c r="IG320" s="39"/>
      <c r="IL320" s="44"/>
      <c r="IM320" s="39"/>
      <c r="IR320" s="44"/>
      <c r="IS320" s="41"/>
      <c r="IT320" s="41"/>
      <c r="IU320" s="41"/>
      <c r="IV320" s="41"/>
      <c r="JA320" s="56"/>
      <c r="JT320" s="62"/>
      <c r="JU320" s="41"/>
      <c r="JV320" s="41"/>
      <c r="JW320" s="41"/>
      <c r="KA320" s="56"/>
      <c r="KD320" s="62"/>
      <c r="KE320" s="41"/>
      <c r="KF320" s="41"/>
      <c r="KG320" s="41"/>
      <c r="KK320" s="56"/>
      <c r="KN320" s="39"/>
      <c r="KP320" s="39"/>
      <c r="KR320" s="39"/>
      <c r="KT320" s="46"/>
      <c r="KU320" s="39"/>
      <c r="KX320" s="46"/>
      <c r="KY320" s="39"/>
      <c r="LB320" s="46"/>
      <c r="LC320" s="39"/>
      <c r="LF320" s="47"/>
      <c r="LG320" s="39"/>
      <c r="LJ320" s="46"/>
      <c r="LK320" s="39"/>
      <c r="LM320" s="52"/>
      <c r="LW320" s="52"/>
      <c r="MB320" s="52"/>
      <c r="MG320" s="52"/>
      <c r="ML320" s="52"/>
      <c r="MQ320" s="39"/>
      <c r="MR320" s="41"/>
      <c r="MS320" s="52"/>
      <c r="NC320" s="52"/>
      <c r="NH320" s="52"/>
      <c r="NM320" s="52"/>
      <c r="NR320" s="52"/>
      <c r="NX320" s="39"/>
      <c r="NY320" s="41"/>
      <c r="NZ320" s="52"/>
      <c r="OJ320" s="52"/>
      <c r="OO320" s="52"/>
      <c r="OT320" s="52"/>
      <c r="OY320" s="52"/>
      <c r="PE320" s="39"/>
      <c r="PF320" s="41"/>
      <c r="PG320" s="52"/>
      <c r="PQ320" s="52"/>
      <c r="PV320" s="52"/>
      <c r="QA320" s="52"/>
      <c r="QF320" s="52"/>
      <c r="QL320" s="39"/>
      <c r="QM320" s="41"/>
      <c r="QN320" s="52"/>
      <c r="QX320" s="52"/>
      <c r="RC320" s="52"/>
      <c r="RH320" s="52"/>
      <c r="RM320" s="52"/>
      <c r="RS320" s="39"/>
      <c r="RT320" s="41"/>
      <c r="RU320" s="41"/>
      <c r="RV320" s="52"/>
      <c r="SA320" s="52"/>
      <c r="SF320" s="52"/>
      <c r="SK320" s="52"/>
      <c r="SP320" s="52"/>
      <c r="SU320" s="39"/>
      <c r="SV320" s="41"/>
      <c r="SW320" s="41"/>
      <c r="SX320" s="52"/>
      <c r="TC320" s="52"/>
      <c r="TH320" s="52"/>
      <c r="TM320" s="52"/>
      <c r="TR320" s="52"/>
      <c r="TX320" s="39"/>
      <c r="TY320" s="41"/>
      <c r="TZ320" s="41"/>
      <c r="UA320" s="52"/>
      <c r="UF320" s="52"/>
      <c r="UK320" s="52"/>
      <c r="UP320" s="52"/>
      <c r="UU320" s="52"/>
      <c r="VA320" s="39"/>
      <c r="VB320" s="41"/>
      <c r="VC320" s="41"/>
      <c r="VD320" s="52"/>
      <c r="VI320" s="52"/>
      <c r="VN320" s="52"/>
      <c r="VS320" s="52"/>
      <c r="VX320" s="52"/>
      <c r="WD320" s="39"/>
      <c r="WE320" s="41"/>
      <c r="WF320" s="41"/>
      <c r="WG320" s="52"/>
      <c r="WL320" s="52"/>
      <c r="WQ320" s="52"/>
      <c r="WV320" s="52"/>
      <c r="XA320" s="52"/>
      <c r="XG320" s="39"/>
      <c r="XJ320" s="39"/>
      <c r="XK320" s="41"/>
      <c r="XL320" s="41"/>
      <c r="XM320" s="42"/>
      <c r="XN320" s="39"/>
      <c r="XQ320" s="39"/>
      <c r="XT320" s="47"/>
      <c r="XU320" s="39"/>
      <c r="XX320" s="47"/>
      <c r="XY320" s="39"/>
      <c r="YB320" s="47"/>
      <c r="YC320" s="39"/>
      <c r="YF320" s="47"/>
      <c r="ADN320" s="42"/>
      <c r="ADR320" s="43"/>
      <c r="ADV320" s="43"/>
      <c r="ADZ320" s="43"/>
    </row>
    <row r="321" spans="3:806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2"/>
      <c r="GL321" s="41"/>
      <c r="GM321" s="41"/>
      <c r="GT321" s="42"/>
      <c r="GU321" s="41"/>
      <c r="GV321" s="41"/>
      <c r="GW321" s="41"/>
      <c r="GX321" s="41"/>
      <c r="GY321" s="41"/>
      <c r="GZ321" s="41"/>
      <c r="HR321" s="42"/>
      <c r="HS321" s="41"/>
      <c r="HT321" s="41"/>
      <c r="IB321" s="39"/>
      <c r="ID321" s="41"/>
      <c r="IE321" s="41"/>
      <c r="IF321" s="41"/>
      <c r="IG321" s="39"/>
      <c r="IL321" s="44"/>
      <c r="IM321" s="39"/>
      <c r="IR321" s="44"/>
      <c r="IS321" s="41"/>
      <c r="IT321" s="41"/>
      <c r="IU321" s="41"/>
      <c r="IV321" s="41"/>
      <c r="JA321" s="56"/>
      <c r="JT321" s="62"/>
      <c r="JU321" s="41"/>
      <c r="JV321" s="41"/>
      <c r="JW321" s="41"/>
      <c r="KA321" s="56"/>
      <c r="KD321" s="62"/>
      <c r="KE321" s="41"/>
      <c r="KF321" s="41"/>
      <c r="KG321" s="41"/>
      <c r="KK321" s="56"/>
      <c r="KN321" s="39"/>
      <c r="KP321" s="39"/>
      <c r="KR321" s="39"/>
      <c r="KT321" s="46"/>
      <c r="KU321" s="39"/>
      <c r="KX321" s="46"/>
      <c r="KY321" s="39"/>
      <c r="LB321" s="46"/>
      <c r="LC321" s="39"/>
      <c r="LF321" s="47"/>
      <c r="LG321" s="39"/>
      <c r="LJ321" s="46"/>
      <c r="LK321" s="39"/>
      <c r="LM321" s="52"/>
      <c r="LW321" s="52"/>
      <c r="MB321" s="52"/>
      <c r="MG321" s="52"/>
      <c r="ML321" s="52"/>
      <c r="MQ321" s="39"/>
      <c r="MR321" s="41"/>
      <c r="MS321" s="52"/>
      <c r="NC321" s="52"/>
      <c r="NH321" s="52"/>
      <c r="NM321" s="52"/>
      <c r="NR321" s="52"/>
      <c r="NX321" s="39"/>
      <c r="NY321" s="41"/>
      <c r="NZ321" s="52"/>
      <c r="OJ321" s="52"/>
      <c r="OO321" s="52"/>
      <c r="OT321" s="52"/>
      <c r="OY321" s="52"/>
      <c r="PE321" s="39"/>
      <c r="PF321" s="41"/>
      <c r="PG321" s="52"/>
      <c r="PQ321" s="52"/>
      <c r="PV321" s="52"/>
      <c r="QA321" s="52"/>
      <c r="QF321" s="52"/>
      <c r="QL321" s="39"/>
      <c r="QM321" s="41"/>
      <c r="QN321" s="52"/>
      <c r="QX321" s="52"/>
      <c r="RC321" s="52"/>
      <c r="RH321" s="52"/>
      <c r="RM321" s="52"/>
      <c r="RS321" s="39"/>
      <c r="RT321" s="41"/>
      <c r="RU321" s="41"/>
      <c r="RV321" s="52"/>
      <c r="SA321" s="52"/>
      <c r="SF321" s="52"/>
      <c r="SK321" s="52"/>
      <c r="SP321" s="52"/>
      <c r="SU321" s="39"/>
      <c r="SV321" s="41"/>
      <c r="SW321" s="41"/>
      <c r="SX321" s="52"/>
      <c r="TC321" s="52"/>
      <c r="TH321" s="52"/>
      <c r="TM321" s="52"/>
      <c r="TR321" s="52"/>
      <c r="TX321" s="39"/>
      <c r="TY321" s="41"/>
      <c r="TZ321" s="41"/>
      <c r="UA321" s="52"/>
      <c r="UF321" s="52"/>
      <c r="UK321" s="52"/>
      <c r="UP321" s="52"/>
      <c r="UU321" s="52"/>
      <c r="VA321" s="39"/>
      <c r="VB321" s="41"/>
      <c r="VC321" s="41"/>
      <c r="VD321" s="52"/>
      <c r="VI321" s="52"/>
      <c r="VN321" s="52"/>
      <c r="VS321" s="52"/>
      <c r="VX321" s="52"/>
      <c r="WD321" s="39"/>
      <c r="WE321" s="41"/>
      <c r="WF321" s="41"/>
      <c r="WG321" s="52"/>
      <c r="WL321" s="52"/>
      <c r="WQ321" s="52"/>
      <c r="WV321" s="52"/>
      <c r="XA321" s="52"/>
      <c r="XG321" s="39"/>
      <c r="XJ321" s="39"/>
      <c r="XK321" s="41"/>
      <c r="XL321" s="41"/>
      <c r="XM321" s="42"/>
      <c r="XN321" s="39"/>
      <c r="XQ321" s="39"/>
      <c r="XT321" s="47"/>
      <c r="XU321" s="39"/>
      <c r="XX321" s="47"/>
      <c r="XY321" s="39"/>
      <c r="YB321" s="47"/>
      <c r="YC321" s="39"/>
      <c r="YF321" s="47"/>
      <c r="ADN321" s="42"/>
      <c r="ADR321" s="43"/>
      <c r="ADV321" s="43"/>
      <c r="ADZ321" s="43"/>
    </row>
    <row r="322" spans="3:806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2"/>
      <c r="GL322" s="41"/>
      <c r="GM322" s="41"/>
      <c r="GT322" s="42"/>
      <c r="GU322" s="41"/>
      <c r="GV322" s="41"/>
      <c r="GW322" s="41"/>
      <c r="GX322" s="41"/>
      <c r="GY322" s="41"/>
      <c r="GZ322" s="41"/>
      <c r="HR322" s="42"/>
      <c r="HS322" s="41"/>
      <c r="HT322" s="41"/>
      <c r="IB322" s="39"/>
      <c r="ID322" s="41"/>
      <c r="IE322" s="41"/>
      <c r="IF322" s="41"/>
      <c r="IG322" s="39"/>
      <c r="IL322" s="44"/>
      <c r="IM322" s="39"/>
      <c r="IR322" s="44"/>
      <c r="IS322" s="41"/>
      <c r="IT322" s="41"/>
      <c r="IU322" s="41"/>
      <c r="IV322" s="41"/>
      <c r="JA322" s="56"/>
      <c r="JT322" s="62"/>
      <c r="JU322" s="41"/>
      <c r="JV322" s="41"/>
      <c r="JW322" s="41"/>
      <c r="KA322" s="56"/>
      <c r="KD322" s="62"/>
      <c r="KE322" s="41"/>
      <c r="KF322" s="41"/>
      <c r="KG322" s="41"/>
      <c r="KK322" s="56"/>
      <c r="KN322" s="39"/>
      <c r="KP322" s="39"/>
      <c r="KR322" s="39"/>
      <c r="KT322" s="46"/>
      <c r="KU322" s="39"/>
      <c r="KX322" s="46"/>
      <c r="KY322" s="39"/>
      <c r="LB322" s="46"/>
      <c r="LC322" s="39"/>
      <c r="LF322" s="47"/>
      <c r="LG322" s="39"/>
      <c r="LJ322" s="46"/>
      <c r="LK322" s="39"/>
      <c r="LM322" s="52"/>
      <c r="LW322" s="52"/>
      <c r="MB322" s="52"/>
      <c r="MG322" s="52"/>
      <c r="ML322" s="52"/>
      <c r="MQ322" s="39"/>
      <c r="MR322" s="41"/>
      <c r="MS322" s="52"/>
      <c r="NC322" s="52"/>
      <c r="NH322" s="52"/>
      <c r="NM322" s="52"/>
      <c r="NR322" s="52"/>
      <c r="NX322" s="39"/>
      <c r="NY322" s="41"/>
      <c r="NZ322" s="52"/>
      <c r="OJ322" s="52"/>
      <c r="OO322" s="52"/>
      <c r="OT322" s="52"/>
      <c r="OY322" s="52"/>
      <c r="PE322" s="39"/>
      <c r="PF322" s="41"/>
      <c r="PG322" s="52"/>
      <c r="PQ322" s="52"/>
      <c r="PV322" s="52"/>
      <c r="QA322" s="52"/>
      <c r="QF322" s="52"/>
      <c r="QL322" s="39"/>
      <c r="QM322" s="41"/>
      <c r="QN322" s="52"/>
      <c r="QX322" s="52"/>
      <c r="RC322" s="52"/>
      <c r="RH322" s="52"/>
      <c r="RM322" s="52"/>
      <c r="RS322" s="39"/>
      <c r="RT322" s="41"/>
      <c r="RU322" s="41"/>
      <c r="RV322" s="52"/>
      <c r="SA322" s="52"/>
      <c r="SF322" s="52"/>
      <c r="SK322" s="52"/>
      <c r="SP322" s="52"/>
      <c r="SU322" s="39"/>
      <c r="SV322" s="41"/>
      <c r="SW322" s="41"/>
      <c r="SX322" s="52"/>
      <c r="TC322" s="52"/>
      <c r="TH322" s="52"/>
      <c r="TM322" s="52"/>
      <c r="TR322" s="52"/>
      <c r="TX322" s="39"/>
      <c r="TY322" s="41"/>
      <c r="TZ322" s="41"/>
      <c r="UA322" s="52"/>
      <c r="UF322" s="52"/>
      <c r="UK322" s="52"/>
      <c r="UP322" s="52"/>
      <c r="UU322" s="52"/>
      <c r="VA322" s="39"/>
      <c r="VB322" s="41"/>
      <c r="VC322" s="41"/>
      <c r="VD322" s="52"/>
      <c r="VI322" s="52"/>
      <c r="VN322" s="52"/>
      <c r="VS322" s="52"/>
      <c r="VX322" s="52"/>
      <c r="WD322" s="39"/>
      <c r="WE322" s="41"/>
      <c r="WF322" s="41"/>
      <c r="WG322" s="52"/>
      <c r="WL322" s="52"/>
      <c r="WQ322" s="52"/>
      <c r="WV322" s="52"/>
      <c r="XA322" s="52"/>
      <c r="XG322" s="39"/>
      <c r="XJ322" s="39"/>
      <c r="XK322" s="41"/>
      <c r="XL322" s="41"/>
      <c r="XM322" s="42"/>
      <c r="XN322" s="39"/>
      <c r="XQ322" s="39"/>
      <c r="XT322" s="47"/>
      <c r="XU322" s="39"/>
      <c r="XX322" s="47"/>
      <c r="XY322" s="39"/>
      <c r="YB322" s="47"/>
      <c r="YC322" s="39"/>
      <c r="YF322" s="47"/>
      <c r="ADN322" s="42"/>
      <c r="ADR322" s="43"/>
      <c r="ADV322" s="43"/>
      <c r="ADZ322" s="43"/>
    </row>
    <row r="323" spans="3:806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2"/>
      <c r="GL323" s="41"/>
      <c r="GM323" s="41"/>
      <c r="GT323" s="42"/>
      <c r="GU323" s="41"/>
      <c r="GV323" s="41"/>
      <c r="GW323" s="41"/>
      <c r="GX323" s="41"/>
      <c r="GY323" s="41"/>
      <c r="GZ323" s="41"/>
      <c r="HR323" s="42"/>
      <c r="HS323" s="41"/>
      <c r="HT323" s="41"/>
      <c r="IB323" s="39"/>
      <c r="ID323" s="41"/>
      <c r="IE323" s="41"/>
      <c r="IF323" s="41"/>
      <c r="IG323" s="39"/>
      <c r="IL323" s="44"/>
      <c r="IM323" s="39"/>
      <c r="IR323" s="44"/>
      <c r="IS323" s="41"/>
      <c r="IT323" s="41"/>
      <c r="IU323" s="41"/>
      <c r="IV323" s="41"/>
      <c r="JA323" s="56"/>
      <c r="JT323" s="62"/>
      <c r="JU323" s="41"/>
      <c r="JV323" s="41"/>
      <c r="JW323" s="41"/>
      <c r="KA323" s="56"/>
      <c r="KD323" s="62"/>
      <c r="KE323" s="41"/>
      <c r="KF323" s="41"/>
      <c r="KG323" s="41"/>
      <c r="KK323" s="56"/>
      <c r="KN323" s="39"/>
      <c r="KP323" s="39"/>
      <c r="KR323" s="39"/>
      <c r="KT323" s="46"/>
      <c r="KU323" s="39"/>
      <c r="KX323" s="46"/>
      <c r="KY323" s="39"/>
      <c r="LB323" s="46"/>
      <c r="LC323" s="39"/>
      <c r="LF323" s="47"/>
      <c r="LG323" s="39"/>
      <c r="LJ323" s="46"/>
      <c r="LK323" s="39"/>
      <c r="LM323" s="52"/>
      <c r="LW323" s="52"/>
      <c r="MB323" s="52"/>
      <c r="MG323" s="52"/>
      <c r="ML323" s="52"/>
      <c r="MQ323" s="39"/>
      <c r="MR323" s="41"/>
      <c r="MS323" s="52"/>
      <c r="NC323" s="52"/>
      <c r="NH323" s="52"/>
      <c r="NM323" s="52"/>
      <c r="NR323" s="52"/>
      <c r="NX323" s="39"/>
      <c r="NY323" s="41"/>
      <c r="NZ323" s="52"/>
      <c r="OJ323" s="52"/>
      <c r="OO323" s="52"/>
      <c r="OT323" s="52"/>
      <c r="OY323" s="52"/>
      <c r="PE323" s="39"/>
      <c r="PF323" s="41"/>
      <c r="PG323" s="52"/>
      <c r="PQ323" s="52"/>
      <c r="PV323" s="52"/>
      <c r="QA323" s="52"/>
      <c r="QF323" s="52"/>
      <c r="QL323" s="39"/>
      <c r="QM323" s="41"/>
      <c r="QN323" s="52"/>
      <c r="QX323" s="52"/>
      <c r="RC323" s="52"/>
      <c r="RH323" s="52"/>
      <c r="RM323" s="52"/>
      <c r="RS323" s="39"/>
      <c r="RT323" s="41"/>
      <c r="RU323" s="41"/>
      <c r="RV323" s="52"/>
      <c r="SA323" s="52"/>
      <c r="SF323" s="52"/>
      <c r="SK323" s="52"/>
      <c r="SP323" s="52"/>
      <c r="SU323" s="39"/>
      <c r="SV323" s="41"/>
      <c r="SW323" s="41"/>
      <c r="SX323" s="52"/>
      <c r="TC323" s="52"/>
      <c r="TH323" s="52"/>
      <c r="TM323" s="52"/>
      <c r="TR323" s="52"/>
      <c r="TX323" s="39"/>
      <c r="TY323" s="41"/>
      <c r="TZ323" s="41"/>
      <c r="UA323" s="52"/>
      <c r="UF323" s="52"/>
      <c r="UK323" s="52"/>
      <c r="UP323" s="52"/>
      <c r="UU323" s="52"/>
      <c r="VA323" s="39"/>
      <c r="VB323" s="41"/>
      <c r="VC323" s="41"/>
      <c r="VD323" s="52"/>
      <c r="VI323" s="52"/>
      <c r="VN323" s="52"/>
      <c r="VS323" s="52"/>
      <c r="VX323" s="52"/>
      <c r="WD323" s="39"/>
      <c r="WE323" s="41"/>
      <c r="WF323" s="41"/>
      <c r="WG323" s="52"/>
      <c r="WL323" s="52"/>
      <c r="WQ323" s="52"/>
      <c r="WV323" s="52"/>
      <c r="XA323" s="52"/>
      <c r="XG323" s="39"/>
      <c r="XJ323" s="39"/>
      <c r="XK323" s="41"/>
      <c r="XL323" s="41"/>
      <c r="XM323" s="42"/>
      <c r="XN323" s="39"/>
      <c r="XQ323" s="39"/>
      <c r="XT323" s="47"/>
      <c r="XU323" s="39"/>
      <c r="XX323" s="47"/>
      <c r="XY323" s="39"/>
      <c r="YB323" s="47"/>
      <c r="YC323" s="39"/>
      <c r="YF323" s="47"/>
      <c r="ADN323" s="42"/>
      <c r="ADR323" s="43"/>
      <c r="ADV323" s="43"/>
      <c r="ADZ323" s="43"/>
    </row>
    <row r="324" spans="3:806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2"/>
      <c r="GL324" s="41"/>
      <c r="GM324" s="41"/>
      <c r="GT324" s="42"/>
      <c r="GU324" s="41"/>
      <c r="GV324" s="41"/>
      <c r="GW324" s="41"/>
      <c r="GX324" s="41"/>
      <c r="GY324" s="41"/>
      <c r="GZ324" s="41"/>
      <c r="HR324" s="42"/>
      <c r="HS324" s="41"/>
      <c r="HT324" s="41"/>
      <c r="IB324" s="39"/>
      <c r="ID324" s="41"/>
      <c r="IE324" s="41"/>
      <c r="IF324" s="41"/>
      <c r="IG324" s="39"/>
      <c r="IL324" s="44"/>
      <c r="IM324" s="39"/>
      <c r="IR324" s="44"/>
      <c r="IS324" s="41"/>
      <c r="IT324" s="41"/>
      <c r="IU324" s="41"/>
      <c r="IV324" s="41"/>
      <c r="JA324" s="56"/>
      <c r="JT324" s="62"/>
      <c r="JU324" s="41"/>
      <c r="JV324" s="41"/>
      <c r="JW324" s="41"/>
      <c r="KA324" s="56"/>
      <c r="KD324" s="62"/>
      <c r="KE324" s="41"/>
      <c r="KF324" s="41"/>
      <c r="KG324" s="41"/>
      <c r="KK324" s="56"/>
      <c r="KN324" s="39"/>
      <c r="KP324" s="39"/>
      <c r="KR324" s="39"/>
      <c r="KT324" s="46"/>
      <c r="KU324" s="39"/>
      <c r="KX324" s="46"/>
      <c r="KY324" s="39"/>
      <c r="LB324" s="46"/>
      <c r="LC324" s="39"/>
      <c r="LF324" s="47"/>
      <c r="LG324" s="39"/>
      <c r="LJ324" s="46"/>
      <c r="LK324" s="39"/>
      <c r="LM324" s="52"/>
      <c r="LW324" s="52"/>
      <c r="MB324" s="52"/>
      <c r="MG324" s="52"/>
      <c r="ML324" s="52"/>
      <c r="MQ324" s="39"/>
      <c r="MR324" s="41"/>
      <c r="MS324" s="52"/>
      <c r="NC324" s="52"/>
      <c r="NH324" s="52"/>
      <c r="NM324" s="52"/>
      <c r="NR324" s="52"/>
      <c r="NX324" s="39"/>
      <c r="NY324" s="41"/>
      <c r="NZ324" s="52"/>
      <c r="OJ324" s="52"/>
      <c r="OO324" s="52"/>
      <c r="OT324" s="52"/>
      <c r="OY324" s="52"/>
      <c r="PE324" s="39"/>
      <c r="PF324" s="41"/>
      <c r="PG324" s="52"/>
      <c r="PQ324" s="52"/>
      <c r="PV324" s="52"/>
      <c r="QA324" s="52"/>
      <c r="QF324" s="52"/>
      <c r="QL324" s="39"/>
      <c r="QM324" s="41"/>
      <c r="QN324" s="52"/>
      <c r="QX324" s="52"/>
      <c r="RC324" s="52"/>
      <c r="RH324" s="52"/>
      <c r="RM324" s="52"/>
      <c r="RS324" s="39"/>
      <c r="RT324" s="41"/>
      <c r="RU324" s="41"/>
      <c r="RV324" s="52"/>
      <c r="SA324" s="52"/>
      <c r="SF324" s="52"/>
      <c r="SK324" s="52"/>
      <c r="SP324" s="52"/>
      <c r="SU324" s="39"/>
      <c r="SV324" s="41"/>
      <c r="SW324" s="41"/>
      <c r="SX324" s="52"/>
      <c r="TC324" s="52"/>
      <c r="TH324" s="52"/>
      <c r="TM324" s="52"/>
      <c r="TR324" s="52"/>
      <c r="TX324" s="39"/>
      <c r="TY324" s="41"/>
      <c r="TZ324" s="41"/>
      <c r="UA324" s="52"/>
      <c r="UF324" s="52"/>
      <c r="UK324" s="52"/>
      <c r="UP324" s="52"/>
      <c r="UU324" s="52"/>
      <c r="VA324" s="39"/>
      <c r="VB324" s="41"/>
      <c r="VC324" s="41"/>
      <c r="VD324" s="52"/>
      <c r="VI324" s="52"/>
      <c r="VN324" s="52"/>
      <c r="VS324" s="52"/>
      <c r="VX324" s="52"/>
      <c r="WD324" s="39"/>
      <c r="WE324" s="41"/>
      <c r="WF324" s="41"/>
      <c r="WG324" s="52"/>
      <c r="WL324" s="52"/>
      <c r="WQ324" s="52"/>
      <c r="WV324" s="52"/>
      <c r="XA324" s="52"/>
      <c r="XG324" s="39"/>
      <c r="XJ324" s="39"/>
      <c r="XK324" s="41"/>
      <c r="XL324" s="41"/>
      <c r="XM324" s="42"/>
      <c r="XN324" s="39"/>
      <c r="XQ324" s="39"/>
      <c r="XT324" s="47"/>
      <c r="XU324" s="39"/>
      <c r="XX324" s="47"/>
      <c r="XY324" s="39"/>
      <c r="YB324" s="47"/>
      <c r="YC324" s="39"/>
      <c r="YF324" s="47"/>
      <c r="ADN324" s="42"/>
      <c r="ADR324" s="43"/>
      <c r="ADV324" s="43"/>
      <c r="ADZ324" s="43"/>
    </row>
    <row r="325" spans="3:806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2"/>
      <c r="GL325" s="41"/>
      <c r="GM325" s="41"/>
      <c r="GT325" s="42"/>
      <c r="GU325" s="41"/>
      <c r="GV325" s="41"/>
      <c r="GW325" s="41"/>
      <c r="GX325" s="41"/>
      <c r="GY325" s="41"/>
      <c r="GZ325" s="41"/>
      <c r="HR325" s="42"/>
      <c r="HS325" s="41"/>
      <c r="HT325" s="41"/>
      <c r="IB325" s="39"/>
      <c r="ID325" s="41"/>
      <c r="IE325" s="41"/>
      <c r="IF325" s="41"/>
      <c r="IG325" s="39"/>
      <c r="IL325" s="44"/>
      <c r="IM325" s="39"/>
      <c r="IR325" s="44"/>
      <c r="IS325" s="41"/>
      <c r="IT325" s="41"/>
      <c r="IU325" s="41"/>
      <c r="IV325" s="41"/>
      <c r="JA325" s="56"/>
      <c r="JT325" s="62"/>
      <c r="JU325" s="41"/>
      <c r="JV325" s="41"/>
      <c r="JW325" s="41"/>
      <c r="KA325" s="56"/>
      <c r="KD325" s="62"/>
      <c r="KE325" s="41"/>
      <c r="KF325" s="41"/>
      <c r="KG325" s="41"/>
      <c r="KK325" s="56"/>
      <c r="KN325" s="39"/>
      <c r="KP325" s="39"/>
      <c r="KR325" s="39"/>
      <c r="KT325" s="46"/>
      <c r="KU325" s="39"/>
      <c r="KX325" s="46"/>
      <c r="KY325" s="39"/>
      <c r="LB325" s="46"/>
      <c r="LC325" s="39"/>
      <c r="LF325" s="47"/>
      <c r="LG325" s="39"/>
      <c r="LJ325" s="46"/>
      <c r="LK325" s="39"/>
      <c r="LM325" s="52"/>
      <c r="LW325" s="52"/>
      <c r="MB325" s="52"/>
      <c r="MG325" s="52"/>
      <c r="ML325" s="52"/>
      <c r="MQ325" s="39"/>
      <c r="MR325" s="41"/>
      <c r="MS325" s="52"/>
      <c r="NC325" s="52"/>
      <c r="NH325" s="52"/>
      <c r="NM325" s="52"/>
      <c r="NR325" s="52"/>
      <c r="NX325" s="39"/>
      <c r="NY325" s="41"/>
      <c r="NZ325" s="52"/>
      <c r="OJ325" s="52"/>
      <c r="OO325" s="52"/>
      <c r="OT325" s="52"/>
      <c r="OY325" s="52"/>
      <c r="PE325" s="39"/>
      <c r="PF325" s="41"/>
      <c r="PG325" s="52"/>
      <c r="PQ325" s="52"/>
      <c r="PV325" s="52"/>
      <c r="QA325" s="52"/>
      <c r="QF325" s="52"/>
      <c r="QL325" s="39"/>
      <c r="QM325" s="41"/>
      <c r="QN325" s="52"/>
      <c r="QX325" s="52"/>
      <c r="RC325" s="52"/>
      <c r="RH325" s="52"/>
      <c r="RM325" s="52"/>
      <c r="RS325" s="39"/>
      <c r="RT325" s="41"/>
      <c r="RU325" s="41"/>
      <c r="RV325" s="52"/>
      <c r="SA325" s="52"/>
      <c r="SF325" s="52"/>
      <c r="SK325" s="52"/>
      <c r="SP325" s="52"/>
      <c r="SU325" s="39"/>
      <c r="SV325" s="41"/>
      <c r="SW325" s="41"/>
      <c r="SX325" s="52"/>
      <c r="TC325" s="52"/>
      <c r="TH325" s="52"/>
      <c r="TM325" s="52"/>
      <c r="TR325" s="52"/>
      <c r="TX325" s="39"/>
      <c r="TY325" s="41"/>
      <c r="TZ325" s="41"/>
      <c r="UA325" s="52"/>
      <c r="UF325" s="52"/>
      <c r="UK325" s="52"/>
      <c r="UP325" s="52"/>
      <c r="UU325" s="52"/>
      <c r="VA325" s="39"/>
      <c r="VB325" s="41"/>
      <c r="VC325" s="41"/>
      <c r="VD325" s="52"/>
      <c r="VI325" s="52"/>
      <c r="VN325" s="52"/>
      <c r="VS325" s="52"/>
      <c r="VX325" s="52"/>
      <c r="WD325" s="39"/>
      <c r="WE325" s="41"/>
      <c r="WF325" s="41"/>
      <c r="WG325" s="52"/>
      <c r="WL325" s="52"/>
      <c r="WQ325" s="52"/>
      <c r="WV325" s="52"/>
      <c r="XA325" s="52"/>
      <c r="XG325" s="39"/>
      <c r="XJ325" s="39"/>
      <c r="XK325" s="41"/>
      <c r="XL325" s="41"/>
      <c r="XM325" s="42"/>
      <c r="XN325" s="39"/>
      <c r="XQ325" s="39"/>
      <c r="XT325" s="47"/>
      <c r="XU325" s="39"/>
      <c r="XX325" s="47"/>
      <c r="XY325" s="39"/>
      <c r="YB325" s="47"/>
      <c r="YC325" s="39"/>
      <c r="YF325" s="47"/>
      <c r="ADN325" s="42"/>
      <c r="ADR325" s="43"/>
      <c r="ADV325" s="43"/>
      <c r="ADZ325" s="43"/>
    </row>
    <row r="326" spans="3:806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2"/>
      <c r="GL326" s="41"/>
      <c r="GM326" s="41"/>
      <c r="GT326" s="42"/>
      <c r="GU326" s="41"/>
      <c r="GV326" s="41"/>
      <c r="GW326" s="41"/>
      <c r="GX326" s="41"/>
      <c r="GY326" s="41"/>
      <c r="GZ326" s="41"/>
      <c r="HR326" s="42"/>
      <c r="HS326" s="41"/>
      <c r="HT326" s="41"/>
      <c r="IB326" s="39"/>
      <c r="ID326" s="41"/>
      <c r="IE326" s="41"/>
      <c r="IF326" s="41"/>
      <c r="IG326" s="39"/>
      <c r="IL326" s="44"/>
      <c r="IM326" s="39"/>
      <c r="IR326" s="44"/>
      <c r="IS326" s="41"/>
      <c r="IT326" s="41"/>
      <c r="IU326" s="41"/>
      <c r="IV326" s="41"/>
      <c r="JA326" s="56"/>
      <c r="JT326" s="62"/>
      <c r="JU326" s="41"/>
      <c r="JV326" s="41"/>
      <c r="JW326" s="41"/>
      <c r="KA326" s="56"/>
      <c r="KD326" s="62"/>
      <c r="KE326" s="41"/>
      <c r="KF326" s="41"/>
      <c r="KG326" s="41"/>
      <c r="KK326" s="56"/>
      <c r="KN326" s="39"/>
      <c r="KP326" s="39"/>
      <c r="KR326" s="39"/>
      <c r="KT326" s="46"/>
      <c r="KU326" s="39"/>
      <c r="KX326" s="46"/>
      <c r="KY326" s="39"/>
      <c r="LB326" s="46"/>
      <c r="LC326" s="39"/>
      <c r="LF326" s="47"/>
      <c r="LG326" s="39"/>
      <c r="LJ326" s="46"/>
      <c r="LK326" s="39"/>
      <c r="LM326" s="52"/>
      <c r="LW326" s="52"/>
      <c r="MB326" s="52"/>
      <c r="MG326" s="52"/>
      <c r="ML326" s="52"/>
      <c r="MQ326" s="39"/>
      <c r="MR326" s="41"/>
      <c r="MS326" s="52"/>
      <c r="NC326" s="52"/>
      <c r="NH326" s="52"/>
      <c r="NM326" s="52"/>
      <c r="NR326" s="52"/>
      <c r="NX326" s="39"/>
      <c r="NY326" s="41"/>
      <c r="NZ326" s="52"/>
      <c r="OJ326" s="52"/>
      <c r="OO326" s="52"/>
      <c r="OT326" s="52"/>
      <c r="OY326" s="52"/>
      <c r="PE326" s="39"/>
      <c r="PF326" s="41"/>
      <c r="PG326" s="52"/>
      <c r="PQ326" s="52"/>
      <c r="PV326" s="52"/>
      <c r="QA326" s="52"/>
      <c r="QF326" s="52"/>
      <c r="QL326" s="39"/>
      <c r="QM326" s="41"/>
      <c r="QN326" s="52"/>
      <c r="QX326" s="52"/>
      <c r="RC326" s="52"/>
      <c r="RH326" s="52"/>
      <c r="RM326" s="52"/>
      <c r="RS326" s="39"/>
      <c r="RT326" s="41"/>
      <c r="RU326" s="41"/>
      <c r="RV326" s="52"/>
      <c r="SA326" s="52"/>
      <c r="SF326" s="52"/>
      <c r="SK326" s="52"/>
      <c r="SP326" s="52"/>
      <c r="SU326" s="39"/>
      <c r="SV326" s="41"/>
      <c r="SW326" s="41"/>
      <c r="SX326" s="52"/>
      <c r="TC326" s="52"/>
      <c r="TH326" s="52"/>
      <c r="TM326" s="52"/>
      <c r="TR326" s="52"/>
      <c r="TX326" s="39"/>
      <c r="TY326" s="41"/>
      <c r="TZ326" s="41"/>
      <c r="UA326" s="52"/>
      <c r="UF326" s="52"/>
      <c r="UK326" s="52"/>
      <c r="UP326" s="52"/>
      <c r="UU326" s="52"/>
      <c r="VA326" s="39"/>
      <c r="VB326" s="41"/>
      <c r="VC326" s="41"/>
      <c r="VD326" s="52"/>
      <c r="VI326" s="52"/>
      <c r="VN326" s="52"/>
      <c r="VS326" s="52"/>
      <c r="VX326" s="52"/>
      <c r="WD326" s="39"/>
      <c r="WE326" s="41"/>
      <c r="WF326" s="41"/>
      <c r="WG326" s="52"/>
      <c r="WL326" s="52"/>
      <c r="WQ326" s="52"/>
      <c r="WV326" s="52"/>
      <c r="XA326" s="52"/>
      <c r="XG326" s="39"/>
      <c r="XJ326" s="39"/>
      <c r="XK326" s="41"/>
      <c r="XL326" s="41"/>
      <c r="XM326" s="42"/>
      <c r="XN326" s="39"/>
      <c r="XQ326" s="39"/>
      <c r="XT326" s="47"/>
      <c r="XU326" s="39"/>
      <c r="XX326" s="47"/>
      <c r="XY326" s="39"/>
      <c r="YB326" s="47"/>
      <c r="YC326" s="39"/>
      <c r="YF326" s="47"/>
      <c r="ADN326" s="42"/>
      <c r="ADR326" s="43"/>
      <c r="ADV326" s="43"/>
      <c r="ADZ326" s="43"/>
    </row>
    <row r="327" spans="3:806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2"/>
      <c r="GL327" s="41"/>
      <c r="GM327" s="41"/>
      <c r="GT327" s="42"/>
      <c r="GU327" s="41"/>
      <c r="GV327" s="41"/>
      <c r="GW327" s="41"/>
      <c r="GX327" s="41"/>
      <c r="GY327" s="41"/>
      <c r="GZ327" s="41"/>
      <c r="HR327" s="42"/>
      <c r="HS327" s="41"/>
      <c r="HT327" s="41"/>
      <c r="IB327" s="39"/>
      <c r="ID327" s="41"/>
      <c r="IE327" s="41"/>
      <c r="IF327" s="41"/>
      <c r="IG327" s="39"/>
      <c r="IL327" s="44"/>
      <c r="IM327" s="39"/>
      <c r="IR327" s="44"/>
      <c r="IS327" s="41"/>
      <c r="IT327" s="41"/>
      <c r="IU327" s="41"/>
      <c r="IV327" s="41"/>
      <c r="JA327" s="56"/>
      <c r="JT327" s="62"/>
      <c r="JU327" s="41"/>
      <c r="JV327" s="41"/>
      <c r="JW327" s="41"/>
      <c r="KA327" s="56"/>
      <c r="KD327" s="62"/>
      <c r="KE327" s="41"/>
      <c r="KF327" s="41"/>
      <c r="KG327" s="41"/>
      <c r="KK327" s="56"/>
      <c r="KN327" s="39"/>
      <c r="KP327" s="39"/>
      <c r="KR327" s="39"/>
      <c r="KT327" s="46"/>
      <c r="KU327" s="39"/>
      <c r="KX327" s="46"/>
      <c r="KY327" s="39"/>
      <c r="LB327" s="46"/>
      <c r="LC327" s="39"/>
      <c r="LF327" s="47"/>
      <c r="LG327" s="39"/>
      <c r="LJ327" s="46"/>
      <c r="LK327" s="39"/>
      <c r="LM327" s="52"/>
      <c r="LW327" s="52"/>
      <c r="MB327" s="52"/>
      <c r="MG327" s="52"/>
      <c r="ML327" s="52"/>
      <c r="MQ327" s="39"/>
      <c r="MR327" s="41"/>
      <c r="MS327" s="52"/>
      <c r="NC327" s="52"/>
      <c r="NH327" s="52"/>
      <c r="NM327" s="52"/>
      <c r="NR327" s="52"/>
      <c r="NX327" s="39"/>
      <c r="NY327" s="41"/>
      <c r="NZ327" s="52"/>
      <c r="OJ327" s="52"/>
      <c r="OO327" s="52"/>
      <c r="OT327" s="52"/>
      <c r="OY327" s="52"/>
      <c r="PE327" s="39"/>
      <c r="PF327" s="41"/>
      <c r="PG327" s="52"/>
      <c r="PQ327" s="52"/>
      <c r="PV327" s="52"/>
      <c r="QA327" s="52"/>
      <c r="QF327" s="52"/>
      <c r="QL327" s="39"/>
      <c r="QM327" s="41"/>
      <c r="QN327" s="52"/>
      <c r="QX327" s="52"/>
      <c r="RC327" s="52"/>
      <c r="RH327" s="52"/>
      <c r="RM327" s="52"/>
      <c r="RS327" s="39"/>
      <c r="RT327" s="41"/>
      <c r="RU327" s="41"/>
      <c r="RV327" s="52"/>
      <c r="SA327" s="52"/>
      <c r="SF327" s="52"/>
      <c r="SK327" s="52"/>
      <c r="SP327" s="52"/>
      <c r="SU327" s="39"/>
      <c r="SV327" s="41"/>
      <c r="SW327" s="41"/>
      <c r="SX327" s="52"/>
      <c r="TC327" s="52"/>
      <c r="TH327" s="52"/>
      <c r="TM327" s="52"/>
      <c r="TR327" s="52"/>
      <c r="TX327" s="39"/>
      <c r="TY327" s="41"/>
      <c r="TZ327" s="41"/>
      <c r="UA327" s="52"/>
      <c r="UF327" s="52"/>
      <c r="UK327" s="52"/>
      <c r="UP327" s="52"/>
      <c r="UU327" s="52"/>
      <c r="VA327" s="39"/>
      <c r="VB327" s="41"/>
      <c r="VC327" s="41"/>
      <c r="VD327" s="52"/>
      <c r="VI327" s="52"/>
      <c r="VN327" s="52"/>
      <c r="VS327" s="52"/>
      <c r="VX327" s="52"/>
      <c r="WD327" s="39"/>
      <c r="WE327" s="41"/>
      <c r="WF327" s="41"/>
      <c r="WG327" s="52"/>
      <c r="WL327" s="52"/>
      <c r="WQ327" s="52"/>
      <c r="WV327" s="52"/>
      <c r="XA327" s="52"/>
      <c r="XG327" s="39"/>
      <c r="XJ327" s="39"/>
      <c r="XK327" s="41"/>
      <c r="XL327" s="41"/>
      <c r="XM327" s="42"/>
      <c r="XN327" s="39"/>
      <c r="XQ327" s="39"/>
      <c r="XT327" s="47"/>
      <c r="XU327" s="39"/>
      <c r="XX327" s="47"/>
      <c r="XY327" s="39"/>
      <c r="YB327" s="47"/>
      <c r="YC327" s="39"/>
      <c r="YF327" s="47"/>
      <c r="ADN327" s="42"/>
      <c r="ADR327" s="43"/>
      <c r="ADV327" s="43"/>
      <c r="ADZ327" s="43"/>
    </row>
    <row r="328" spans="3:806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2"/>
      <c r="GL328" s="41"/>
      <c r="GM328" s="41"/>
      <c r="GT328" s="42"/>
      <c r="GU328" s="41"/>
      <c r="GV328" s="41"/>
      <c r="GW328" s="41"/>
      <c r="GX328" s="41"/>
      <c r="GY328" s="41"/>
      <c r="GZ328" s="41"/>
      <c r="HR328" s="42"/>
      <c r="HS328" s="41"/>
      <c r="HT328" s="41"/>
      <c r="IB328" s="39"/>
      <c r="ID328" s="41"/>
      <c r="IE328" s="41"/>
      <c r="IF328" s="41"/>
      <c r="IG328" s="39"/>
      <c r="IL328" s="44"/>
      <c r="IM328" s="39"/>
      <c r="IR328" s="44"/>
      <c r="IS328" s="41"/>
      <c r="IT328" s="41"/>
      <c r="IU328" s="41"/>
      <c r="IV328" s="41"/>
      <c r="JA328" s="56"/>
      <c r="JT328" s="62"/>
      <c r="JU328" s="41"/>
      <c r="JV328" s="41"/>
      <c r="JW328" s="41"/>
      <c r="KA328" s="56"/>
      <c r="KD328" s="62"/>
      <c r="KE328" s="41"/>
      <c r="KF328" s="41"/>
      <c r="KG328" s="41"/>
      <c r="KK328" s="56"/>
      <c r="KN328" s="39"/>
      <c r="KP328" s="39"/>
      <c r="KR328" s="39"/>
      <c r="KT328" s="46"/>
      <c r="KU328" s="39"/>
      <c r="KX328" s="46"/>
      <c r="KY328" s="39"/>
      <c r="LB328" s="46"/>
      <c r="LC328" s="39"/>
      <c r="LF328" s="47"/>
      <c r="LG328" s="39"/>
      <c r="LJ328" s="46"/>
      <c r="LK328" s="39"/>
      <c r="LM328" s="52"/>
      <c r="LW328" s="52"/>
      <c r="MB328" s="52"/>
      <c r="MG328" s="52"/>
      <c r="ML328" s="52"/>
      <c r="MQ328" s="39"/>
      <c r="MR328" s="41"/>
      <c r="MS328" s="52"/>
      <c r="NC328" s="52"/>
      <c r="NH328" s="52"/>
      <c r="NM328" s="52"/>
      <c r="NR328" s="52"/>
      <c r="NX328" s="39"/>
      <c r="NY328" s="41"/>
      <c r="NZ328" s="52"/>
      <c r="OJ328" s="52"/>
      <c r="OO328" s="52"/>
      <c r="OT328" s="52"/>
      <c r="OY328" s="52"/>
      <c r="PE328" s="39"/>
      <c r="PF328" s="41"/>
      <c r="PG328" s="52"/>
      <c r="PQ328" s="52"/>
      <c r="PV328" s="52"/>
      <c r="QA328" s="52"/>
      <c r="QF328" s="52"/>
      <c r="QL328" s="39"/>
      <c r="QM328" s="41"/>
      <c r="QN328" s="52"/>
      <c r="QX328" s="52"/>
      <c r="RC328" s="52"/>
      <c r="RH328" s="52"/>
      <c r="RM328" s="52"/>
      <c r="RS328" s="39"/>
      <c r="RT328" s="41"/>
      <c r="RU328" s="41"/>
      <c r="RV328" s="52"/>
      <c r="SA328" s="52"/>
      <c r="SF328" s="52"/>
      <c r="SK328" s="52"/>
      <c r="SP328" s="52"/>
      <c r="SU328" s="39"/>
      <c r="SV328" s="41"/>
      <c r="SW328" s="41"/>
      <c r="SX328" s="52"/>
      <c r="TC328" s="52"/>
      <c r="TH328" s="52"/>
      <c r="TM328" s="52"/>
      <c r="TR328" s="52"/>
      <c r="TX328" s="39"/>
      <c r="TY328" s="41"/>
      <c r="TZ328" s="41"/>
      <c r="UA328" s="52"/>
      <c r="UF328" s="52"/>
      <c r="UK328" s="52"/>
      <c r="UP328" s="52"/>
      <c r="UU328" s="52"/>
      <c r="VA328" s="39"/>
      <c r="VB328" s="41"/>
      <c r="VC328" s="41"/>
      <c r="VD328" s="52"/>
      <c r="VI328" s="52"/>
      <c r="VN328" s="52"/>
      <c r="VS328" s="52"/>
      <c r="VX328" s="52"/>
      <c r="WD328" s="39"/>
      <c r="WE328" s="41"/>
      <c r="WF328" s="41"/>
      <c r="WG328" s="52"/>
      <c r="WL328" s="52"/>
      <c r="WQ328" s="52"/>
      <c r="WV328" s="52"/>
      <c r="XA328" s="52"/>
      <c r="XG328" s="39"/>
      <c r="XJ328" s="39"/>
      <c r="XK328" s="41"/>
      <c r="XL328" s="41"/>
      <c r="XM328" s="42"/>
      <c r="XN328" s="39"/>
      <c r="XQ328" s="39"/>
      <c r="XT328" s="47"/>
      <c r="XU328" s="39"/>
      <c r="XX328" s="47"/>
      <c r="XY328" s="39"/>
      <c r="YB328" s="47"/>
      <c r="YC328" s="39"/>
      <c r="YF328" s="47"/>
      <c r="ADN328" s="42"/>
      <c r="ADR328" s="43"/>
      <c r="ADV328" s="43"/>
      <c r="ADZ328" s="43"/>
    </row>
    <row r="329" spans="3:806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2"/>
      <c r="GL329" s="41"/>
      <c r="GM329" s="41"/>
      <c r="GT329" s="42"/>
      <c r="GU329" s="41"/>
      <c r="GV329" s="41"/>
      <c r="GW329" s="41"/>
      <c r="GX329" s="41"/>
      <c r="GY329" s="41"/>
      <c r="GZ329" s="41"/>
      <c r="HR329" s="42"/>
      <c r="HS329" s="41"/>
      <c r="HT329" s="41"/>
      <c r="IB329" s="39"/>
      <c r="ID329" s="41"/>
      <c r="IE329" s="41"/>
      <c r="IF329" s="41"/>
      <c r="IG329" s="39"/>
      <c r="IL329" s="44"/>
      <c r="IM329" s="39"/>
      <c r="IR329" s="44"/>
      <c r="IS329" s="41"/>
      <c r="IT329" s="41"/>
      <c r="IU329" s="41"/>
      <c r="IV329" s="41"/>
      <c r="JA329" s="56"/>
      <c r="JT329" s="62"/>
      <c r="JU329" s="41"/>
      <c r="JV329" s="41"/>
      <c r="JW329" s="41"/>
      <c r="KA329" s="56"/>
      <c r="KD329" s="62"/>
      <c r="KE329" s="41"/>
      <c r="KF329" s="41"/>
      <c r="KG329" s="41"/>
      <c r="KK329" s="56"/>
      <c r="KN329" s="39"/>
      <c r="KP329" s="39"/>
      <c r="KR329" s="39"/>
      <c r="KT329" s="46"/>
      <c r="KU329" s="39"/>
      <c r="KX329" s="46"/>
      <c r="KY329" s="39"/>
      <c r="LB329" s="46"/>
      <c r="LC329" s="39"/>
      <c r="LF329" s="47"/>
      <c r="LG329" s="39"/>
      <c r="LJ329" s="46"/>
      <c r="LK329" s="39"/>
      <c r="LM329" s="52"/>
      <c r="LW329" s="52"/>
      <c r="MB329" s="52"/>
      <c r="MG329" s="52"/>
      <c r="ML329" s="52"/>
      <c r="MQ329" s="39"/>
      <c r="MR329" s="41"/>
      <c r="MS329" s="52"/>
      <c r="NC329" s="52"/>
      <c r="NH329" s="52"/>
      <c r="NM329" s="52"/>
      <c r="NR329" s="52"/>
      <c r="NX329" s="39"/>
      <c r="NY329" s="41"/>
      <c r="NZ329" s="52"/>
      <c r="OJ329" s="52"/>
      <c r="OO329" s="52"/>
      <c r="OT329" s="52"/>
      <c r="OY329" s="52"/>
      <c r="PE329" s="39"/>
      <c r="PF329" s="41"/>
      <c r="PG329" s="52"/>
      <c r="PQ329" s="52"/>
      <c r="PV329" s="52"/>
      <c r="QA329" s="52"/>
      <c r="QF329" s="52"/>
      <c r="QL329" s="39"/>
      <c r="QM329" s="41"/>
      <c r="QN329" s="52"/>
      <c r="QX329" s="52"/>
      <c r="RC329" s="52"/>
      <c r="RH329" s="52"/>
      <c r="RM329" s="52"/>
      <c r="RS329" s="39"/>
      <c r="RT329" s="41"/>
      <c r="RU329" s="41"/>
      <c r="RV329" s="52"/>
      <c r="SA329" s="52"/>
      <c r="SF329" s="52"/>
      <c r="SK329" s="52"/>
      <c r="SP329" s="52"/>
      <c r="SU329" s="39"/>
      <c r="SV329" s="41"/>
      <c r="SW329" s="41"/>
      <c r="SX329" s="52"/>
      <c r="TC329" s="52"/>
      <c r="TH329" s="52"/>
      <c r="TM329" s="52"/>
      <c r="TR329" s="52"/>
      <c r="TX329" s="39"/>
      <c r="TY329" s="41"/>
      <c r="TZ329" s="41"/>
      <c r="UA329" s="52"/>
      <c r="UF329" s="52"/>
      <c r="UK329" s="52"/>
      <c r="UP329" s="52"/>
      <c r="UU329" s="52"/>
      <c r="VA329" s="39"/>
      <c r="VB329" s="41"/>
      <c r="VC329" s="41"/>
      <c r="VD329" s="52"/>
      <c r="VI329" s="52"/>
      <c r="VN329" s="52"/>
      <c r="VS329" s="52"/>
      <c r="VX329" s="52"/>
      <c r="WD329" s="39"/>
      <c r="WE329" s="41"/>
      <c r="WF329" s="41"/>
      <c r="WG329" s="52"/>
      <c r="WL329" s="52"/>
      <c r="WQ329" s="52"/>
      <c r="WV329" s="52"/>
      <c r="XA329" s="52"/>
      <c r="XG329" s="39"/>
      <c r="XJ329" s="39"/>
      <c r="XK329" s="41"/>
      <c r="XL329" s="41"/>
      <c r="XM329" s="42"/>
      <c r="XN329" s="39"/>
      <c r="XQ329" s="39"/>
      <c r="XT329" s="47"/>
      <c r="XU329" s="39"/>
      <c r="XX329" s="47"/>
      <c r="XY329" s="39"/>
      <c r="YB329" s="47"/>
      <c r="YC329" s="39"/>
      <c r="YF329" s="47"/>
      <c r="ADN329" s="42"/>
      <c r="ADR329" s="43"/>
      <c r="ADV329" s="43"/>
      <c r="ADZ329" s="43"/>
    </row>
    <row r="330" spans="3:806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2"/>
      <c r="GL330" s="41"/>
      <c r="GM330" s="41"/>
      <c r="GT330" s="42"/>
      <c r="GU330" s="41"/>
      <c r="GV330" s="41"/>
      <c r="GW330" s="41"/>
      <c r="GX330" s="41"/>
      <c r="GY330" s="41"/>
      <c r="GZ330" s="41"/>
      <c r="HR330" s="42"/>
      <c r="HS330" s="41"/>
      <c r="HT330" s="41"/>
      <c r="IB330" s="39"/>
      <c r="ID330" s="41"/>
      <c r="IE330" s="41"/>
      <c r="IF330" s="41"/>
      <c r="IG330" s="39"/>
      <c r="IL330" s="44"/>
      <c r="IM330" s="39"/>
      <c r="IR330" s="44"/>
      <c r="IS330" s="41"/>
      <c r="IT330" s="41"/>
      <c r="IU330" s="41"/>
      <c r="IV330" s="41"/>
      <c r="JA330" s="56"/>
      <c r="JT330" s="62"/>
      <c r="JU330" s="41"/>
      <c r="JV330" s="41"/>
      <c r="JW330" s="41"/>
      <c r="KA330" s="56"/>
      <c r="KD330" s="62"/>
      <c r="KE330" s="41"/>
      <c r="KF330" s="41"/>
      <c r="KG330" s="41"/>
      <c r="KK330" s="56"/>
      <c r="KN330" s="39"/>
      <c r="KP330" s="39"/>
      <c r="KR330" s="39"/>
      <c r="KT330" s="46"/>
      <c r="KU330" s="39"/>
      <c r="KX330" s="46"/>
      <c r="KY330" s="39"/>
      <c r="LB330" s="46"/>
      <c r="LC330" s="39"/>
      <c r="LF330" s="47"/>
      <c r="LG330" s="39"/>
      <c r="LJ330" s="46"/>
      <c r="LK330" s="39"/>
      <c r="LM330" s="52"/>
      <c r="LW330" s="52"/>
      <c r="MB330" s="52"/>
      <c r="MG330" s="52"/>
      <c r="ML330" s="52"/>
      <c r="MQ330" s="39"/>
      <c r="MR330" s="41"/>
      <c r="MS330" s="52"/>
      <c r="NC330" s="52"/>
      <c r="NH330" s="52"/>
      <c r="NM330" s="52"/>
      <c r="NR330" s="52"/>
      <c r="NX330" s="39"/>
      <c r="NY330" s="41"/>
      <c r="NZ330" s="52"/>
      <c r="OJ330" s="52"/>
      <c r="OO330" s="52"/>
      <c r="OT330" s="52"/>
      <c r="OY330" s="52"/>
      <c r="PE330" s="39"/>
      <c r="PF330" s="41"/>
      <c r="PG330" s="52"/>
      <c r="PQ330" s="52"/>
      <c r="PV330" s="52"/>
      <c r="QA330" s="52"/>
      <c r="QF330" s="52"/>
      <c r="QL330" s="39"/>
      <c r="QM330" s="41"/>
      <c r="QN330" s="52"/>
      <c r="QX330" s="52"/>
      <c r="RC330" s="52"/>
      <c r="RH330" s="52"/>
      <c r="RM330" s="52"/>
      <c r="RS330" s="39"/>
      <c r="RT330" s="41"/>
      <c r="RU330" s="41"/>
      <c r="RV330" s="52"/>
      <c r="SA330" s="52"/>
      <c r="SF330" s="52"/>
      <c r="SK330" s="52"/>
      <c r="SP330" s="52"/>
      <c r="SU330" s="39"/>
      <c r="SV330" s="41"/>
      <c r="SW330" s="41"/>
      <c r="SX330" s="52"/>
      <c r="TC330" s="52"/>
      <c r="TH330" s="52"/>
      <c r="TM330" s="52"/>
      <c r="TR330" s="52"/>
      <c r="TX330" s="39"/>
      <c r="TY330" s="41"/>
      <c r="TZ330" s="41"/>
      <c r="UA330" s="52"/>
      <c r="UF330" s="52"/>
      <c r="UK330" s="52"/>
      <c r="UP330" s="52"/>
      <c r="UU330" s="52"/>
      <c r="VA330" s="39"/>
      <c r="VB330" s="41"/>
      <c r="VC330" s="41"/>
      <c r="VD330" s="52"/>
      <c r="VI330" s="52"/>
      <c r="VN330" s="52"/>
      <c r="VS330" s="52"/>
      <c r="VX330" s="52"/>
      <c r="WD330" s="39"/>
      <c r="WE330" s="41"/>
      <c r="WF330" s="41"/>
      <c r="WG330" s="52"/>
      <c r="WL330" s="52"/>
      <c r="WQ330" s="52"/>
      <c r="WV330" s="52"/>
      <c r="XA330" s="52"/>
      <c r="XG330" s="39"/>
      <c r="XJ330" s="39"/>
      <c r="XK330" s="41"/>
      <c r="XL330" s="41"/>
      <c r="XM330" s="42"/>
      <c r="XN330" s="39"/>
      <c r="XQ330" s="39"/>
      <c r="XT330" s="47"/>
      <c r="XU330" s="39"/>
      <c r="XX330" s="47"/>
      <c r="XY330" s="39"/>
      <c r="YB330" s="47"/>
      <c r="YC330" s="39"/>
      <c r="YF330" s="47"/>
      <c r="ADN330" s="42"/>
      <c r="ADR330" s="43"/>
      <c r="ADV330" s="43"/>
      <c r="ADZ330" s="43"/>
    </row>
    <row r="331" spans="3:806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2"/>
      <c r="GL331" s="41"/>
      <c r="GM331" s="41"/>
      <c r="GT331" s="42"/>
      <c r="GU331" s="41"/>
      <c r="GV331" s="41"/>
      <c r="GW331" s="41"/>
      <c r="GX331" s="41"/>
      <c r="GY331" s="41"/>
      <c r="GZ331" s="41"/>
      <c r="HR331" s="42"/>
      <c r="HS331" s="41"/>
      <c r="HT331" s="41"/>
      <c r="IB331" s="39"/>
      <c r="ID331" s="41"/>
      <c r="IE331" s="41"/>
      <c r="IF331" s="41"/>
      <c r="IG331" s="39"/>
      <c r="IL331" s="44"/>
      <c r="IM331" s="39"/>
      <c r="IR331" s="44"/>
      <c r="IS331" s="41"/>
      <c r="IT331" s="41"/>
      <c r="IU331" s="41"/>
      <c r="IV331" s="41"/>
      <c r="JA331" s="56"/>
      <c r="JT331" s="62"/>
      <c r="JU331" s="41"/>
      <c r="JV331" s="41"/>
      <c r="JW331" s="41"/>
      <c r="KA331" s="56"/>
      <c r="KD331" s="62"/>
      <c r="KE331" s="41"/>
      <c r="KF331" s="41"/>
      <c r="KG331" s="41"/>
      <c r="KK331" s="56"/>
      <c r="KN331" s="39"/>
      <c r="KP331" s="39"/>
      <c r="KR331" s="39"/>
      <c r="KT331" s="46"/>
      <c r="KU331" s="39"/>
      <c r="KX331" s="46"/>
      <c r="KY331" s="39"/>
      <c r="LB331" s="46"/>
      <c r="LC331" s="39"/>
      <c r="LF331" s="47"/>
      <c r="LG331" s="39"/>
      <c r="LJ331" s="46"/>
      <c r="LK331" s="39"/>
      <c r="LM331" s="52"/>
      <c r="LW331" s="52"/>
      <c r="MB331" s="52"/>
      <c r="MG331" s="52"/>
      <c r="ML331" s="52"/>
      <c r="MQ331" s="39"/>
      <c r="MR331" s="41"/>
      <c r="MS331" s="52"/>
      <c r="NC331" s="52"/>
      <c r="NH331" s="52"/>
      <c r="NM331" s="52"/>
      <c r="NR331" s="52"/>
      <c r="NX331" s="39"/>
      <c r="NY331" s="41"/>
      <c r="NZ331" s="52"/>
      <c r="OJ331" s="52"/>
      <c r="OO331" s="52"/>
      <c r="OT331" s="52"/>
      <c r="OY331" s="52"/>
      <c r="PE331" s="39"/>
      <c r="PF331" s="41"/>
      <c r="PG331" s="52"/>
      <c r="PQ331" s="52"/>
      <c r="PV331" s="52"/>
      <c r="QA331" s="52"/>
      <c r="QF331" s="52"/>
      <c r="QL331" s="39"/>
      <c r="QM331" s="41"/>
      <c r="QN331" s="52"/>
      <c r="QX331" s="52"/>
      <c r="RC331" s="52"/>
      <c r="RH331" s="52"/>
      <c r="RM331" s="52"/>
      <c r="RS331" s="39"/>
      <c r="RT331" s="41"/>
      <c r="RU331" s="41"/>
      <c r="RV331" s="52"/>
      <c r="SA331" s="52"/>
      <c r="SF331" s="52"/>
      <c r="SK331" s="52"/>
      <c r="SP331" s="52"/>
      <c r="SU331" s="39"/>
      <c r="SV331" s="41"/>
      <c r="SW331" s="41"/>
      <c r="SX331" s="52"/>
      <c r="TC331" s="52"/>
      <c r="TH331" s="52"/>
      <c r="TM331" s="52"/>
      <c r="TR331" s="52"/>
      <c r="TX331" s="39"/>
      <c r="TY331" s="41"/>
      <c r="TZ331" s="41"/>
      <c r="UA331" s="52"/>
      <c r="UF331" s="52"/>
      <c r="UK331" s="52"/>
      <c r="UP331" s="52"/>
      <c r="UU331" s="52"/>
      <c r="VA331" s="39"/>
      <c r="VB331" s="41"/>
      <c r="VC331" s="41"/>
      <c r="VD331" s="52"/>
      <c r="VI331" s="52"/>
      <c r="VN331" s="52"/>
      <c r="VS331" s="52"/>
      <c r="VX331" s="52"/>
      <c r="WD331" s="39"/>
      <c r="WE331" s="41"/>
      <c r="WF331" s="41"/>
      <c r="WG331" s="52"/>
      <c r="WL331" s="52"/>
      <c r="WQ331" s="52"/>
      <c r="WV331" s="52"/>
      <c r="XA331" s="52"/>
      <c r="XG331" s="39"/>
      <c r="XJ331" s="39"/>
      <c r="XK331" s="41"/>
      <c r="XL331" s="41"/>
      <c r="XM331" s="42"/>
      <c r="XN331" s="39"/>
      <c r="XQ331" s="39"/>
      <c r="XT331" s="47"/>
      <c r="XU331" s="39"/>
      <c r="XX331" s="47"/>
      <c r="XY331" s="39"/>
      <c r="YB331" s="47"/>
      <c r="YC331" s="39"/>
      <c r="YF331" s="47"/>
      <c r="ADN331" s="42"/>
      <c r="ADR331" s="43"/>
      <c r="ADV331" s="43"/>
      <c r="ADZ331" s="43"/>
    </row>
    <row r="332" spans="3:806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2"/>
      <c r="GL332" s="41"/>
      <c r="GM332" s="41"/>
      <c r="GT332" s="42"/>
      <c r="GU332" s="41"/>
      <c r="GV332" s="41"/>
      <c r="GW332" s="41"/>
      <c r="GX332" s="41"/>
      <c r="GY332" s="41"/>
      <c r="GZ332" s="41"/>
      <c r="HR332" s="42"/>
      <c r="HS332" s="41"/>
      <c r="HT332" s="41"/>
      <c r="IB332" s="39"/>
      <c r="ID332" s="41"/>
      <c r="IE332" s="41"/>
      <c r="IF332" s="41"/>
      <c r="IG332" s="39"/>
      <c r="IL332" s="44"/>
      <c r="IM332" s="39"/>
      <c r="IR332" s="44"/>
      <c r="IS332" s="41"/>
      <c r="IT332" s="41"/>
      <c r="IU332" s="41"/>
      <c r="IV332" s="41"/>
      <c r="JA332" s="56"/>
      <c r="JT332" s="62"/>
      <c r="JU332" s="41"/>
      <c r="JV332" s="41"/>
      <c r="JW332" s="41"/>
      <c r="KA332" s="56"/>
      <c r="KD332" s="62"/>
      <c r="KE332" s="41"/>
      <c r="KF332" s="41"/>
      <c r="KG332" s="41"/>
      <c r="KK332" s="56"/>
      <c r="KN332" s="39"/>
      <c r="KP332" s="39"/>
      <c r="KR332" s="39"/>
      <c r="KT332" s="46"/>
      <c r="KU332" s="39"/>
      <c r="KX332" s="46"/>
      <c r="KY332" s="39"/>
      <c r="LB332" s="46"/>
      <c r="LC332" s="39"/>
      <c r="LF332" s="47"/>
      <c r="LG332" s="39"/>
      <c r="LJ332" s="46"/>
      <c r="LK332" s="39"/>
      <c r="LM332" s="52"/>
      <c r="LW332" s="52"/>
      <c r="MB332" s="52"/>
      <c r="MG332" s="52"/>
      <c r="ML332" s="52"/>
      <c r="MQ332" s="39"/>
      <c r="MR332" s="41"/>
      <c r="MS332" s="52"/>
      <c r="NC332" s="52"/>
      <c r="NH332" s="52"/>
      <c r="NM332" s="52"/>
      <c r="NR332" s="52"/>
      <c r="NX332" s="39"/>
      <c r="NY332" s="41"/>
      <c r="NZ332" s="52"/>
      <c r="OJ332" s="52"/>
      <c r="OO332" s="52"/>
      <c r="OT332" s="52"/>
      <c r="OY332" s="52"/>
      <c r="PE332" s="39"/>
      <c r="PF332" s="41"/>
      <c r="PG332" s="52"/>
      <c r="PQ332" s="52"/>
      <c r="PV332" s="52"/>
      <c r="QA332" s="52"/>
      <c r="QF332" s="52"/>
      <c r="QL332" s="39"/>
      <c r="QM332" s="41"/>
      <c r="QN332" s="52"/>
      <c r="QX332" s="52"/>
      <c r="RC332" s="52"/>
      <c r="RH332" s="52"/>
      <c r="RM332" s="52"/>
      <c r="RS332" s="39"/>
      <c r="RT332" s="41"/>
      <c r="RU332" s="41"/>
      <c r="RV332" s="52"/>
      <c r="SA332" s="52"/>
      <c r="SF332" s="52"/>
      <c r="SK332" s="52"/>
      <c r="SP332" s="52"/>
      <c r="SU332" s="39"/>
      <c r="SV332" s="41"/>
      <c r="SW332" s="41"/>
      <c r="SX332" s="52"/>
      <c r="TC332" s="52"/>
      <c r="TH332" s="52"/>
      <c r="TM332" s="52"/>
      <c r="TR332" s="52"/>
      <c r="TX332" s="39"/>
      <c r="TY332" s="41"/>
      <c r="TZ332" s="41"/>
      <c r="UA332" s="52"/>
      <c r="UF332" s="52"/>
      <c r="UK332" s="52"/>
      <c r="UP332" s="52"/>
      <c r="UU332" s="52"/>
      <c r="VA332" s="39"/>
      <c r="VB332" s="41"/>
      <c r="VC332" s="41"/>
      <c r="VD332" s="52"/>
      <c r="VI332" s="52"/>
      <c r="VN332" s="52"/>
      <c r="VS332" s="52"/>
      <c r="VX332" s="52"/>
      <c r="WD332" s="39"/>
      <c r="WE332" s="41"/>
      <c r="WF332" s="41"/>
      <c r="WG332" s="52"/>
      <c r="WL332" s="52"/>
      <c r="WQ332" s="52"/>
      <c r="WV332" s="52"/>
      <c r="XA332" s="52"/>
      <c r="XG332" s="39"/>
      <c r="XJ332" s="39"/>
      <c r="XK332" s="41"/>
      <c r="XL332" s="41"/>
      <c r="XM332" s="42"/>
      <c r="XN332" s="39"/>
      <c r="XQ332" s="39"/>
      <c r="XT332" s="47"/>
      <c r="XU332" s="39"/>
      <c r="XX332" s="47"/>
      <c r="XY332" s="39"/>
      <c r="YB332" s="47"/>
      <c r="YC332" s="39"/>
      <c r="YF332" s="47"/>
      <c r="ADN332" s="42"/>
      <c r="ADR332" s="43"/>
      <c r="ADV332" s="43"/>
      <c r="ADZ332" s="43"/>
    </row>
    <row r="333" spans="3:806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2"/>
      <c r="GL333" s="41"/>
      <c r="GM333" s="41"/>
      <c r="GT333" s="42"/>
      <c r="GU333" s="41"/>
      <c r="GV333" s="41"/>
      <c r="GW333" s="41"/>
      <c r="GX333" s="41"/>
      <c r="GY333" s="41"/>
      <c r="GZ333" s="41"/>
      <c r="HR333" s="42"/>
      <c r="HS333" s="41"/>
      <c r="HT333" s="41"/>
      <c r="IB333" s="39"/>
      <c r="ID333" s="41"/>
      <c r="IE333" s="41"/>
      <c r="IF333" s="41"/>
      <c r="IG333" s="39"/>
      <c r="IL333" s="44"/>
      <c r="IM333" s="39"/>
      <c r="IR333" s="44"/>
      <c r="IS333" s="41"/>
      <c r="IT333" s="41"/>
      <c r="IU333" s="41"/>
      <c r="IV333" s="41"/>
      <c r="JA333" s="56"/>
      <c r="JT333" s="62"/>
      <c r="JU333" s="41"/>
      <c r="JV333" s="41"/>
      <c r="JW333" s="41"/>
      <c r="KA333" s="56"/>
      <c r="KD333" s="62"/>
      <c r="KE333" s="41"/>
      <c r="KF333" s="41"/>
      <c r="KG333" s="41"/>
      <c r="KK333" s="56"/>
      <c r="KN333" s="39"/>
      <c r="KP333" s="39"/>
      <c r="KR333" s="39"/>
      <c r="KT333" s="46"/>
      <c r="KU333" s="39"/>
      <c r="KX333" s="46"/>
      <c r="KY333" s="39"/>
      <c r="LB333" s="46"/>
      <c r="LC333" s="39"/>
      <c r="LF333" s="47"/>
      <c r="LG333" s="39"/>
      <c r="LJ333" s="46"/>
      <c r="LK333" s="39"/>
      <c r="LM333" s="52"/>
      <c r="LW333" s="52"/>
      <c r="MB333" s="52"/>
      <c r="MG333" s="52"/>
      <c r="ML333" s="52"/>
      <c r="MQ333" s="39"/>
      <c r="MR333" s="41"/>
      <c r="MS333" s="52"/>
      <c r="NC333" s="52"/>
      <c r="NH333" s="52"/>
      <c r="NM333" s="52"/>
      <c r="NR333" s="52"/>
      <c r="NX333" s="39"/>
      <c r="NY333" s="41"/>
      <c r="NZ333" s="52"/>
      <c r="OJ333" s="52"/>
      <c r="OO333" s="52"/>
      <c r="OT333" s="52"/>
      <c r="OY333" s="52"/>
      <c r="PE333" s="39"/>
      <c r="PF333" s="41"/>
      <c r="PG333" s="52"/>
      <c r="PQ333" s="52"/>
      <c r="PV333" s="52"/>
      <c r="QA333" s="52"/>
      <c r="QF333" s="52"/>
      <c r="QL333" s="39"/>
      <c r="QM333" s="41"/>
      <c r="QN333" s="52"/>
      <c r="QX333" s="52"/>
      <c r="RC333" s="52"/>
      <c r="RH333" s="52"/>
      <c r="RM333" s="52"/>
      <c r="RS333" s="39"/>
      <c r="RT333" s="41"/>
      <c r="RU333" s="41"/>
      <c r="RV333" s="52"/>
      <c r="SA333" s="52"/>
      <c r="SF333" s="52"/>
      <c r="SK333" s="52"/>
      <c r="SP333" s="52"/>
      <c r="SU333" s="39"/>
      <c r="SV333" s="41"/>
      <c r="SW333" s="41"/>
      <c r="SX333" s="52"/>
      <c r="TC333" s="52"/>
      <c r="TH333" s="52"/>
      <c r="TM333" s="52"/>
      <c r="TR333" s="52"/>
      <c r="TX333" s="39"/>
      <c r="TY333" s="41"/>
      <c r="TZ333" s="41"/>
      <c r="UA333" s="52"/>
      <c r="UF333" s="52"/>
      <c r="UK333" s="52"/>
      <c r="UP333" s="52"/>
      <c r="UU333" s="52"/>
      <c r="VA333" s="39"/>
      <c r="VB333" s="41"/>
      <c r="VC333" s="41"/>
      <c r="VD333" s="52"/>
      <c r="VI333" s="52"/>
      <c r="VN333" s="52"/>
      <c r="VS333" s="52"/>
      <c r="VX333" s="52"/>
      <c r="WD333" s="39"/>
      <c r="WE333" s="41"/>
      <c r="WF333" s="41"/>
      <c r="WG333" s="52"/>
      <c r="WL333" s="52"/>
      <c r="WQ333" s="52"/>
      <c r="WV333" s="52"/>
      <c r="XA333" s="52"/>
      <c r="XG333" s="39"/>
      <c r="XJ333" s="39"/>
      <c r="XK333" s="41"/>
      <c r="XL333" s="41"/>
      <c r="XM333" s="42"/>
      <c r="XN333" s="39"/>
      <c r="XQ333" s="39"/>
      <c r="XT333" s="47"/>
      <c r="XU333" s="39"/>
      <c r="XX333" s="47"/>
      <c r="XY333" s="39"/>
      <c r="YB333" s="47"/>
      <c r="YC333" s="39"/>
      <c r="YF333" s="47"/>
      <c r="ADN333" s="42"/>
      <c r="ADR333" s="43"/>
      <c r="ADV333" s="43"/>
      <c r="ADZ333" s="43"/>
    </row>
    <row r="334" spans="3:806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2"/>
      <c r="GL334" s="41"/>
      <c r="GM334" s="41"/>
      <c r="GT334" s="42"/>
      <c r="GU334" s="41"/>
      <c r="GV334" s="41"/>
      <c r="GW334" s="41"/>
      <c r="GX334" s="41"/>
      <c r="GY334" s="41"/>
      <c r="GZ334" s="41"/>
      <c r="HR334" s="42"/>
      <c r="HS334" s="41"/>
      <c r="HT334" s="41"/>
      <c r="IB334" s="39"/>
      <c r="ID334" s="41"/>
      <c r="IE334" s="41"/>
      <c r="IF334" s="41"/>
      <c r="IG334" s="39"/>
      <c r="IL334" s="44"/>
      <c r="IM334" s="39"/>
      <c r="IR334" s="44"/>
      <c r="IS334" s="41"/>
      <c r="IT334" s="41"/>
      <c r="IU334" s="41"/>
      <c r="IV334" s="41"/>
      <c r="JA334" s="56"/>
      <c r="JT334" s="62"/>
      <c r="JU334" s="41"/>
      <c r="JV334" s="41"/>
      <c r="JW334" s="41"/>
      <c r="KA334" s="56"/>
      <c r="KD334" s="62"/>
      <c r="KE334" s="41"/>
      <c r="KF334" s="41"/>
      <c r="KG334" s="41"/>
      <c r="KK334" s="56"/>
      <c r="KN334" s="39"/>
      <c r="KP334" s="39"/>
      <c r="KR334" s="39"/>
      <c r="KT334" s="46"/>
      <c r="KU334" s="39"/>
      <c r="KX334" s="46"/>
      <c r="KY334" s="39"/>
      <c r="LB334" s="46"/>
      <c r="LC334" s="39"/>
      <c r="LF334" s="47"/>
      <c r="LG334" s="39"/>
      <c r="LJ334" s="46"/>
      <c r="LK334" s="39"/>
      <c r="LM334" s="52"/>
      <c r="LW334" s="52"/>
      <c r="MB334" s="52"/>
      <c r="MG334" s="52"/>
      <c r="ML334" s="52"/>
      <c r="MQ334" s="39"/>
      <c r="MR334" s="41"/>
      <c r="MS334" s="52"/>
      <c r="NC334" s="52"/>
      <c r="NH334" s="52"/>
      <c r="NM334" s="52"/>
      <c r="NR334" s="52"/>
      <c r="NX334" s="39"/>
      <c r="NY334" s="41"/>
      <c r="NZ334" s="52"/>
      <c r="OJ334" s="52"/>
      <c r="OO334" s="52"/>
      <c r="OT334" s="52"/>
      <c r="OY334" s="52"/>
      <c r="PE334" s="39"/>
      <c r="PF334" s="41"/>
      <c r="PG334" s="52"/>
      <c r="PQ334" s="52"/>
      <c r="PV334" s="52"/>
      <c r="QA334" s="52"/>
      <c r="QF334" s="52"/>
      <c r="QL334" s="39"/>
      <c r="QM334" s="41"/>
      <c r="QN334" s="52"/>
      <c r="QX334" s="52"/>
      <c r="RC334" s="52"/>
      <c r="RH334" s="52"/>
      <c r="RM334" s="52"/>
      <c r="RS334" s="39"/>
      <c r="RT334" s="41"/>
      <c r="RU334" s="41"/>
      <c r="RV334" s="52"/>
      <c r="SA334" s="52"/>
      <c r="SF334" s="52"/>
      <c r="SK334" s="52"/>
      <c r="SP334" s="52"/>
      <c r="SU334" s="39"/>
      <c r="SV334" s="41"/>
      <c r="SW334" s="41"/>
      <c r="SX334" s="52"/>
      <c r="TC334" s="52"/>
      <c r="TH334" s="52"/>
      <c r="TM334" s="52"/>
      <c r="TR334" s="52"/>
      <c r="TX334" s="39"/>
      <c r="TY334" s="41"/>
      <c r="TZ334" s="41"/>
      <c r="UA334" s="52"/>
      <c r="UF334" s="52"/>
      <c r="UK334" s="52"/>
      <c r="UP334" s="52"/>
      <c r="UU334" s="52"/>
      <c r="VA334" s="39"/>
      <c r="VB334" s="41"/>
      <c r="VC334" s="41"/>
      <c r="VD334" s="52"/>
      <c r="VI334" s="52"/>
      <c r="VN334" s="52"/>
      <c r="VS334" s="52"/>
      <c r="VX334" s="52"/>
      <c r="WD334" s="39"/>
      <c r="WE334" s="41"/>
      <c r="WF334" s="41"/>
      <c r="WG334" s="52"/>
      <c r="WL334" s="52"/>
      <c r="WQ334" s="52"/>
      <c r="WV334" s="52"/>
      <c r="XA334" s="52"/>
      <c r="XG334" s="39"/>
      <c r="XJ334" s="39"/>
      <c r="XK334" s="41"/>
      <c r="XL334" s="41"/>
      <c r="XM334" s="42"/>
      <c r="XN334" s="39"/>
      <c r="XQ334" s="39"/>
      <c r="XT334" s="47"/>
      <c r="XU334" s="39"/>
      <c r="XX334" s="47"/>
      <c r="XY334" s="39"/>
      <c r="YB334" s="47"/>
      <c r="YC334" s="39"/>
      <c r="YF334" s="47"/>
      <c r="ADN334" s="42"/>
      <c r="ADR334" s="43"/>
      <c r="ADV334" s="43"/>
      <c r="ADZ334" s="43"/>
    </row>
    <row r="335" spans="3:806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2"/>
      <c r="GL335" s="41"/>
      <c r="GM335" s="41"/>
      <c r="GT335" s="42"/>
      <c r="GU335" s="41"/>
      <c r="GV335" s="41"/>
      <c r="GW335" s="41"/>
      <c r="GX335" s="41"/>
      <c r="GY335" s="41"/>
      <c r="GZ335" s="41"/>
      <c r="HR335" s="42"/>
      <c r="HS335" s="41"/>
      <c r="HT335" s="41"/>
      <c r="IB335" s="39"/>
      <c r="ID335" s="41"/>
      <c r="IE335" s="41"/>
      <c r="IF335" s="41"/>
      <c r="IG335" s="39"/>
      <c r="IL335" s="44"/>
      <c r="IM335" s="39"/>
      <c r="IR335" s="44"/>
      <c r="IS335" s="41"/>
      <c r="IT335" s="41"/>
      <c r="IU335" s="41"/>
      <c r="IV335" s="41"/>
      <c r="JA335" s="56"/>
      <c r="JT335" s="62"/>
      <c r="JU335" s="41"/>
      <c r="JV335" s="41"/>
      <c r="JW335" s="41"/>
      <c r="KA335" s="56"/>
      <c r="KD335" s="62"/>
      <c r="KE335" s="41"/>
      <c r="KF335" s="41"/>
      <c r="KG335" s="41"/>
      <c r="KK335" s="56"/>
      <c r="KN335" s="39"/>
      <c r="KP335" s="39"/>
      <c r="KR335" s="39"/>
      <c r="KT335" s="46"/>
      <c r="KU335" s="39"/>
      <c r="KX335" s="46"/>
      <c r="KY335" s="39"/>
      <c r="LB335" s="46"/>
      <c r="LC335" s="39"/>
      <c r="LF335" s="47"/>
      <c r="LG335" s="39"/>
      <c r="LJ335" s="46"/>
      <c r="LK335" s="39"/>
      <c r="LM335" s="52"/>
      <c r="LW335" s="52"/>
      <c r="MB335" s="52"/>
      <c r="MG335" s="52"/>
      <c r="ML335" s="52"/>
      <c r="MQ335" s="39"/>
      <c r="MR335" s="41"/>
      <c r="MS335" s="52"/>
      <c r="NC335" s="52"/>
      <c r="NH335" s="52"/>
      <c r="NM335" s="52"/>
      <c r="NR335" s="52"/>
      <c r="NX335" s="39"/>
      <c r="NY335" s="41"/>
      <c r="NZ335" s="52"/>
      <c r="OJ335" s="52"/>
      <c r="OO335" s="52"/>
      <c r="OT335" s="52"/>
      <c r="OY335" s="52"/>
      <c r="PE335" s="39"/>
      <c r="PF335" s="41"/>
      <c r="PG335" s="52"/>
      <c r="PQ335" s="52"/>
      <c r="PV335" s="52"/>
      <c r="QA335" s="52"/>
      <c r="QF335" s="52"/>
      <c r="QL335" s="39"/>
      <c r="QM335" s="41"/>
      <c r="QN335" s="52"/>
      <c r="QX335" s="52"/>
      <c r="RC335" s="52"/>
      <c r="RH335" s="52"/>
      <c r="RM335" s="52"/>
      <c r="RS335" s="39"/>
      <c r="RT335" s="41"/>
      <c r="RU335" s="41"/>
      <c r="RV335" s="52"/>
      <c r="SA335" s="52"/>
      <c r="SF335" s="52"/>
      <c r="SK335" s="52"/>
      <c r="SP335" s="52"/>
      <c r="SU335" s="39"/>
      <c r="SV335" s="41"/>
      <c r="SW335" s="41"/>
      <c r="SX335" s="52"/>
      <c r="TC335" s="52"/>
      <c r="TH335" s="52"/>
      <c r="TM335" s="52"/>
      <c r="TR335" s="52"/>
      <c r="TX335" s="39"/>
      <c r="TY335" s="41"/>
      <c r="TZ335" s="41"/>
      <c r="UA335" s="52"/>
      <c r="UF335" s="52"/>
      <c r="UK335" s="52"/>
      <c r="UP335" s="52"/>
      <c r="UU335" s="52"/>
      <c r="VA335" s="39"/>
      <c r="VB335" s="41"/>
      <c r="VC335" s="41"/>
      <c r="VD335" s="52"/>
      <c r="VI335" s="52"/>
      <c r="VN335" s="52"/>
      <c r="VS335" s="52"/>
      <c r="VX335" s="52"/>
      <c r="WD335" s="39"/>
      <c r="WE335" s="41"/>
      <c r="WF335" s="41"/>
      <c r="WG335" s="52"/>
      <c r="WL335" s="52"/>
      <c r="WQ335" s="52"/>
      <c r="WV335" s="52"/>
      <c r="XA335" s="52"/>
      <c r="XG335" s="39"/>
      <c r="XJ335" s="39"/>
      <c r="XK335" s="41"/>
      <c r="XL335" s="41"/>
      <c r="XM335" s="42"/>
      <c r="XN335" s="39"/>
      <c r="XQ335" s="39"/>
      <c r="XT335" s="47"/>
      <c r="XU335" s="39"/>
      <c r="XX335" s="47"/>
      <c r="XY335" s="39"/>
      <c r="YB335" s="47"/>
      <c r="YC335" s="39"/>
      <c r="YF335" s="47"/>
      <c r="ADN335" s="42"/>
      <c r="ADR335" s="43"/>
      <c r="ADV335" s="43"/>
      <c r="ADZ335" s="43"/>
    </row>
    <row r="336" spans="3:806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2"/>
      <c r="GL336" s="41"/>
      <c r="GM336" s="41"/>
      <c r="GT336" s="42"/>
      <c r="GU336" s="41"/>
      <c r="GV336" s="41"/>
      <c r="GW336" s="41"/>
      <c r="GX336" s="41"/>
      <c r="GY336" s="41"/>
      <c r="GZ336" s="41"/>
      <c r="HR336" s="42"/>
      <c r="HS336" s="41"/>
      <c r="HT336" s="41"/>
      <c r="IB336" s="39"/>
      <c r="ID336" s="41"/>
      <c r="IE336" s="41"/>
      <c r="IF336" s="41"/>
      <c r="IG336" s="39"/>
      <c r="IL336" s="44"/>
      <c r="IM336" s="39"/>
      <c r="IR336" s="44"/>
      <c r="IS336" s="41"/>
      <c r="IT336" s="41"/>
      <c r="IU336" s="41"/>
      <c r="IV336" s="41"/>
      <c r="JA336" s="56"/>
      <c r="JT336" s="62"/>
      <c r="JU336" s="41"/>
      <c r="JV336" s="41"/>
      <c r="JW336" s="41"/>
      <c r="KA336" s="56"/>
      <c r="KD336" s="62"/>
      <c r="KE336" s="41"/>
      <c r="KF336" s="41"/>
      <c r="KG336" s="41"/>
      <c r="KK336" s="56"/>
      <c r="KN336" s="39"/>
      <c r="KP336" s="39"/>
      <c r="KR336" s="39"/>
      <c r="KT336" s="46"/>
      <c r="KU336" s="39"/>
      <c r="KX336" s="46"/>
      <c r="KY336" s="39"/>
      <c r="LB336" s="46"/>
      <c r="LC336" s="39"/>
      <c r="LF336" s="47"/>
      <c r="LG336" s="39"/>
      <c r="LJ336" s="46"/>
      <c r="LK336" s="39"/>
      <c r="LM336" s="52"/>
      <c r="LW336" s="52"/>
      <c r="MB336" s="52"/>
      <c r="MG336" s="52"/>
      <c r="ML336" s="52"/>
      <c r="MQ336" s="39"/>
      <c r="MR336" s="41"/>
      <c r="MS336" s="52"/>
      <c r="NC336" s="52"/>
      <c r="NH336" s="52"/>
      <c r="NM336" s="52"/>
      <c r="NR336" s="52"/>
      <c r="NX336" s="39"/>
      <c r="NY336" s="41"/>
      <c r="NZ336" s="52"/>
      <c r="OJ336" s="52"/>
      <c r="OO336" s="52"/>
      <c r="OT336" s="52"/>
      <c r="OY336" s="52"/>
      <c r="PE336" s="39"/>
      <c r="PF336" s="41"/>
      <c r="PG336" s="52"/>
      <c r="PQ336" s="52"/>
      <c r="PV336" s="52"/>
      <c r="QA336" s="52"/>
      <c r="QF336" s="52"/>
      <c r="QL336" s="39"/>
      <c r="QM336" s="41"/>
      <c r="QN336" s="52"/>
      <c r="QX336" s="52"/>
      <c r="RC336" s="52"/>
      <c r="RH336" s="52"/>
      <c r="RM336" s="52"/>
      <c r="RS336" s="39"/>
      <c r="RT336" s="41"/>
      <c r="RU336" s="41"/>
      <c r="RV336" s="52"/>
      <c r="SA336" s="52"/>
      <c r="SF336" s="52"/>
      <c r="SK336" s="52"/>
      <c r="SP336" s="52"/>
      <c r="SU336" s="39"/>
      <c r="SV336" s="41"/>
      <c r="SW336" s="41"/>
      <c r="SX336" s="52"/>
      <c r="TC336" s="52"/>
      <c r="TH336" s="52"/>
      <c r="TM336" s="52"/>
      <c r="TR336" s="52"/>
      <c r="TX336" s="39"/>
      <c r="TY336" s="41"/>
      <c r="TZ336" s="41"/>
      <c r="UA336" s="52"/>
      <c r="UF336" s="52"/>
      <c r="UK336" s="52"/>
      <c r="UP336" s="52"/>
      <c r="UU336" s="52"/>
      <c r="VA336" s="39"/>
      <c r="VB336" s="41"/>
      <c r="VC336" s="41"/>
      <c r="VD336" s="52"/>
      <c r="VI336" s="52"/>
      <c r="VN336" s="52"/>
      <c r="VS336" s="52"/>
      <c r="VX336" s="52"/>
      <c r="WD336" s="39"/>
      <c r="WE336" s="41"/>
      <c r="WF336" s="41"/>
      <c r="WG336" s="52"/>
      <c r="WL336" s="52"/>
      <c r="WQ336" s="52"/>
      <c r="WV336" s="52"/>
      <c r="XA336" s="52"/>
      <c r="XG336" s="39"/>
      <c r="XJ336" s="39"/>
      <c r="XK336" s="41"/>
      <c r="XL336" s="41"/>
      <c r="XM336" s="42"/>
      <c r="XN336" s="39"/>
      <c r="XQ336" s="39"/>
      <c r="XT336" s="47"/>
      <c r="XU336" s="39"/>
      <c r="XX336" s="47"/>
      <c r="XY336" s="39"/>
      <c r="YB336" s="47"/>
      <c r="YC336" s="39"/>
      <c r="YF336" s="47"/>
      <c r="ADN336" s="42"/>
      <c r="ADR336" s="43"/>
      <c r="ADV336" s="43"/>
      <c r="ADZ336" s="43"/>
    </row>
    <row r="337" spans="3:806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2"/>
      <c r="GL337" s="41"/>
      <c r="GM337" s="41"/>
      <c r="GT337" s="42"/>
      <c r="GU337" s="41"/>
      <c r="GV337" s="41"/>
      <c r="GW337" s="41"/>
      <c r="GX337" s="41"/>
      <c r="GY337" s="41"/>
      <c r="GZ337" s="41"/>
      <c r="HR337" s="42"/>
      <c r="HS337" s="41"/>
      <c r="HT337" s="41"/>
      <c r="IB337" s="39"/>
      <c r="ID337" s="41"/>
      <c r="IE337" s="41"/>
      <c r="IF337" s="41"/>
      <c r="IG337" s="39"/>
      <c r="IL337" s="44"/>
      <c r="IM337" s="39"/>
      <c r="IR337" s="44"/>
      <c r="IS337" s="41"/>
      <c r="IT337" s="41"/>
      <c r="IU337" s="41"/>
      <c r="IV337" s="41"/>
      <c r="JA337" s="56"/>
      <c r="JT337" s="62"/>
      <c r="JU337" s="41"/>
      <c r="JV337" s="41"/>
      <c r="JW337" s="41"/>
      <c r="KA337" s="56"/>
      <c r="KD337" s="62"/>
      <c r="KE337" s="41"/>
      <c r="KF337" s="41"/>
      <c r="KG337" s="41"/>
      <c r="KK337" s="56"/>
      <c r="KN337" s="39"/>
      <c r="KP337" s="39"/>
      <c r="KR337" s="39"/>
      <c r="KT337" s="46"/>
      <c r="KU337" s="39"/>
      <c r="KX337" s="46"/>
      <c r="KY337" s="39"/>
      <c r="LB337" s="46"/>
      <c r="LC337" s="39"/>
      <c r="LF337" s="47"/>
      <c r="LG337" s="39"/>
      <c r="LJ337" s="46"/>
      <c r="LK337" s="39"/>
      <c r="LM337" s="52"/>
      <c r="LW337" s="52"/>
      <c r="MB337" s="52"/>
      <c r="MG337" s="52"/>
      <c r="ML337" s="52"/>
      <c r="MQ337" s="39"/>
      <c r="MR337" s="41"/>
      <c r="MS337" s="52"/>
      <c r="NC337" s="52"/>
      <c r="NH337" s="52"/>
      <c r="NM337" s="52"/>
      <c r="NR337" s="52"/>
      <c r="NX337" s="39"/>
      <c r="NY337" s="41"/>
      <c r="NZ337" s="52"/>
      <c r="OJ337" s="52"/>
      <c r="OO337" s="52"/>
      <c r="OT337" s="52"/>
      <c r="OY337" s="52"/>
      <c r="PE337" s="39"/>
      <c r="PF337" s="41"/>
      <c r="PG337" s="52"/>
      <c r="PQ337" s="52"/>
      <c r="PV337" s="52"/>
      <c r="QA337" s="52"/>
      <c r="QF337" s="52"/>
      <c r="QL337" s="39"/>
      <c r="QM337" s="41"/>
      <c r="QN337" s="52"/>
      <c r="QX337" s="52"/>
      <c r="RC337" s="52"/>
      <c r="RH337" s="52"/>
      <c r="RM337" s="52"/>
      <c r="RS337" s="39"/>
      <c r="RT337" s="41"/>
      <c r="RU337" s="41"/>
      <c r="RV337" s="52"/>
      <c r="SA337" s="52"/>
      <c r="SF337" s="52"/>
      <c r="SK337" s="52"/>
      <c r="SP337" s="52"/>
      <c r="SU337" s="39"/>
      <c r="SV337" s="41"/>
      <c r="SW337" s="41"/>
      <c r="SX337" s="52"/>
      <c r="TC337" s="52"/>
      <c r="TH337" s="52"/>
      <c r="TM337" s="52"/>
      <c r="TR337" s="52"/>
      <c r="TX337" s="39"/>
      <c r="TY337" s="41"/>
      <c r="TZ337" s="41"/>
      <c r="UA337" s="52"/>
      <c r="UF337" s="52"/>
      <c r="UK337" s="52"/>
      <c r="UP337" s="52"/>
      <c r="UU337" s="52"/>
      <c r="VA337" s="39"/>
      <c r="VB337" s="41"/>
      <c r="VC337" s="41"/>
      <c r="VD337" s="52"/>
      <c r="VI337" s="52"/>
      <c r="VN337" s="52"/>
      <c r="VS337" s="52"/>
      <c r="VX337" s="52"/>
      <c r="WD337" s="39"/>
      <c r="WE337" s="41"/>
      <c r="WF337" s="41"/>
      <c r="WG337" s="52"/>
      <c r="WL337" s="52"/>
      <c r="WQ337" s="52"/>
      <c r="WV337" s="52"/>
      <c r="XA337" s="52"/>
      <c r="XG337" s="39"/>
      <c r="XJ337" s="39"/>
      <c r="XK337" s="41"/>
      <c r="XL337" s="41"/>
      <c r="XM337" s="42"/>
      <c r="XN337" s="39"/>
      <c r="XQ337" s="39"/>
      <c r="XT337" s="47"/>
      <c r="XU337" s="39"/>
      <c r="XX337" s="47"/>
      <c r="XY337" s="39"/>
      <c r="YB337" s="47"/>
      <c r="YC337" s="39"/>
      <c r="YF337" s="47"/>
      <c r="ADN337" s="42"/>
      <c r="ADR337" s="43"/>
      <c r="ADV337" s="43"/>
      <c r="ADZ337" s="43"/>
    </row>
    <row r="338" spans="3:806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2"/>
      <c r="GL338" s="41"/>
      <c r="GM338" s="41"/>
      <c r="GT338" s="42"/>
      <c r="GU338" s="41"/>
      <c r="GV338" s="41"/>
      <c r="GW338" s="41"/>
      <c r="GX338" s="41"/>
      <c r="GY338" s="41"/>
      <c r="GZ338" s="41"/>
      <c r="HR338" s="42"/>
      <c r="HS338" s="41"/>
      <c r="HT338" s="41"/>
      <c r="IB338" s="39"/>
      <c r="ID338" s="41"/>
      <c r="IE338" s="41"/>
      <c r="IF338" s="41"/>
      <c r="IG338" s="39"/>
      <c r="IL338" s="44"/>
      <c r="IM338" s="39"/>
      <c r="IR338" s="44"/>
      <c r="IS338" s="41"/>
      <c r="IT338" s="41"/>
      <c r="IU338" s="41"/>
      <c r="IV338" s="41"/>
      <c r="JA338" s="56"/>
      <c r="JT338" s="62"/>
      <c r="JU338" s="41"/>
      <c r="JV338" s="41"/>
      <c r="JW338" s="41"/>
      <c r="KA338" s="56"/>
      <c r="KD338" s="62"/>
      <c r="KE338" s="41"/>
      <c r="KF338" s="41"/>
      <c r="KG338" s="41"/>
      <c r="KK338" s="56"/>
      <c r="KN338" s="39"/>
      <c r="KP338" s="39"/>
      <c r="KR338" s="39"/>
      <c r="KT338" s="46"/>
      <c r="KU338" s="39"/>
      <c r="KX338" s="46"/>
      <c r="KY338" s="39"/>
      <c r="LB338" s="46"/>
      <c r="LC338" s="39"/>
      <c r="LF338" s="47"/>
      <c r="LG338" s="39"/>
      <c r="LJ338" s="46"/>
      <c r="LK338" s="39"/>
      <c r="LM338" s="52"/>
      <c r="LW338" s="52"/>
      <c r="MB338" s="52"/>
      <c r="MG338" s="52"/>
      <c r="ML338" s="52"/>
      <c r="MQ338" s="39"/>
      <c r="MR338" s="41"/>
      <c r="MS338" s="52"/>
      <c r="NC338" s="52"/>
      <c r="NH338" s="52"/>
      <c r="NM338" s="52"/>
      <c r="NR338" s="52"/>
      <c r="NX338" s="39"/>
      <c r="NY338" s="41"/>
      <c r="NZ338" s="52"/>
      <c r="OJ338" s="52"/>
      <c r="OO338" s="52"/>
      <c r="OT338" s="52"/>
      <c r="OY338" s="52"/>
      <c r="PE338" s="39"/>
      <c r="PF338" s="41"/>
      <c r="PG338" s="52"/>
      <c r="PQ338" s="52"/>
      <c r="PV338" s="52"/>
      <c r="QA338" s="52"/>
      <c r="QF338" s="52"/>
      <c r="QL338" s="39"/>
      <c r="QM338" s="41"/>
      <c r="QN338" s="52"/>
      <c r="QX338" s="52"/>
      <c r="RC338" s="52"/>
      <c r="RH338" s="52"/>
      <c r="RM338" s="52"/>
      <c r="RS338" s="39"/>
      <c r="RT338" s="41"/>
      <c r="RU338" s="41"/>
      <c r="RV338" s="52"/>
      <c r="SA338" s="52"/>
      <c r="SF338" s="52"/>
      <c r="SK338" s="52"/>
      <c r="SP338" s="52"/>
      <c r="SU338" s="39"/>
      <c r="SV338" s="41"/>
      <c r="SW338" s="41"/>
      <c r="SX338" s="52"/>
      <c r="TC338" s="52"/>
      <c r="TH338" s="52"/>
      <c r="TM338" s="52"/>
      <c r="TR338" s="52"/>
      <c r="TX338" s="39"/>
      <c r="TY338" s="41"/>
      <c r="TZ338" s="41"/>
      <c r="UA338" s="52"/>
      <c r="UF338" s="52"/>
      <c r="UK338" s="52"/>
      <c r="UP338" s="52"/>
      <c r="UU338" s="52"/>
      <c r="VA338" s="39"/>
      <c r="VB338" s="41"/>
      <c r="VC338" s="41"/>
      <c r="VD338" s="52"/>
      <c r="VI338" s="52"/>
      <c r="VN338" s="52"/>
      <c r="VS338" s="52"/>
      <c r="VX338" s="52"/>
      <c r="WD338" s="39"/>
      <c r="WE338" s="41"/>
      <c r="WF338" s="41"/>
      <c r="WG338" s="52"/>
      <c r="WL338" s="52"/>
      <c r="WQ338" s="52"/>
      <c r="WV338" s="52"/>
      <c r="XA338" s="52"/>
      <c r="XG338" s="39"/>
      <c r="XJ338" s="39"/>
      <c r="XK338" s="41"/>
      <c r="XL338" s="41"/>
      <c r="XM338" s="42"/>
      <c r="XN338" s="39"/>
      <c r="XQ338" s="39"/>
      <c r="XT338" s="47"/>
      <c r="XU338" s="39"/>
      <c r="XX338" s="47"/>
      <c r="XY338" s="39"/>
      <c r="YB338" s="47"/>
      <c r="YC338" s="39"/>
      <c r="YF338" s="47"/>
      <c r="ADN338" s="42"/>
      <c r="ADR338" s="43"/>
      <c r="ADV338" s="43"/>
      <c r="ADZ338" s="43"/>
    </row>
    <row r="339" spans="3:806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2"/>
      <c r="GL339" s="41"/>
      <c r="GM339" s="41"/>
      <c r="GT339" s="42"/>
      <c r="GU339" s="41"/>
      <c r="GV339" s="41"/>
      <c r="GW339" s="41"/>
      <c r="GX339" s="41"/>
      <c r="GY339" s="41"/>
      <c r="GZ339" s="41"/>
      <c r="HR339" s="42"/>
      <c r="HS339" s="41"/>
      <c r="HT339" s="41"/>
      <c r="IB339" s="39"/>
      <c r="ID339" s="41"/>
      <c r="IE339" s="41"/>
      <c r="IF339" s="41"/>
      <c r="IG339" s="39"/>
      <c r="IL339" s="44"/>
      <c r="IM339" s="39"/>
      <c r="IR339" s="44"/>
      <c r="IS339" s="41"/>
      <c r="IT339" s="41"/>
      <c r="IU339" s="41"/>
      <c r="IV339" s="41"/>
      <c r="JA339" s="56"/>
      <c r="JT339" s="62"/>
      <c r="JU339" s="41"/>
      <c r="JV339" s="41"/>
      <c r="JW339" s="41"/>
      <c r="KA339" s="56"/>
      <c r="KD339" s="62"/>
      <c r="KE339" s="41"/>
      <c r="KF339" s="41"/>
      <c r="KG339" s="41"/>
      <c r="KK339" s="56"/>
      <c r="KN339" s="39"/>
      <c r="KP339" s="39"/>
      <c r="KR339" s="39"/>
      <c r="KT339" s="46"/>
      <c r="KU339" s="39"/>
      <c r="KX339" s="46"/>
      <c r="KY339" s="39"/>
      <c r="LB339" s="46"/>
      <c r="LC339" s="39"/>
      <c r="LF339" s="47"/>
      <c r="LG339" s="39"/>
      <c r="LJ339" s="46"/>
      <c r="LK339" s="39"/>
      <c r="LM339" s="52"/>
      <c r="LW339" s="52"/>
      <c r="MB339" s="52"/>
      <c r="MG339" s="52"/>
      <c r="ML339" s="52"/>
      <c r="MQ339" s="39"/>
      <c r="MR339" s="41"/>
      <c r="MS339" s="52"/>
      <c r="NC339" s="52"/>
      <c r="NH339" s="52"/>
      <c r="NM339" s="52"/>
      <c r="NR339" s="52"/>
      <c r="NX339" s="39"/>
      <c r="NY339" s="41"/>
      <c r="NZ339" s="52"/>
      <c r="OJ339" s="52"/>
      <c r="OO339" s="52"/>
      <c r="OT339" s="52"/>
      <c r="OY339" s="52"/>
      <c r="PE339" s="39"/>
      <c r="PF339" s="41"/>
      <c r="PG339" s="52"/>
      <c r="PQ339" s="52"/>
      <c r="PV339" s="52"/>
      <c r="QA339" s="52"/>
      <c r="QF339" s="52"/>
      <c r="QL339" s="39"/>
      <c r="QM339" s="41"/>
      <c r="QN339" s="52"/>
      <c r="QX339" s="52"/>
      <c r="RC339" s="52"/>
      <c r="RH339" s="52"/>
      <c r="RM339" s="52"/>
      <c r="RS339" s="39"/>
      <c r="RT339" s="41"/>
      <c r="RU339" s="41"/>
      <c r="RV339" s="52"/>
      <c r="SA339" s="52"/>
      <c r="SF339" s="52"/>
      <c r="SK339" s="52"/>
      <c r="SP339" s="52"/>
      <c r="SU339" s="39"/>
      <c r="SV339" s="41"/>
      <c r="SW339" s="41"/>
      <c r="SX339" s="52"/>
      <c r="TC339" s="52"/>
      <c r="TH339" s="52"/>
      <c r="TM339" s="52"/>
      <c r="TR339" s="52"/>
      <c r="TX339" s="39"/>
      <c r="TY339" s="41"/>
      <c r="TZ339" s="41"/>
      <c r="UA339" s="52"/>
      <c r="UF339" s="52"/>
      <c r="UK339" s="52"/>
      <c r="UP339" s="52"/>
      <c r="UU339" s="52"/>
      <c r="VA339" s="39"/>
      <c r="VB339" s="41"/>
      <c r="VC339" s="41"/>
      <c r="VD339" s="52"/>
      <c r="VI339" s="52"/>
      <c r="VN339" s="52"/>
      <c r="VS339" s="52"/>
      <c r="VX339" s="52"/>
      <c r="WD339" s="39"/>
      <c r="WE339" s="41"/>
      <c r="WF339" s="41"/>
      <c r="WG339" s="52"/>
      <c r="WL339" s="52"/>
      <c r="WQ339" s="52"/>
      <c r="WV339" s="52"/>
      <c r="XA339" s="52"/>
      <c r="XG339" s="39"/>
      <c r="XJ339" s="39"/>
      <c r="XK339" s="41"/>
      <c r="XL339" s="41"/>
      <c r="XM339" s="42"/>
      <c r="XN339" s="39"/>
      <c r="XQ339" s="39"/>
      <c r="XT339" s="47"/>
      <c r="XU339" s="39"/>
      <c r="XX339" s="47"/>
      <c r="XY339" s="39"/>
      <c r="YB339" s="47"/>
      <c r="YC339" s="39"/>
      <c r="YF339" s="47"/>
      <c r="ADN339" s="42"/>
      <c r="ADR339" s="43"/>
      <c r="ADV339" s="43"/>
      <c r="ADZ339" s="43"/>
    </row>
    <row r="340" spans="3:806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2"/>
      <c r="GL340" s="41"/>
      <c r="GM340" s="41"/>
      <c r="GT340" s="42"/>
      <c r="GU340" s="41"/>
      <c r="GV340" s="41"/>
      <c r="GW340" s="41"/>
      <c r="GX340" s="41"/>
      <c r="GY340" s="41"/>
      <c r="GZ340" s="41"/>
      <c r="HR340" s="42"/>
      <c r="HS340" s="41"/>
      <c r="HT340" s="41"/>
      <c r="IB340" s="39"/>
      <c r="ID340" s="41"/>
      <c r="IE340" s="41"/>
      <c r="IF340" s="41"/>
      <c r="IG340" s="39"/>
      <c r="IL340" s="44"/>
      <c r="IM340" s="39"/>
      <c r="IR340" s="44"/>
      <c r="IS340" s="41"/>
      <c r="IT340" s="41"/>
      <c r="IU340" s="41"/>
      <c r="IV340" s="41"/>
      <c r="JA340" s="56"/>
      <c r="JT340" s="62"/>
      <c r="JU340" s="41"/>
      <c r="JV340" s="41"/>
      <c r="JW340" s="41"/>
      <c r="KA340" s="56"/>
      <c r="KD340" s="62"/>
      <c r="KE340" s="41"/>
      <c r="KF340" s="41"/>
      <c r="KG340" s="41"/>
      <c r="KK340" s="56"/>
      <c r="KN340" s="39"/>
      <c r="KP340" s="39"/>
      <c r="KR340" s="39"/>
      <c r="KT340" s="46"/>
      <c r="KU340" s="39"/>
      <c r="KX340" s="46"/>
      <c r="KY340" s="39"/>
      <c r="LB340" s="46"/>
      <c r="LC340" s="39"/>
      <c r="LF340" s="47"/>
      <c r="LG340" s="39"/>
      <c r="LJ340" s="46"/>
      <c r="LK340" s="39"/>
      <c r="LM340" s="52"/>
      <c r="LW340" s="52"/>
      <c r="MB340" s="52"/>
      <c r="MG340" s="52"/>
      <c r="ML340" s="52"/>
      <c r="MQ340" s="39"/>
      <c r="MR340" s="41"/>
      <c r="MS340" s="52"/>
      <c r="NC340" s="52"/>
      <c r="NH340" s="52"/>
      <c r="NM340" s="52"/>
      <c r="NR340" s="52"/>
      <c r="NX340" s="39"/>
      <c r="NY340" s="41"/>
      <c r="NZ340" s="52"/>
      <c r="OJ340" s="52"/>
      <c r="OO340" s="52"/>
      <c r="OT340" s="52"/>
      <c r="OY340" s="52"/>
      <c r="PE340" s="39"/>
      <c r="PF340" s="41"/>
      <c r="PG340" s="52"/>
      <c r="PQ340" s="52"/>
      <c r="PV340" s="52"/>
      <c r="QA340" s="52"/>
      <c r="QF340" s="52"/>
      <c r="QL340" s="39"/>
      <c r="QM340" s="41"/>
      <c r="QN340" s="52"/>
      <c r="QX340" s="52"/>
      <c r="RC340" s="52"/>
      <c r="RH340" s="52"/>
      <c r="RM340" s="52"/>
      <c r="RS340" s="39"/>
      <c r="RT340" s="41"/>
      <c r="RU340" s="41"/>
      <c r="RV340" s="52"/>
      <c r="SA340" s="52"/>
      <c r="SF340" s="52"/>
      <c r="SK340" s="52"/>
      <c r="SP340" s="52"/>
      <c r="SU340" s="39"/>
      <c r="SV340" s="41"/>
      <c r="SW340" s="41"/>
      <c r="SX340" s="52"/>
      <c r="TC340" s="52"/>
      <c r="TH340" s="52"/>
      <c r="TM340" s="52"/>
      <c r="TR340" s="52"/>
      <c r="TX340" s="39"/>
      <c r="TY340" s="41"/>
      <c r="TZ340" s="41"/>
      <c r="UA340" s="52"/>
      <c r="UF340" s="52"/>
      <c r="UK340" s="52"/>
      <c r="UP340" s="52"/>
      <c r="UU340" s="52"/>
      <c r="VA340" s="39"/>
      <c r="VB340" s="41"/>
      <c r="VC340" s="41"/>
      <c r="VD340" s="52"/>
      <c r="VI340" s="52"/>
      <c r="VN340" s="52"/>
      <c r="VS340" s="52"/>
      <c r="VX340" s="52"/>
      <c r="WD340" s="39"/>
      <c r="WE340" s="41"/>
      <c r="WF340" s="41"/>
      <c r="WG340" s="52"/>
      <c r="WL340" s="52"/>
      <c r="WQ340" s="52"/>
      <c r="WV340" s="52"/>
      <c r="XA340" s="52"/>
      <c r="XG340" s="39"/>
      <c r="XJ340" s="39"/>
      <c r="XK340" s="41"/>
      <c r="XL340" s="41"/>
      <c r="XM340" s="42"/>
      <c r="XN340" s="39"/>
      <c r="XQ340" s="39"/>
      <c r="XT340" s="47"/>
      <c r="XU340" s="39"/>
      <c r="XX340" s="47"/>
      <c r="XY340" s="39"/>
      <c r="YB340" s="47"/>
      <c r="YC340" s="39"/>
      <c r="YF340" s="47"/>
      <c r="ADN340" s="42"/>
      <c r="ADR340" s="43"/>
      <c r="ADV340" s="43"/>
      <c r="ADZ340" s="43"/>
    </row>
    <row r="341" spans="3:806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2"/>
      <c r="GL341" s="41"/>
      <c r="GM341" s="41"/>
      <c r="GT341" s="42"/>
      <c r="GU341" s="41"/>
      <c r="GV341" s="41"/>
      <c r="GW341" s="41"/>
      <c r="GX341" s="41"/>
      <c r="GY341" s="41"/>
      <c r="GZ341" s="41"/>
      <c r="HR341" s="42"/>
      <c r="HS341" s="41"/>
      <c r="HT341" s="41"/>
      <c r="IB341" s="39"/>
      <c r="ID341" s="41"/>
      <c r="IE341" s="41"/>
      <c r="IF341" s="41"/>
      <c r="IG341" s="39"/>
      <c r="IL341" s="44"/>
      <c r="IM341" s="39"/>
      <c r="IR341" s="44"/>
      <c r="IS341" s="41"/>
      <c r="IT341" s="41"/>
      <c r="IU341" s="41"/>
      <c r="IV341" s="41"/>
      <c r="JA341" s="56"/>
      <c r="JT341" s="62"/>
      <c r="JU341" s="41"/>
      <c r="JV341" s="41"/>
      <c r="JW341" s="41"/>
      <c r="KA341" s="56"/>
      <c r="KD341" s="62"/>
      <c r="KE341" s="41"/>
      <c r="KF341" s="41"/>
      <c r="KG341" s="41"/>
      <c r="KK341" s="56"/>
      <c r="KN341" s="39"/>
      <c r="KP341" s="39"/>
      <c r="KR341" s="39"/>
      <c r="KT341" s="46"/>
      <c r="KU341" s="39"/>
      <c r="KX341" s="46"/>
      <c r="KY341" s="39"/>
      <c r="LB341" s="46"/>
      <c r="LC341" s="39"/>
      <c r="LF341" s="47"/>
      <c r="LG341" s="39"/>
      <c r="LJ341" s="46"/>
      <c r="LK341" s="39"/>
      <c r="LM341" s="52"/>
      <c r="LW341" s="52"/>
      <c r="MB341" s="52"/>
      <c r="MG341" s="52"/>
      <c r="ML341" s="52"/>
      <c r="MQ341" s="39"/>
      <c r="MR341" s="41"/>
      <c r="MS341" s="52"/>
      <c r="NC341" s="52"/>
      <c r="NH341" s="52"/>
      <c r="NM341" s="52"/>
      <c r="NR341" s="52"/>
      <c r="NX341" s="39"/>
      <c r="NY341" s="41"/>
      <c r="NZ341" s="52"/>
      <c r="OJ341" s="52"/>
      <c r="OO341" s="52"/>
      <c r="OT341" s="52"/>
      <c r="OY341" s="52"/>
      <c r="PE341" s="39"/>
      <c r="PF341" s="41"/>
      <c r="PG341" s="52"/>
      <c r="PQ341" s="52"/>
      <c r="PV341" s="52"/>
      <c r="QA341" s="52"/>
      <c r="QF341" s="52"/>
      <c r="QL341" s="39"/>
      <c r="QM341" s="41"/>
      <c r="QN341" s="52"/>
      <c r="QX341" s="52"/>
      <c r="RC341" s="52"/>
      <c r="RH341" s="52"/>
      <c r="RM341" s="52"/>
      <c r="RS341" s="39"/>
      <c r="RT341" s="41"/>
      <c r="RU341" s="41"/>
      <c r="RV341" s="52"/>
      <c r="SA341" s="52"/>
      <c r="SF341" s="52"/>
      <c r="SK341" s="52"/>
      <c r="SP341" s="52"/>
      <c r="SU341" s="39"/>
      <c r="SV341" s="41"/>
      <c r="SW341" s="41"/>
      <c r="SX341" s="52"/>
      <c r="TC341" s="52"/>
      <c r="TH341" s="52"/>
      <c r="TM341" s="52"/>
      <c r="TR341" s="52"/>
      <c r="TX341" s="39"/>
      <c r="TY341" s="41"/>
      <c r="TZ341" s="41"/>
      <c r="UA341" s="52"/>
      <c r="UF341" s="52"/>
      <c r="UK341" s="52"/>
      <c r="UP341" s="52"/>
      <c r="UU341" s="52"/>
      <c r="VA341" s="39"/>
      <c r="VB341" s="41"/>
      <c r="VC341" s="41"/>
      <c r="VD341" s="52"/>
      <c r="VI341" s="52"/>
      <c r="VN341" s="52"/>
      <c r="VS341" s="52"/>
      <c r="VX341" s="52"/>
      <c r="WD341" s="39"/>
      <c r="WE341" s="41"/>
      <c r="WF341" s="41"/>
      <c r="WG341" s="52"/>
      <c r="WL341" s="52"/>
      <c r="WQ341" s="52"/>
      <c r="WV341" s="52"/>
      <c r="XA341" s="52"/>
      <c r="XG341" s="39"/>
      <c r="XJ341" s="39"/>
      <c r="XK341" s="41"/>
      <c r="XL341" s="41"/>
      <c r="XM341" s="42"/>
      <c r="XN341" s="39"/>
      <c r="XQ341" s="39"/>
      <c r="XT341" s="47"/>
      <c r="XU341" s="39"/>
      <c r="XX341" s="47"/>
      <c r="XY341" s="39"/>
      <c r="YB341" s="47"/>
      <c r="YC341" s="39"/>
      <c r="YF341" s="47"/>
      <c r="ADN341" s="42"/>
      <c r="ADR341" s="43"/>
      <c r="ADV341" s="43"/>
      <c r="ADZ341" s="43"/>
    </row>
    <row r="342" spans="3:806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2"/>
      <c r="GL342" s="41"/>
      <c r="GM342" s="41"/>
      <c r="GT342" s="42"/>
      <c r="GU342" s="41"/>
      <c r="GV342" s="41"/>
      <c r="GW342" s="41"/>
      <c r="GX342" s="41"/>
      <c r="GY342" s="41"/>
      <c r="GZ342" s="41"/>
      <c r="HR342" s="42"/>
      <c r="HS342" s="41"/>
      <c r="HT342" s="41"/>
      <c r="IB342" s="39"/>
      <c r="ID342" s="41"/>
      <c r="IE342" s="41"/>
      <c r="IF342" s="41"/>
      <c r="IG342" s="39"/>
      <c r="IL342" s="44"/>
      <c r="IM342" s="39"/>
      <c r="IR342" s="44"/>
      <c r="IS342" s="41"/>
      <c r="IT342" s="41"/>
      <c r="IU342" s="41"/>
      <c r="IV342" s="41"/>
      <c r="JA342" s="56"/>
      <c r="JT342" s="62"/>
      <c r="JU342" s="41"/>
      <c r="JV342" s="41"/>
      <c r="JW342" s="41"/>
      <c r="KA342" s="56"/>
      <c r="KD342" s="62"/>
      <c r="KE342" s="41"/>
      <c r="KF342" s="41"/>
      <c r="KG342" s="41"/>
      <c r="KK342" s="56"/>
      <c r="KN342" s="39"/>
      <c r="KP342" s="39"/>
      <c r="KR342" s="39"/>
      <c r="KT342" s="46"/>
      <c r="KU342" s="39"/>
      <c r="KX342" s="46"/>
      <c r="KY342" s="39"/>
      <c r="LB342" s="46"/>
      <c r="LC342" s="39"/>
      <c r="LF342" s="47"/>
      <c r="LG342" s="39"/>
      <c r="LJ342" s="46"/>
      <c r="LK342" s="39"/>
      <c r="LM342" s="52"/>
      <c r="LW342" s="52"/>
      <c r="MB342" s="52"/>
      <c r="MG342" s="52"/>
      <c r="ML342" s="52"/>
      <c r="MQ342" s="39"/>
      <c r="MR342" s="41"/>
      <c r="MS342" s="52"/>
      <c r="NC342" s="52"/>
      <c r="NH342" s="52"/>
      <c r="NM342" s="52"/>
      <c r="NR342" s="52"/>
      <c r="NX342" s="39"/>
      <c r="NY342" s="41"/>
      <c r="NZ342" s="52"/>
      <c r="OJ342" s="52"/>
      <c r="OO342" s="52"/>
      <c r="OT342" s="52"/>
      <c r="OY342" s="52"/>
      <c r="PE342" s="39"/>
      <c r="PF342" s="41"/>
      <c r="PG342" s="52"/>
      <c r="PQ342" s="52"/>
      <c r="PV342" s="52"/>
      <c r="QA342" s="52"/>
      <c r="QF342" s="52"/>
      <c r="QL342" s="39"/>
      <c r="QM342" s="41"/>
      <c r="QN342" s="52"/>
      <c r="QX342" s="52"/>
      <c r="RC342" s="52"/>
      <c r="RH342" s="52"/>
      <c r="RM342" s="52"/>
      <c r="RS342" s="39"/>
      <c r="RT342" s="41"/>
      <c r="RU342" s="41"/>
      <c r="RV342" s="52"/>
      <c r="SA342" s="52"/>
      <c r="SF342" s="52"/>
      <c r="SK342" s="52"/>
      <c r="SP342" s="52"/>
      <c r="SU342" s="39"/>
      <c r="SV342" s="41"/>
      <c r="SW342" s="41"/>
      <c r="SX342" s="52"/>
      <c r="TC342" s="52"/>
      <c r="TH342" s="52"/>
      <c r="TM342" s="52"/>
      <c r="TR342" s="52"/>
      <c r="TX342" s="39"/>
      <c r="TY342" s="41"/>
      <c r="TZ342" s="41"/>
      <c r="UA342" s="52"/>
      <c r="UF342" s="52"/>
      <c r="UK342" s="52"/>
      <c r="UP342" s="52"/>
      <c r="UU342" s="52"/>
      <c r="VA342" s="39"/>
      <c r="VB342" s="41"/>
      <c r="VC342" s="41"/>
      <c r="VD342" s="52"/>
      <c r="VI342" s="52"/>
      <c r="VN342" s="52"/>
      <c r="VS342" s="52"/>
      <c r="VX342" s="52"/>
      <c r="WD342" s="39"/>
      <c r="WE342" s="41"/>
      <c r="WF342" s="41"/>
      <c r="WG342" s="52"/>
      <c r="WL342" s="52"/>
      <c r="WQ342" s="52"/>
      <c r="WV342" s="52"/>
      <c r="XA342" s="52"/>
      <c r="XG342" s="39"/>
      <c r="XJ342" s="39"/>
      <c r="XK342" s="41"/>
      <c r="XL342" s="41"/>
      <c r="XM342" s="42"/>
      <c r="XN342" s="39"/>
      <c r="XQ342" s="39"/>
      <c r="XT342" s="47"/>
      <c r="XU342" s="39"/>
      <c r="XX342" s="47"/>
      <c r="XY342" s="39"/>
      <c r="YB342" s="47"/>
      <c r="YC342" s="39"/>
      <c r="YF342" s="47"/>
      <c r="ADN342" s="42"/>
      <c r="ADR342" s="43"/>
      <c r="ADV342" s="43"/>
      <c r="ADZ342" s="43"/>
    </row>
    <row r="343" spans="3:806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2"/>
      <c r="GL343" s="41"/>
      <c r="GM343" s="41"/>
      <c r="GT343" s="42"/>
      <c r="GU343" s="41"/>
      <c r="GV343" s="41"/>
      <c r="GW343" s="41"/>
      <c r="GX343" s="41"/>
      <c r="GY343" s="41"/>
      <c r="GZ343" s="41"/>
      <c r="HR343" s="42"/>
      <c r="HS343" s="41"/>
      <c r="HT343" s="41"/>
      <c r="IB343" s="39"/>
      <c r="ID343" s="41"/>
      <c r="IE343" s="41"/>
      <c r="IF343" s="41"/>
      <c r="IG343" s="39"/>
      <c r="IL343" s="44"/>
      <c r="IM343" s="39"/>
      <c r="IR343" s="44"/>
      <c r="IS343" s="41"/>
      <c r="IT343" s="41"/>
      <c r="IU343" s="41"/>
      <c r="IV343" s="41"/>
      <c r="JA343" s="56"/>
      <c r="JT343" s="62"/>
      <c r="JU343" s="41"/>
      <c r="JV343" s="41"/>
      <c r="JW343" s="41"/>
      <c r="KA343" s="56"/>
      <c r="KD343" s="62"/>
      <c r="KE343" s="41"/>
      <c r="KF343" s="41"/>
      <c r="KG343" s="41"/>
      <c r="KK343" s="56"/>
      <c r="KN343" s="39"/>
      <c r="KP343" s="39"/>
      <c r="KR343" s="39"/>
      <c r="KT343" s="46"/>
      <c r="KU343" s="39"/>
      <c r="KX343" s="46"/>
      <c r="KY343" s="39"/>
      <c r="LB343" s="46"/>
      <c r="LC343" s="39"/>
      <c r="LF343" s="47"/>
      <c r="LG343" s="39"/>
      <c r="LJ343" s="46"/>
      <c r="LK343" s="39"/>
      <c r="LM343" s="52"/>
      <c r="LW343" s="52"/>
      <c r="MB343" s="52"/>
      <c r="MG343" s="52"/>
      <c r="ML343" s="52"/>
      <c r="MQ343" s="39"/>
      <c r="MR343" s="41"/>
      <c r="MS343" s="52"/>
      <c r="NC343" s="52"/>
      <c r="NH343" s="52"/>
      <c r="NM343" s="52"/>
      <c r="NR343" s="52"/>
      <c r="NX343" s="39"/>
      <c r="NY343" s="41"/>
      <c r="NZ343" s="52"/>
      <c r="OJ343" s="52"/>
      <c r="OO343" s="52"/>
      <c r="OT343" s="52"/>
      <c r="OY343" s="52"/>
      <c r="PE343" s="39"/>
      <c r="PF343" s="41"/>
      <c r="PG343" s="52"/>
      <c r="PQ343" s="52"/>
      <c r="PV343" s="52"/>
      <c r="QA343" s="52"/>
      <c r="QF343" s="52"/>
      <c r="QL343" s="39"/>
      <c r="QM343" s="41"/>
      <c r="QN343" s="52"/>
      <c r="QX343" s="52"/>
      <c r="RC343" s="52"/>
      <c r="RH343" s="52"/>
      <c r="RM343" s="52"/>
      <c r="RS343" s="39"/>
      <c r="RT343" s="41"/>
      <c r="RU343" s="41"/>
      <c r="RV343" s="52"/>
      <c r="SA343" s="52"/>
      <c r="SF343" s="52"/>
      <c r="SK343" s="52"/>
      <c r="SP343" s="52"/>
      <c r="SU343" s="39"/>
      <c r="SV343" s="41"/>
      <c r="SW343" s="41"/>
      <c r="SX343" s="52"/>
      <c r="TC343" s="52"/>
      <c r="TH343" s="52"/>
      <c r="TM343" s="52"/>
      <c r="TR343" s="52"/>
      <c r="TX343" s="39"/>
      <c r="TY343" s="41"/>
      <c r="TZ343" s="41"/>
      <c r="UA343" s="52"/>
      <c r="UF343" s="52"/>
      <c r="UK343" s="52"/>
      <c r="UP343" s="52"/>
      <c r="UU343" s="52"/>
      <c r="VA343" s="39"/>
      <c r="VB343" s="41"/>
      <c r="VC343" s="41"/>
      <c r="VD343" s="52"/>
      <c r="VI343" s="52"/>
      <c r="VN343" s="52"/>
      <c r="VS343" s="52"/>
      <c r="VX343" s="52"/>
      <c r="WD343" s="39"/>
      <c r="WE343" s="41"/>
      <c r="WF343" s="41"/>
      <c r="WG343" s="52"/>
      <c r="WL343" s="52"/>
      <c r="WQ343" s="52"/>
      <c r="WV343" s="52"/>
      <c r="XA343" s="52"/>
      <c r="XG343" s="39"/>
      <c r="XJ343" s="39"/>
      <c r="XK343" s="41"/>
      <c r="XL343" s="41"/>
      <c r="XM343" s="42"/>
      <c r="XN343" s="39"/>
      <c r="XQ343" s="39"/>
      <c r="XT343" s="47"/>
      <c r="XU343" s="39"/>
      <c r="XX343" s="47"/>
      <c r="XY343" s="39"/>
      <c r="YB343" s="47"/>
      <c r="YC343" s="39"/>
      <c r="YF343" s="47"/>
      <c r="ADN343" s="42"/>
      <c r="ADR343" s="43"/>
      <c r="ADV343" s="43"/>
      <c r="ADZ343" s="43"/>
    </row>
    <row r="344" spans="3:806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2"/>
      <c r="GL344" s="41"/>
      <c r="GM344" s="41"/>
      <c r="GT344" s="42"/>
      <c r="GU344" s="41"/>
      <c r="GV344" s="41"/>
      <c r="GW344" s="41"/>
      <c r="GX344" s="41"/>
      <c r="GY344" s="41"/>
      <c r="GZ344" s="41"/>
      <c r="HR344" s="42"/>
      <c r="HS344" s="41"/>
      <c r="HT344" s="41"/>
      <c r="IB344" s="39"/>
      <c r="ID344" s="41"/>
      <c r="IE344" s="41"/>
      <c r="IF344" s="41"/>
      <c r="IG344" s="39"/>
      <c r="IL344" s="44"/>
      <c r="IM344" s="39"/>
      <c r="IR344" s="44"/>
      <c r="IS344" s="41"/>
      <c r="IT344" s="41"/>
      <c r="IU344" s="41"/>
      <c r="IV344" s="41"/>
      <c r="JA344" s="56"/>
      <c r="JT344" s="62"/>
      <c r="JU344" s="41"/>
      <c r="JV344" s="41"/>
      <c r="JW344" s="41"/>
      <c r="KA344" s="56"/>
      <c r="KD344" s="62"/>
      <c r="KE344" s="41"/>
      <c r="KF344" s="41"/>
      <c r="KG344" s="41"/>
      <c r="KK344" s="56"/>
      <c r="KN344" s="39"/>
      <c r="KP344" s="39"/>
      <c r="KR344" s="39"/>
      <c r="KT344" s="46"/>
      <c r="KU344" s="39"/>
      <c r="KX344" s="46"/>
      <c r="KY344" s="39"/>
      <c r="LB344" s="46"/>
      <c r="LC344" s="39"/>
      <c r="LF344" s="47"/>
      <c r="LG344" s="39"/>
      <c r="LJ344" s="46"/>
      <c r="LK344" s="39"/>
      <c r="LM344" s="52"/>
      <c r="LW344" s="52"/>
      <c r="MB344" s="52"/>
      <c r="MG344" s="52"/>
      <c r="ML344" s="52"/>
      <c r="MQ344" s="39"/>
      <c r="MR344" s="41"/>
      <c r="MS344" s="52"/>
      <c r="NC344" s="52"/>
      <c r="NH344" s="52"/>
      <c r="NM344" s="52"/>
      <c r="NR344" s="52"/>
      <c r="NX344" s="39"/>
      <c r="NY344" s="41"/>
      <c r="NZ344" s="52"/>
      <c r="OJ344" s="52"/>
      <c r="OO344" s="52"/>
      <c r="OT344" s="52"/>
      <c r="OY344" s="52"/>
      <c r="PE344" s="39"/>
      <c r="PF344" s="41"/>
      <c r="PG344" s="52"/>
      <c r="PQ344" s="52"/>
      <c r="PV344" s="52"/>
      <c r="QA344" s="52"/>
      <c r="QF344" s="52"/>
      <c r="QL344" s="39"/>
      <c r="QM344" s="41"/>
      <c r="QN344" s="52"/>
      <c r="QX344" s="52"/>
      <c r="RC344" s="52"/>
      <c r="RH344" s="52"/>
      <c r="RM344" s="52"/>
      <c r="RS344" s="39"/>
      <c r="RT344" s="41"/>
      <c r="RU344" s="41"/>
      <c r="RV344" s="52"/>
      <c r="SA344" s="52"/>
      <c r="SF344" s="52"/>
      <c r="SK344" s="52"/>
      <c r="SP344" s="52"/>
      <c r="SU344" s="39"/>
      <c r="SV344" s="41"/>
      <c r="SW344" s="41"/>
      <c r="SX344" s="52"/>
      <c r="TC344" s="52"/>
      <c r="TH344" s="52"/>
      <c r="TM344" s="52"/>
      <c r="TR344" s="52"/>
      <c r="TX344" s="39"/>
      <c r="TY344" s="41"/>
      <c r="TZ344" s="41"/>
      <c r="UA344" s="52"/>
      <c r="UF344" s="52"/>
      <c r="UK344" s="52"/>
      <c r="UP344" s="52"/>
      <c r="UU344" s="52"/>
      <c r="VA344" s="39"/>
      <c r="VB344" s="41"/>
      <c r="VC344" s="41"/>
      <c r="VD344" s="52"/>
      <c r="VI344" s="52"/>
      <c r="VN344" s="52"/>
      <c r="VS344" s="52"/>
      <c r="VX344" s="52"/>
      <c r="WD344" s="39"/>
      <c r="WE344" s="41"/>
      <c r="WF344" s="41"/>
      <c r="WG344" s="52"/>
      <c r="WL344" s="52"/>
      <c r="WQ344" s="52"/>
      <c r="WV344" s="52"/>
      <c r="XA344" s="52"/>
      <c r="XG344" s="39"/>
      <c r="XJ344" s="39"/>
      <c r="XK344" s="41"/>
      <c r="XL344" s="41"/>
      <c r="XM344" s="42"/>
      <c r="XN344" s="39"/>
      <c r="XQ344" s="39"/>
      <c r="XT344" s="47"/>
      <c r="XU344" s="39"/>
      <c r="XX344" s="47"/>
      <c r="XY344" s="39"/>
      <c r="YB344" s="47"/>
      <c r="YC344" s="39"/>
      <c r="YF344" s="47"/>
      <c r="ADN344" s="42"/>
      <c r="ADR344" s="43"/>
      <c r="ADV344" s="43"/>
      <c r="ADZ344" s="43"/>
    </row>
    <row r="345" spans="3:806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2"/>
      <c r="GL345" s="41"/>
      <c r="GM345" s="41"/>
      <c r="GT345" s="42"/>
      <c r="GU345" s="41"/>
      <c r="GV345" s="41"/>
      <c r="GW345" s="41"/>
      <c r="GX345" s="41"/>
      <c r="GY345" s="41"/>
      <c r="GZ345" s="41"/>
      <c r="HR345" s="42"/>
      <c r="HS345" s="41"/>
      <c r="HT345" s="41"/>
      <c r="IB345" s="39"/>
      <c r="ID345" s="41"/>
      <c r="IE345" s="41"/>
      <c r="IF345" s="41"/>
      <c r="IG345" s="39"/>
      <c r="IL345" s="44"/>
      <c r="IM345" s="39"/>
      <c r="IR345" s="44"/>
      <c r="IS345" s="41"/>
      <c r="IT345" s="41"/>
      <c r="IU345" s="41"/>
      <c r="IV345" s="41"/>
      <c r="JA345" s="56"/>
      <c r="JT345" s="62"/>
      <c r="JU345" s="41"/>
      <c r="JV345" s="41"/>
      <c r="JW345" s="41"/>
      <c r="KA345" s="56"/>
      <c r="KD345" s="62"/>
      <c r="KE345" s="41"/>
      <c r="KF345" s="41"/>
      <c r="KG345" s="41"/>
      <c r="KK345" s="56"/>
      <c r="KN345" s="39"/>
      <c r="KP345" s="39"/>
      <c r="KR345" s="39"/>
      <c r="KT345" s="46"/>
      <c r="KU345" s="39"/>
      <c r="KX345" s="46"/>
      <c r="KY345" s="39"/>
      <c r="LB345" s="46"/>
      <c r="LC345" s="39"/>
      <c r="LF345" s="47"/>
      <c r="LG345" s="39"/>
      <c r="LJ345" s="46"/>
      <c r="LK345" s="39"/>
      <c r="LM345" s="52"/>
      <c r="LW345" s="52"/>
      <c r="MB345" s="52"/>
      <c r="MG345" s="52"/>
      <c r="ML345" s="52"/>
      <c r="MQ345" s="39"/>
      <c r="MR345" s="41"/>
      <c r="MS345" s="52"/>
      <c r="NC345" s="52"/>
      <c r="NH345" s="52"/>
      <c r="NM345" s="52"/>
      <c r="NR345" s="52"/>
      <c r="NX345" s="39"/>
      <c r="NY345" s="41"/>
      <c r="NZ345" s="52"/>
      <c r="OJ345" s="52"/>
      <c r="OO345" s="52"/>
      <c r="OT345" s="52"/>
      <c r="OY345" s="52"/>
      <c r="PE345" s="39"/>
      <c r="PF345" s="41"/>
      <c r="PG345" s="52"/>
      <c r="PQ345" s="52"/>
      <c r="PV345" s="52"/>
      <c r="QA345" s="52"/>
      <c r="QF345" s="52"/>
      <c r="QL345" s="39"/>
      <c r="QM345" s="41"/>
      <c r="QN345" s="52"/>
      <c r="QX345" s="52"/>
      <c r="RC345" s="52"/>
      <c r="RH345" s="52"/>
      <c r="RM345" s="52"/>
      <c r="RS345" s="39"/>
      <c r="RT345" s="41"/>
      <c r="RU345" s="41"/>
      <c r="RV345" s="52"/>
      <c r="SA345" s="52"/>
      <c r="SF345" s="52"/>
      <c r="SK345" s="52"/>
      <c r="SP345" s="52"/>
      <c r="SU345" s="39"/>
      <c r="SV345" s="41"/>
      <c r="SW345" s="41"/>
      <c r="SX345" s="52"/>
      <c r="TC345" s="52"/>
      <c r="TH345" s="52"/>
      <c r="TM345" s="52"/>
      <c r="TR345" s="52"/>
      <c r="TX345" s="39"/>
      <c r="TY345" s="41"/>
      <c r="TZ345" s="41"/>
      <c r="UA345" s="52"/>
      <c r="UF345" s="52"/>
      <c r="UK345" s="52"/>
      <c r="UP345" s="52"/>
      <c r="UU345" s="52"/>
      <c r="VA345" s="39"/>
      <c r="VB345" s="41"/>
      <c r="VC345" s="41"/>
      <c r="VD345" s="52"/>
      <c r="VI345" s="52"/>
      <c r="VN345" s="52"/>
      <c r="VS345" s="52"/>
      <c r="VX345" s="52"/>
      <c r="WD345" s="39"/>
      <c r="WE345" s="41"/>
      <c r="WF345" s="41"/>
      <c r="WG345" s="52"/>
      <c r="WL345" s="52"/>
      <c r="WQ345" s="52"/>
      <c r="WV345" s="52"/>
      <c r="XA345" s="52"/>
      <c r="XG345" s="39"/>
      <c r="XJ345" s="39"/>
      <c r="XK345" s="41"/>
      <c r="XL345" s="41"/>
      <c r="XM345" s="42"/>
      <c r="XN345" s="39"/>
      <c r="XQ345" s="39"/>
      <c r="XT345" s="47"/>
      <c r="XU345" s="39"/>
      <c r="XX345" s="47"/>
      <c r="XY345" s="39"/>
      <c r="YB345" s="47"/>
      <c r="YC345" s="39"/>
      <c r="YF345" s="47"/>
      <c r="ADN345" s="42"/>
      <c r="ADR345" s="43"/>
      <c r="ADV345" s="43"/>
      <c r="ADZ345" s="43"/>
    </row>
    <row r="346" spans="3:806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2"/>
      <c r="GL346" s="41"/>
      <c r="GM346" s="41"/>
      <c r="GT346" s="42"/>
      <c r="GU346" s="41"/>
      <c r="GV346" s="41"/>
      <c r="GW346" s="41"/>
      <c r="GX346" s="41"/>
      <c r="GY346" s="41"/>
      <c r="GZ346" s="41"/>
      <c r="HR346" s="42"/>
      <c r="HS346" s="41"/>
      <c r="HT346" s="41"/>
      <c r="IB346" s="39"/>
      <c r="ID346" s="41"/>
      <c r="IE346" s="41"/>
      <c r="IF346" s="41"/>
      <c r="IG346" s="39"/>
      <c r="IL346" s="44"/>
      <c r="IM346" s="39"/>
      <c r="IR346" s="44"/>
      <c r="IS346" s="41"/>
      <c r="IT346" s="41"/>
      <c r="IU346" s="41"/>
      <c r="IV346" s="41"/>
      <c r="JA346" s="56"/>
      <c r="JT346" s="62"/>
      <c r="JU346" s="41"/>
      <c r="JV346" s="41"/>
      <c r="JW346" s="41"/>
      <c r="KA346" s="56"/>
      <c r="KD346" s="62"/>
      <c r="KE346" s="41"/>
      <c r="KF346" s="41"/>
      <c r="KG346" s="41"/>
      <c r="KK346" s="56"/>
      <c r="KN346" s="39"/>
      <c r="KP346" s="39"/>
      <c r="KR346" s="39"/>
      <c r="KT346" s="46"/>
      <c r="KU346" s="39"/>
      <c r="KX346" s="46"/>
      <c r="KY346" s="39"/>
      <c r="LB346" s="46"/>
      <c r="LC346" s="39"/>
      <c r="LF346" s="47"/>
      <c r="LG346" s="39"/>
      <c r="LJ346" s="46"/>
      <c r="LK346" s="39"/>
      <c r="LM346" s="52"/>
      <c r="LW346" s="52"/>
      <c r="MB346" s="52"/>
      <c r="MG346" s="52"/>
      <c r="ML346" s="52"/>
      <c r="MQ346" s="39"/>
      <c r="MR346" s="41"/>
      <c r="MS346" s="52"/>
      <c r="NC346" s="52"/>
      <c r="NH346" s="52"/>
      <c r="NM346" s="52"/>
      <c r="NR346" s="52"/>
      <c r="NX346" s="39"/>
      <c r="NY346" s="41"/>
      <c r="NZ346" s="52"/>
      <c r="OJ346" s="52"/>
      <c r="OO346" s="52"/>
      <c r="OT346" s="52"/>
      <c r="OY346" s="52"/>
      <c r="PE346" s="39"/>
      <c r="PF346" s="41"/>
      <c r="PG346" s="52"/>
      <c r="PQ346" s="52"/>
      <c r="PV346" s="52"/>
      <c r="QA346" s="52"/>
      <c r="QF346" s="52"/>
      <c r="QL346" s="39"/>
      <c r="QM346" s="41"/>
      <c r="QN346" s="52"/>
      <c r="QX346" s="52"/>
      <c r="RC346" s="52"/>
      <c r="RH346" s="52"/>
      <c r="RM346" s="52"/>
      <c r="RS346" s="39"/>
      <c r="RT346" s="41"/>
      <c r="RU346" s="41"/>
      <c r="RV346" s="52"/>
      <c r="SA346" s="52"/>
      <c r="SF346" s="52"/>
      <c r="SK346" s="52"/>
      <c r="SP346" s="52"/>
      <c r="SU346" s="39"/>
      <c r="SV346" s="41"/>
      <c r="SW346" s="41"/>
      <c r="SX346" s="52"/>
      <c r="TC346" s="52"/>
      <c r="TH346" s="52"/>
      <c r="TM346" s="52"/>
      <c r="TR346" s="52"/>
      <c r="TX346" s="39"/>
      <c r="TY346" s="41"/>
      <c r="TZ346" s="41"/>
      <c r="UA346" s="52"/>
      <c r="UF346" s="52"/>
      <c r="UK346" s="52"/>
      <c r="UP346" s="52"/>
      <c r="UU346" s="52"/>
      <c r="VA346" s="39"/>
      <c r="VB346" s="41"/>
      <c r="VC346" s="41"/>
      <c r="VD346" s="52"/>
      <c r="VI346" s="52"/>
      <c r="VN346" s="52"/>
      <c r="VS346" s="52"/>
      <c r="VX346" s="52"/>
      <c r="WD346" s="39"/>
      <c r="WE346" s="41"/>
      <c r="WF346" s="41"/>
      <c r="WG346" s="52"/>
      <c r="WL346" s="52"/>
      <c r="WQ346" s="52"/>
      <c r="WV346" s="52"/>
      <c r="XA346" s="52"/>
      <c r="XG346" s="39"/>
      <c r="XJ346" s="39"/>
      <c r="XK346" s="41"/>
      <c r="XL346" s="41"/>
      <c r="XM346" s="42"/>
      <c r="XN346" s="39"/>
      <c r="XQ346" s="39"/>
      <c r="XT346" s="47"/>
      <c r="XU346" s="39"/>
      <c r="XX346" s="47"/>
      <c r="XY346" s="39"/>
      <c r="YB346" s="47"/>
      <c r="YC346" s="39"/>
      <c r="YF346" s="47"/>
      <c r="ADN346" s="42"/>
      <c r="ADR346" s="43"/>
      <c r="ADV346" s="43"/>
      <c r="ADZ346" s="43"/>
    </row>
    <row r="347" spans="3:806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2"/>
      <c r="GL347" s="41"/>
      <c r="GM347" s="41"/>
      <c r="GT347" s="42"/>
      <c r="GU347" s="41"/>
      <c r="GV347" s="41"/>
      <c r="GW347" s="41"/>
      <c r="GX347" s="41"/>
      <c r="GY347" s="41"/>
      <c r="GZ347" s="41"/>
      <c r="HR347" s="42"/>
      <c r="HS347" s="41"/>
      <c r="HT347" s="41"/>
      <c r="IB347" s="39"/>
      <c r="ID347" s="41"/>
      <c r="IE347" s="41"/>
      <c r="IF347" s="41"/>
      <c r="IG347" s="39"/>
      <c r="IL347" s="44"/>
      <c r="IM347" s="39"/>
      <c r="IR347" s="44"/>
      <c r="IS347" s="41"/>
      <c r="IT347" s="41"/>
      <c r="IU347" s="41"/>
      <c r="IV347" s="41"/>
      <c r="JA347" s="56"/>
      <c r="JT347" s="62"/>
      <c r="JU347" s="41"/>
      <c r="JV347" s="41"/>
      <c r="JW347" s="41"/>
      <c r="KA347" s="56"/>
      <c r="KD347" s="62"/>
      <c r="KE347" s="41"/>
      <c r="KF347" s="41"/>
      <c r="KG347" s="41"/>
      <c r="KK347" s="56"/>
      <c r="KN347" s="39"/>
      <c r="KP347" s="39"/>
      <c r="KR347" s="39"/>
      <c r="KT347" s="46"/>
      <c r="KU347" s="39"/>
      <c r="KX347" s="46"/>
      <c r="KY347" s="39"/>
      <c r="LB347" s="46"/>
      <c r="LC347" s="39"/>
      <c r="LF347" s="47"/>
      <c r="LG347" s="39"/>
      <c r="LJ347" s="46"/>
      <c r="LK347" s="39"/>
      <c r="LM347" s="52"/>
      <c r="LW347" s="52"/>
      <c r="MB347" s="52"/>
      <c r="MG347" s="52"/>
      <c r="ML347" s="52"/>
      <c r="MQ347" s="39"/>
      <c r="MR347" s="41"/>
      <c r="MS347" s="52"/>
      <c r="NC347" s="52"/>
      <c r="NH347" s="52"/>
      <c r="NM347" s="52"/>
      <c r="NR347" s="52"/>
      <c r="NX347" s="39"/>
      <c r="NY347" s="41"/>
      <c r="NZ347" s="52"/>
      <c r="OJ347" s="52"/>
      <c r="OO347" s="52"/>
      <c r="OT347" s="52"/>
      <c r="OY347" s="52"/>
      <c r="PE347" s="39"/>
      <c r="PF347" s="41"/>
      <c r="PG347" s="52"/>
      <c r="PQ347" s="52"/>
      <c r="PV347" s="52"/>
      <c r="QA347" s="52"/>
      <c r="QF347" s="52"/>
      <c r="QL347" s="39"/>
      <c r="QM347" s="41"/>
      <c r="QN347" s="52"/>
      <c r="QX347" s="52"/>
      <c r="RC347" s="52"/>
      <c r="RH347" s="52"/>
      <c r="RM347" s="52"/>
      <c r="RS347" s="39"/>
      <c r="RT347" s="41"/>
      <c r="RU347" s="41"/>
      <c r="RV347" s="52"/>
      <c r="SA347" s="52"/>
      <c r="SF347" s="52"/>
      <c r="SK347" s="52"/>
      <c r="SP347" s="52"/>
      <c r="SU347" s="39"/>
      <c r="SV347" s="41"/>
      <c r="SW347" s="41"/>
      <c r="SX347" s="52"/>
      <c r="TC347" s="52"/>
      <c r="TH347" s="52"/>
      <c r="TM347" s="52"/>
      <c r="TR347" s="52"/>
      <c r="TX347" s="39"/>
      <c r="TY347" s="41"/>
      <c r="TZ347" s="41"/>
      <c r="UA347" s="52"/>
      <c r="UF347" s="52"/>
      <c r="UK347" s="52"/>
      <c r="UP347" s="52"/>
      <c r="UU347" s="52"/>
      <c r="VA347" s="39"/>
      <c r="VB347" s="41"/>
      <c r="VC347" s="41"/>
      <c r="VD347" s="52"/>
      <c r="VI347" s="52"/>
      <c r="VN347" s="52"/>
      <c r="VS347" s="52"/>
      <c r="VX347" s="52"/>
      <c r="WD347" s="39"/>
      <c r="WE347" s="41"/>
      <c r="WF347" s="41"/>
      <c r="WG347" s="52"/>
      <c r="WL347" s="52"/>
      <c r="WQ347" s="52"/>
      <c r="WV347" s="52"/>
      <c r="XA347" s="52"/>
      <c r="XG347" s="39"/>
      <c r="XJ347" s="39"/>
      <c r="XK347" s="41"/>
      <c r="XL347" s="41"/>
      <c r="XM347" s="42"/>
      <c r="XN347" s="39"/>
      <c r="XQ347" s="39"/>
      <c r="XT347" s="47"/>
      <c r="XU347" s="39"/>
      <c r="XX347" s="47"/>
      <c r="XY347" s="39"/>
      <c r="YB347" s="47"/>
      <c r="YC347" s="39"/>
      <c r="YF347" s="47"/>
      <c r="ADN347" s="42"/>
      <c r="ADR347" s="43"/>
      <c r="ADV347" s="43"/>
      <c r="ADZ347" s="43"/>
    </row>
    <row r="348" spans="3:806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2"/>
      <c r="GL348" s="41"/>
      <c r="GM348" s="41"/>
      <c r="GT348" s="42"/>
      <c r="GU348" s="41"/>
      <c r="GV348" s="41"/>
      <c r="GW348" s="41"/>
      <c r="GX348" s="41"/>
      <c r="GY348" s="41"/>
      <c r="GZ348" s="41"/>
      <c r="HR348" s="42"/>
      <c r="HS348" s="41"/>
      <c r="HT348" s="41"/>
      <c r="IB348" s="39"/>
      <c r="ID348" s="41"/>
      <c r="IE348" s="41"/>
      <c r="IF348" s="41"/>
      <c r="IG348" s="39"/>
      <c r="IL348" s="44"/>
      <c r="IM348" s="39"/>
      <c r="IR348" s="44"/>
      <c r="IS348" s="41"/>
      <c r="IT348" s="41"/>
      <c r="IU348" s="41"/>
      <c r="IV348" s="41"/>
      <c r="JA348" s="56"/>
      <c r="JT348" s="62"/>
      <c r="JU348" s="41"/>
      <c r="JV348" s="41"/>
      <c r="JW348" s="41"/>
      <c r="KA348" s="56"/>
      <c r="KD348" s="62"/>
      <c r="KE348" s="41"/>
      <c r="KF348" s="41"/>
      <c r="KG348" s="41"/>
      <c r="KK348" s="56"/>
      <c r="KN348" s="39"/>
      <c r="KP348" s="39"/>
      <c r="KR348" s="39"/>
      <c r="KT348" s="46"/>
      <c r="KU348" s="39"/>
      <c r="KX348" s="46"/>
      <c r="KY348" s="39"/>
      <c r="LB348" s="46"/>
      <c r="LC348" s="39"/>
      <c r="LF348" s="47"/>
      <c r="LG348" s="39"/>
      <c r="LJ348" s="46"/>
      <c r="LK348" s="39"/>
      <c r="LM348" s="52"/>
      <c r="LW348" s="52"/>
      <c r="MB348" s="52"/>
      <c r="MG348" s="52"/>
      <c r="ML348" s="52"/>
      <c r="MQ348" s="39"/>
      <c r="MR348" s="41"/>
      <c r="MS348" s="52"/>
      <c r="NC348" s="52"/>
      <c r="NH348" s="52"/>
      <c r="NM348" s="52"/>
      <c r="NR348" s="52"/>
      <c r="NX348" s="39"/>
      <c r="NY348" s="41"/>
      <c r="NZ348" s="52"/>
      <c r="OJ348" s="52"/>
      <c r="OO348" s="52"/>
      <c r="OT348" s="52"/>
      <c r="OY348" s="52"/>
      <c r="PE348" s="39"/>
      <c r="PF348" s="41"/>
      <c r="PG348" s="52"/>
      <c r="PQ348" s="52"/>
      <c r="PV348" s="52"/>
      <c r="QA348" s="52"/>
      <c r="QF348" s="52"/>
      <c r="QL348" s="39"/>
      <c r="QM348" s="41"/>
      <c r="QN348" s="52"/>
      <c r="QX348" s="52"/>
      <c r="RC348" s="52"/>
      <c r="RH348" s="52"/>
      <c r="RM348" s="52"/>
      <c r="RS348" s="39"/>
      <c r="RT348" s="41"/>
      <c r="RU348" s="41"/>
      <c r="RV348" s="52"/>
      <c r="SA348" s="52"/>
      <c r="SF348" s="52"/>
      <c r="SK348" s="52"/>
      <c r="SP348" s="52"/>
      <c r="SU348" s="39"/>
      <c r="SV348" s="41"/>
      <c r="SW348" s="41"/>
      <c r="SX348" s="52"/>
      <c r="TC348" s="52"/>
      <c r="TH348" s="52"/>
      <c r="TM348" s="52"/>
      <c r="TR348" s="52"/>
      <c r="TX348" s="39"/>
      <c r="TY348" s="41"/>
      <c r="TZ348" s="41"/>
      <c r="UA348" s="52"/>
      <c r="UF348" s="52"/>
      <c r="UK348" s="52"/>
      <c r="UP348" s="52"/>
      <c r="UU348" s="52"/>
      <c r="VA348" s="39"/>
      <c r="VB348" s="41"/>
      <c r="VC348" s="41"/>
      <c r="VD348" s="52"/>
      <c r="VI348" s="52"/>
      <c r="VN348" s="52"/>
      <c r="VS348" s="52"/>
      <c r="VX348" s="52"/>
      <c r="WD348" s="39"/>
      <c r="WE348" s="41"/>
      <c r="WF348" s="41"/>
      <c r="WG348" s="52"/>
      <c r="WL348" s="52"/>
      <c r="WQ348" s="52"/>
      <c r="WV348" s="52"/>
      <c r="XA348" s="52"/>
      <c r="XG348" s="39"/>
      <c r="XJ348" s="39"/>
      <c r="XK348" s="41"/>
      <c r="XL348" s="41"/>
      <c r="XM348" s="42"/>
      <c r="XN348" s="39"/>
      <c r="XQ348" s="39"/>
      <c r="XT348" s="47"/>
      <c r="XU348" s="39"/>
      <c r="XX348" s="47"/>
      <c r="XY348" s="39"/>
      <c r="YB348" s="47"/>
      <c r="YC348" s="39"/>
      <c r="YF348" s="47"/>
      <c r="ADN348" s="42"/>
      <c r="ADR348" s="43"/>
      <c r="ADV348" s="43"/>
      <c r="ADZ348" s="43"/>
    </row>
    <row r="349" spans="3:806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2"/>
      <c r="GL349" s="41"/>
      <c r="GM349" s="41"/>
      <c r="GT349" s="42"/>
      <c r="GU349" s="41"/>
      <c r="GV349" s="41"/>
      <c r="GW349" s="41"/>
      <c r="GX349" s="41"/>
      <c r="GY349" s="41"/>
      <c r="GZ349" s="41"/>
      <c r="HR349" s="42"/>
      <c r="HS349" s="41"/>
      <c r="HT349" s="41"/>
      <c r="IB349" s="39"/>
      <c r="ID349" s="41"/>
      <c r="IE349" s="41"/>
      <c r="IF349" s="41"/>
      <c r="IG349" s="39"/>
      <c r="IL349" s="44"/>
      <c r="IM349" s="39"/>
      <c r="IR349" s="44"/>
      <c r="IS349" s="41"/>
      <c r="IT349" s="41"/>
      <c r="IU349" s="41"/>
      <c r="IV349" s="41"/>
      <c r="JA349" s="56"/>
      <c r="JT349" s="62"/>
      <c r="JU349" s="41"/>
      <c r="JV349" s="41"/>
      <c r="JW349" s="41"/>
      <c r="KA349" s="56"/>
      <c r="KD349" s="62"/>
      <c r="KE349" s="41"/>
      <c r="KF349" s="41"/>
      <c r="KG349" s="41"/>
      <c r="KK349" s="56"/>
      <c r="KN349" s="39"/>
      <c r="KP349" s="39"/>
      <c r="KR349" s="39"/>
      <c r="KT349" s="46"/>
      <c r="KU349" s="39"/>
      <c r="KX349" s="46"/>
      <c r="KY349" s="39"/>
      <c r="LB349" s="46"/>
      <c r="LC349" s="39"/>
      <c r="LF349" s="47"/>
      <c r="LG349" s="39"/>
      <c r="LJ349" s="46"/>
      <c r="LK349" s="39"/>
      <c r="LM349" s="52"/>
      <c r="LW349" s="52"/>
      <c r="MB349" s="52"/>
      <c r="MG349" s="52"/>
      <c r="ML349" s="52"/>
      <c r="MQ349" s="39"/>
      <c r="MR349" s="41"/>
      <c r="MS349" s="52"/>
      <c r="NC349" s="52"/>
      <c r="NH349" s="52"/>
      <c r="NM349" s="52"/>
      <c r="NR349" s="52"/>
      <c r="NX349" s="39"/>
      <c r="NY349" s="41"/>
      <c r="NZ349" s="52"/>
      <c r="OJ349" s="52"/>
      <c r="OO349" s="52"/>
      <c r="OT349" s="52"/>
      <c r="OY349" s="52"/>
      <c r="PE349" s="39"/>
      <c r="PF349" s="41"/>
      <c r="PG349" s="52"/>
      <c r="PQ349" s="52"/>
      <c r="PV349" s="52"/>
      <c r="QA349" s="52"/>
      <c r="QF349" s="52"/>
      <c r="QL349" s="39"/>
      <c r="QM349" s="41"/>
      <c r="QN349" s="52"/>
      <c r="QX349" s="52"/>
      <c r="RC349" s="52"/>
      <c r="RH349" s="52"/>
      <c r="RM349" s="52"/>
      <c r="RS349" s="39"/>
      <c r="RT349" s="41"/>
      <c r="RU349" s="41"/>
      <c r="RV349" s="52"/>
      <c r="SA349" s="52"/>
      <c r="SF349" s="52"/>
      <c r="SK349" s="52"/>
      <c r="SP349" s="52"/>
      <c r="SU349" s="39"/>
      <c r="SV349" s="41"/>
      <c r="SW349" s="41"/>
      <c r="SX349" s="52"/>
      <c r="TC349" s="52"/>
      <c r="TH349" s="52"/>
      <c r="TM349" s="52"/>
      <c r="TR349" s="52"/>
      <c r="TX349" s="39"/>
      <c r="TY349" s="41"/>
      <c r="TZ349" s="41"/>
      <c r="UA349" s="52"/>
      <c r="UF349" s="52"/>
      <c r="UK349" s="52"/>
      <c r="UP349" s="52"/>
      <c r="UU349" s="52"/>
      <c r="VA349" s="39"/>
      <c r="VB349" s="41"/>
      <c r="VC349" s="41"/>
      <c r="VD349" s="52"/>
      <c r="VI349" s="52"/>
      <c r="VN349" s="52"/>
      <c r="VS349" s="52"/>
      <c r="VX349" s="52"/>
      <c r="WD349" s="39"/>
      <c r="WE349" s="41"/>
      <c r="WF349" s="41"/>
      <c r="WG349" s="52"/>
      <c r="WL349" s="52"/>
      <c r="WQ349" s="52"/>
      <c r="WV349" s="52"/>
      <c r="XA349" s="52"/>
      <c r="XG349" s="39"/>
      <c r="XJ349" s="39"/>
      <c r="XK349" s="41"/>
      <c r="XL349" s="41"/>
      <c r="XM349" s="42"/>
      <c r="XN349" s="39"/>
      <c r="XQ349" s="39"/>
      <c r="XT349" s="47"/>
      <c r="XU349" s="39"/>
      <c r="XX349" s="47"/>
      <c r="XY349" s="39"/>
      <c r="YB349" s="47"/>
      <c r="YC349" s="39"/>
      <c r="YF349" s="47"/>
      <c r="ADN349" s="42"/>
      <c r="ADR349" s="43"/>
      <c r="ADV349" s="43"/>
      <c r="ADZ349" s="43"/>
    </row>
    <row r="350" spans="3:806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2"/>
      <c r="GL350" s="41"/>
      <c r="GM350" s="41"/>
      <c r="GT350" s="42"/>
      <c r="GU350" s="41"/>
      <c r="GV350" s="41"/>
      <c r="GW350" s="41"/>
      <c r="GX350" s="41"/>
      <c r="GY350" s="41"/>
      <c r="GZ350" s="41"/>
      <c r="HR350" s="42"/>
      <c r="HS350" s="41"/>
      <c r="HT350" s="41"/>
      <c r="IB350" s="39"/>
      <c r="ID350" s="41"/>
      <c r="IE350" s="41"/>
      <c r="IF350" s="41"/>
      <c r="IG350" s="39"/>
      <c r="IL350" s="44"/>
      <c r="IM350" s="39"/>
      <c r="IR350" s="44"/>
      <c r="IS350" s="41"/>
      <c r="IT350" s="41"/>
      <c r="IU350" s="41"/>
      <c r="IV350" s="41"/>
      <c r="JA350" s="56"/>
      <c r="JT350" s="62"/>
      <c r="JU350" s="41"/>
      <c r="JV350" s="41"/>
      <c r="JW350" s="41"/>
      <c r="KA350" s="56"/>
      <c r="KD350" s="62"/>
      <c r="KE350" s="41"/>
      <c r="KF350" s="41"/>
      <c r="KG350" s="41"/>
      <c r="KK350" s="56"/>
      <c r="KN350" s="39"/>
      <c r="KP350" s="39"/>
      <c r="KR350" s="39"/>
      <c r="KT350" s="46"/>
      <c r="KU350" s="39"/>
      <c r="KX350" s="46"/>
      <c r="KY350" s="39"/>
      <c r="LB350" s="46"/>
      <c r="LC350" s="39"/>
      <c r="LF350" s="47"/>
      <c r="LG350" s="39"/>
      <c r="LJ350" s="46"/>
      <c r="LK350" s="39"/>
      <c r="LM350" s="52"/>
      <c r="LW350" s="52"/>
      <c r="MB350" s="52"/>
      <c r="MG350" s="52"/>
      <c r="ML350" s="52"/>
      <c r="MQ350" s="39"/>
      <c r="MR350" s="41"/>
      <c r="MS350" s="52"/>
      <c r="NC350" s="52"/>
      <c r="NH350" s="52"/>
      <c r="NM350" s="52"/>
      <c r="NR350" s="52"/>
      <c r="NX350" s="39"/>
      <c r="NY350" s="41"/>
      <c r="NZ350" s="52"/>
      <c r="OJ350" s="52"/>
      <c r="OO350" s="52"/>
      <c r="OT350" s="52"/>
      <c r="OY350" s="52"/>
      <c r="PE350" s="39"/>
      <c r="PF350" s="41"/>
      <c r="PG350" s="52"/>
      <c r="PQ350" s="52"/>
      <c r="PV350" s="52"/>
      <c r="QA350" s="52"/>
      <c r="QF350" s="52"/>
      <c r="QL350" s="39"/>
      <c r="QM350" s="41"/>
      <c r="QN350" s="52"/>
      <c r="QX350" s="52"/>
      <c r="RC350" s="52"/>
      <c r="RH350" s="52"/>
      <c r="RM350" s="52"/>
      <c r="RS350" s="39"/>
      <c r="RT350" s="41"/>
      <c r="RU350" s="41"/>
      <c r="RV350" s="52"/>
      <c r="SA350" s="52"/>
      <c r="SF350" s="52"/>
      <c r="SK350" s="52"/>
      <c r="SP350" s="52"/>
      <c r="SU350" s="39"/>
      <c r="SV350" s="41"/>
      <c r="SW350" s="41"/>
      <c r="SX350" s="52"/>
      <c r="TC350" s="52"/>
      <c r="TH350" s="52"/>
      <c r="TM350" s="52"/>
      <c r="TR350" s="52"/>
      <c r="TX350" s="39"/>
      <c r="TY350" s="41"/>
      <c r="TZ350" s="41"/>
      <c r="UA350" s="52"/>
      <c r="UF350" s="52"/>
      <c r="UK350" s="52"/>
      <c r="UP350" s="52"/>
      <c r="UU350" s="52"/>
      <c r="VA350" s="39"/>
      <c r="VB350" s="41"/>
      <c r="VC350" s="41"/>
      <c r="VD350" s="52"/>
      <c r="VI350" s="52"/>
      <c r="VN350" s="52"/>
      <c r="VS350" s="52"/>
      <c r="VX350" s="52"/>
      <c r="WD350" s="39"/>
      <c r="WE350" s="41"/>
      <c r="WF350" s="41"/>
      <c r="WG350" s="52"/>
      <c r="WL350" s="52"/>
      <c r="WQ350" s="52"/>
      <c r="WV350" s="52"/>
      <c r="XA350" s="52"/>
      <c r="XG350" s="39"/>
      <c r="XJ350" s="39"/>
      <c r="XK350" s="41"/>
      <c r="XL350" s="41"/>
      <c r="XM350" s="42"/>
      <c r="XN350" s="39"/>
      <c r="XQ350" s="39"/>
      <c r="XT350" s="47"/>
      <c r="XU350" s="39"/>
      <c r="XX350" s="47"/>
      <c r="XY350" s="39"/>
      <c r="YB350" s="47"/>
      <c r="YC350" s="39"/>
      <c r="YF350" s="47"/>
      <c r="ADN350" s="42"/>
      <c r="ADR350" s="43"/>
      <c r="ADV350" s="43"/>
      <c r="ADZ350" s="43"/>
    </row>
    <row r="351" spans="3:806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2"/>
      <c r="GL351" s="41"/>
      <c r="GM351" s="41"/>
      <c r="GT351" s="42"/>
      <c r="GU351" s="41"/>
      <c r="GV351" s="41"/>
      <c r="GW351" s="41"/>
      <c r="GX351" s="41"/>
      <c r="GY351" s="41"/>
      <c r="GZ351" s="41"/>
      <c r="HR351" s="42"/>
      <c r="HS351" s="41"/>
      <c r="HT351" s="41"/>
      <c r="IB351" s="39"/>
      <c r="ID351" s="41"/>
      <c r="IE351" s="41"/>
      <c r="IF351" s="41"/>
      <c r="IG351" s="39"/>
      <c r="IL351" s="44"/>
      <c r="IM351" s="39"/>
      <c r="IR351" s="44"/>
      <c r="IS351" s="41"/>
      <c r="IT351" s="41"/>
      <c r="IU351" s="41"/>
      <c r="IV351" s="41"/>
      <c r="JA351" s="56"/>
      <c r="JT351" s="62"/>
      <c r="JU351" s="41"/>
      <c r="JV351" s="41"/>
      <c r="JW351" s="41"/>
      <c r="KA351" s="56"/>
      <c r="KD351" s="62"/>
      <c r="KE351" s="41"/>
      <c r="KF351" s="41"/>
      <c r="KG351" s="41"/>
      <c r="KK351" s="56"/>
      <c r="KN351" s="39"/>
      <c r="KP351" s="39"/>
      <c r="KR351" s="39"/>
      <c r="KT351" s="46"/>
      <c r="KU351" s="39"/>
      <c r="KX351" s="46"/>
      <c r="KY351" s="39"/>
      <c r="LB351" s="46"/>
      <c r="LC351" s="39"/>
      <c r="LF351" s="47"/>
      <c r="LG351" s="39"/>
      <c r="LJ351" s="46"/>
      <c r="LK351" s="39"/>
      <c r="LM351" s="52"/>
      <c r="LW351" s="52"/>
      <c r="MB351" s="52"/>
      <c r="MG351" s="52"/>
      <c r="ML351" s="52"/>
      <c r="MQ351" s="39"/>
      <c r="MR351" s="41"/>
      <c r="MS351" s="52"/>
      <c r="NC351" s="52"/>
      <c r="NH351" s="52"/>
      <c r="NM351" s="52"/>
      <c r="NR351" s="52"/>
      <c r="NX351" s="39"/>
      <c r="NY351" s="41"/>
      <c r="NZ351" s="52"/>
      <c r="OJ351" s="52"/>
      <c r="OO351" s="52"/>
      <c r="OT351" s="52"/>
      <c r="OY351" s="52"/>
      <c r="PE351" s="39"/>
      <c r="PF351" s="41"/>
      <c r="PG351" s="52"/>
      <c r="PQ351" s="52"/>
      <c r="PV351" s="52"/>
      <c r="QA351" s="52"/>
      <c r="QF351" s="52"/>
      <c r="QL351" s="39"/>
      <c r="QM351" s="41"/>
      <c r="QN351" s="52"/>
      <c r="QX351" s="52"/>
      <c r="RC351" s="52"/>
      <c r="RH351" s="52"/>
      <c r="RM351" s="52"/>
      <c r="RS351" s="39"/>
      <c r="RT351" s="41"/>
      <c r="RU351" s="41"/>
      <c r="RV351" s="52"/>
      <c r="SA351" s="52"/>
      <c r="SF351" s="52"/>
      <c r="SK351" s="52"/>
      <c r="SP351" s="52"/>
      <c r="SU351" s="39"/>
      <c r="SV351" s="41"/>
      <c r="SW351" s="41"/>
      <c r="SX351" s="52"/>
      <c r="TC351" s="52"/>
      <c r="TH351" s="52"/>
      <c r="TM351" s="52"/>
      <c r="TR351" s="52"/>
      <c r="TX351" s="39"/>
      <c r="TY351" s="41"/>
      <c r="TZ351" s="41"/>
      <c r="UA351" s="52"/>
      <c r="UF351" s="52"/>
      <c r="UK351" s="52"/>
      <c r="UP351" s="52"/>
      <c r="UU351" s="52"/>
      <c r="VA351" s="39"/>
      <c r="VB351" s="41"/>
      <c r="VC351" s="41"/>
      <c r="VD351" s="52"/>
      <c r="VI351" s="52"/>
      <c r="VN351" s="52"/>
      <c r="VS351" s="52"/>
      <c r="VX351" s="52"/>
      <c r="WD351" s="39"/>
      <c r="WE351" s="41"/>
      <c r="WF351" s="41"/>
      <c r="WG351" s="52"/>
      <c r="WL351" s="52"/>
      <c r="WQ351" s="52"/>
      <c r="WV351" s="52"/>
      <c r="XA351" s="52"/>
      <c r="XG351" s="39"/>
      <c r="XJ351" s="39"/>
      <c r="XK351" s="41"/>
      <c r="XL351" s="41"/>
      <c r="XM351" s="42"/>
      <c r="XN351" s="39"/>
      <c r="XQ351" s="39"/>
      <c r="XT351" s="47"/>
      <c r="XU351" s="39"/>
      <c r="XX351" s="47"/>
      <c r="XY351" s="39"/>
      <c r="YB351" s="47"/>
      <c r="YC351" s="39"/>
      <c r="YF351" s="47"/>
      <c r="ADN351" s="42"/>
      <c r="ADR351" s="43"/>
      <c r="ADV351" s="43"/>
      <c r="ADZ351" s="43"/>
    </row>
    <row r="352" spans="3:806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2"/>
      <c r="GL352" s="41"/>
      <c r="GM352" s="41"/>
      <c r="GT352" s="42"/>
      <c r="GU352" s="41"/>
      <c r="GV352" s="41"/>
      <c r="GW352" s="41"/>
      <c r="GX352" s="41"/>
      <c r="GY352" s="41"/>
      <c r="GZ352" s="41"/>
      <c r="HR352" s="42"/>
      <c r="HS352" s="41"/>
      <c r="HT352" s="41"/>
      <c r="IB352" s="39"/>
      <c r="ID352" s="41"/>
      <c r="IE352" s="41"/>
      <c r="IF352" s="41"/>
      <c r="IG352" s="39"/>
      <c r="IL352" s="44"/>
      <c r="IM352" s="39"/>
      <c r="IR352" s="44"/>
      <c r="IS352" s="41"/>
      <c r="IT352" s="41"/>
      <c r="IU352" s="41"/>
      <c r="IV352" s="41"/>
      <c r="JA352" s="56"/>
      <c r="JT352" s="62"/>
      <c r="JU352" s="41"/>
      <c r="JV352" s="41"/>
      <c r="JW352" s="41"/>
      <c r="KA352" s="56"/>
      <c r="KD352" s="62"/>
      <c r="KE352" s="41"/>
      <c r="KF352" s="41"/>
      <c r="KG352" s="41"/>
      <c r="KK352" s="56"/>
      <c r="KN352" s="39"/>
      <c r="KP352" s="39"/>
      <c r="KR352" s="39"/>
      <c r="KT352" s="46"/>
      <c r="KU352" s="39"/>
      <c r="KX352" s="46"/>
      <c r="KY352" s="39"/>
      <c r="LB352" s="46"/>
      <c r="LC352" s="39"/>
      <c r="LF352" s="47"/>
      <c r="LG352" s="39"/>
      <c r="LJ352" s="46"/>
      <c r="LK352" s="39"/>
      <c r="LM352" s="52"/>
      <c r="LW352" s="52"/>
      <c r="MB352" s="52"/>
      <c r="MG352" s="52"/>
      <c r="ML352" s="52"/>
      <c r="MQ352" s="39"/>
      <c r="MR352" s="41"/>
      <c r="MS352" s="52"/>
      <c r="NC352" s="52"/>
      <c r="NH352" s="52"/>
      <c r="NM352" s="52"/>
      <c r="NR352" s="52"/>
      <c r="NX352" s="39"/>
      <c r="NY352" s="41"/>
      <c r="NZ352" s="52"/>
      <c r="OJ352" s="52"/>
      <c r="OO352" s="52"/>
      <c r="OT352" s="52"/>
      <c r="OY352" s="52"/>
      <c r="PE352" s="39"/>
      <c r="PF352" s="41"/>
      <c r="PG352" s="52"/>
      <c r="PQ352" s="52"/>
      <c r="PV352" s="52"/>
      <c r="QA352" s="52"/>
      <c r="QF352" s="52"/>
      <c r="QL352" s="39"/>
      <c r="QM352" s="41"/>
      <c r="QN352" s="52"/>
      <c r="QX352" s="52"/>
      <c r="RC352" s="52"/>
      <c r="RH352" s="52"/>
      <c r="RM352" s="52"/>
      <c r="RS352" s="39"/>
      <c r="RT352" s="41"/>
      <c r="RU352" s="41"/>
      <c r="RV352" s="52"/>
      <c r="SA352" s="52"/>
      <c r="SF352" s="52"/>
      <c r="SK352" s="52"/>
      <c r="SP352" s="52"/>
      <c r="SU352" s="39"/>
      <c r="SV352" s="41"/>
      <c r="SW352" s="41"/>
      <c r="SX352" s="52"/>
      <c r="TC352" s="52"/>
      <c r="TH352" s="52"/>
      <c r="TM352" s="52"/>
      <c r="TR352" s="52"/>
      <c r="TX352" s="39"/>
      <c r="TY352" s="41"/>
      <c r="TZ352" s="41"/>
      <c r="UA352" s="52"/>
      <c r="UF352" s="52"/>
      <c r="UK352" s="52"/>
      <c r="UP352" s="52"/>
      <c r="UU352" s="52"/>
      <c r="VA352" s="39"/>
      <c r="VB352" s="41"/>
      <c r="VC352" s="41"/>
      <c r="VD352" s="52"/>
      <c r="VI352" s="52"/>
      <c r="VN352" s="52"/>
      <c r="VS352" s="52"/>
      <c r="VX352" s="52"/>
      <c r="WD352" s="39"/>
      <c r="WE352" s="41"/>
      <c r="WF352" s="41"/>
      <c r="WG352" s="52"/>
      <c r="WL352" s="52"/>
      <c r="WQ352" s="52"/>
      <c r="WV352" s="52"/>
      <c r="XA352" s="52"/>
      <c r="XG352" s="39"/>
      <c r="XJ352" s="39"/>
      <c r="XK352" s="41"/>
      <c r="XL352" s="41"/>
      <c r="XM352" s="42"/>
      <c r="XN352" s="39"/>
      <c r="XQ352" s="39"/>
      <c r="XT352" s="47"/>
      <c r="XU352" s="39"/>
      <c r="XX352" s="47"/>
      <c r="XY352" s="39"/>
      <c r="YB352" s="47"/>
      <c r="YC352" s="39"/>
      <c r="YF352" s="47"/>
      <c r="ADN352" s="42"/>
      <c r="ADR352" s="43"/>
      <c r="ADV352" s="43"/>
      <c r="ADZ352" s="43"/>
    </row>
    <row r="353" spans="3:806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2"/>
      <c r="GL353" s="41"/>
      <c r="GM353" s="41"/>
      <c r="GT353" s="42"/>
      <c r="GU353" s="41"/>
      <c r="GV353" s="41"/>
      <c r="GW353" s="41"/>
      <c r="GX353" s="41"/>
      <c r="GY353" s="41"/>
      <c r="GZ353" s="41"/>
      <c r="HR353" s="42"/>
      <c r="HS353" s="41"/>
      <c r="HT353" s="41"/>
      <c r="IB353" s="39"/>
      <c r="ID353" s="41"/>
      <c r="IE353" s="41"/>
      <c r="IF353" s="41"/>
      <c r="IG353" s="39"/>
      <c r="IL353" s="44"/>
      <c r="IM353" s="39"/>
      <c r="IR353" s="44"/>
      <c r="IS353" s="41"/>
      <c r="IT353" s="41"/>
      <c r="IU353" s="41"/>
      <c r="IV353" s="41"/>
      <c r="JA353" s="56"/>
      <c r="JT353" s="62"/>
      <c r="JU353" s="41"/>
      <c r="JV353" s="41"/>
      <c r="JW353" s="41"/>
      <c r="KA353" s="56"/>
      <c r="KD353" s="62"/>
      <c r="KE353" s="41"/>
      <c r="KF353" s="41"/>
      <c r="KG353" s="41"/>
      <c r="KK353" s="56"/>
      <c r="KN353" s="39"/>
      <c r="KP353" s="39"/>
      <c r="KR353" s="39"/>
      <c r="KT353" s="46"/>
      <c r="KU353" s="39"/>
      <c r="KX353" s="46"/>
      <c r="KY353" s="39"/>
      <c r="LB353" s="46"/>
      <c r="LC353" s="39"/>
      <c r="LF353" s="47"/>
      <c r="LG353" s="39"/>
      <c r="LJ353" s="46"/>
      <c r="LK353" s="39"/>
      <c r="LM353" s="52"/>
      <c r="LW353" s="52"/>
      <c r="MB353" s="52"/>
      <c r="MG353" s="52"/>
      <c r="ML353" s="52"/>
      <c r="MQ353" s="39"/>
      <c r="MR353" s="41"/>
      <c r="MS353" s="52"/>
      <c r="NC353" s="52"/>
      <c r="NH353" s="52"/>
      <c r="NM353" s="52"/>
      <c r="NR353" s="52"/>
      <c r="NX353" s="39"/>
      <c r="NY353" s="41"/>
      <c r="NZ353" s="52"/>
      <c r="OJ353" s="52"/>
      <c r="OO353" s="52"/>
      <c r="OT353" s="52"/>
      <c r="OY353" s="52"/>
      <c r="PE353" s="39"/>
      <c r="PF353" s="41"/>
      <c r="PG353" s="52"/>
      <c r="PQ353" s="52"/>
      <c r="PV353" s="52"/>
      <c r="QA353" s="52"/>
      <c r="QF353" s="52"/>
      <c r="QL353" s="39"/>
      <c r="QM353" s="41"/>
      <c r="QN353" s="52"/>
      <c r="QX353" s="52"/>
      <c r="RC353" s="52"/>
      <c r="RH353" s="52"/>
      <c r="RM353" s="52"/>
      <c r="RS353" s="39"/>
      <c r="RT353" s="41"/>
      <c r="RU353" s="41"/>
      <c r="RV353" s="52"/>
      <c r="SA353" s="52"/>
      <c r="SF353" s="52"/>
      <c r="SK353" s="52"/>
      <c r="SP353" s="52"/>
      <c r="SU353" s="39"/>
      <c r="SV353" s="41"/>
      <c r="SW353" s="41"/>
      <c r="SX353" s="52"/>
      <c r="TC353" s="52"/>
      <c r="TH353" s="52"/>
      <c r="TM353" s="52"/>
      <c r="TR353" s="52"/>
      <c r="TX353" s="39"/>
      <c r="TY353" s="41"/>
      <c r="TZ353" s="41"/>
      <c r="UA353" s="52"/>
      <c r="UF353" s="52"/>
      <c r="UK353" s="52"/>
      <c r="UP353" s="52"/>
      <c r="UU353" s="52"/>
      <c r="VA353" s="39"/>
      <c r="VB353" s="41"/>
      <c r="VC353" s="41"/>
      <c r="VD353" s="52"/>
      <c r="VI353" s="52"/>
      <c r="VN353" s="52"/>
      <c r="VS353" s="52"/>
      <c r="VX353" s="52"/>
      <c r="WD353" s="39"/>
      <c r="WE353" s="41"/>
      <c r="WF353" s="41"/>
      <c r="WG353" s="52"/>
      <c r="WL353" s="52"/>
      <c r="WQ353" s="52"/>
      <c r="WV353" s="52"/>
      <c r="XA353" s="52"/>
      <c r="XG353" s="39"/>
      <c r="XJ353" s="39"/>
      <c r="XK353" s="41"/>
      <c r="XL353" s="41"/>
      <c r="XM353" s="42"/>
      <c r="XN353" s="39"/>
      <c r="XQ353" s="39"/>
      <c r="XT353" s="47"/>
      <c r="XU353" s="39"/>
      <c r="XX353" s="47"/>
      <c r="XY353" s="39"/>
      <c r="YB353" s="47"/>
      <c r="YC353" s="39"/>
      <c r="YF353" s="47"/>
      <c r="ADN353" s="42"/>
      <c r="ADR353" s="43"/>
      <c r="ADV353" s="43"/>
      <c r="ADZ353" s="43"/>
    </row>
    <row r="354" spans="3:806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2"/>
      <c r="GL354" s="41"/>
      <c r="GM354" s="41"/>
      <c r="GT354" s="42"/>
      <c r="GU354" s="41"/>
      <c r="GV354" s="41"/>
      <c r="GW354" s="41"/>
      <c r="GX354" s="41"/>
      <c r="GY354" s="41"/>
      <c r="GZ354" s="41"/>
      <c r="HR354" s="42"/>
      <c r="HS354" s="41"/>
      <c r="HT354" s="41"/>
      <c r="IB354" s="39"/>
      <c r="ID354" s="41"/>
      <c r="IE354" s="41"/>
      <c r="IF354" s="41"/>
      <c r="IG354" s="39"/>
      <c r="IL354" s="44"/>
      <c r="IM354" s="39"/>
      <c r="IR354" s="44"/>
      <c r="IS354" s="41"/>
      <c r="IT354" s="41"/>
      <c r="IU354" s="41"/>
      <c r="IV354" s="41"/>
      <c r="JA354" s="56"/>
      <c r="JT354" s="62"/>
      <c r="JU354" s="41"/>
      <c r="JV354" s="41"/>
      <c r="JW354" s="41"/>
      <c r="KA354" s="56"/>
      <c r="KD354" s="62"/>
      <c r="KE354" s="41"/>
      <c r="KF354" s="41"/>
      <c r="KG354" s="41"/>
      <c r="KK354" s="56"/>
      <c r="KN354" s="39"/>
      <c r="KP354" s="39"/>
      <c r="KR354" s="39"/>
      <c r="KT354" s="46"/>
      <c r="KU354" s="39"/>
      <c r="KX354" s="46"/>
      <c r="KY354" s="39"/>
      <c r="LB354" s="46"/>
      <c r="LC354" s="39"/>
      <c r="LF354" s="47"/>
      <c r="LG354" s="39"/>
      <c r="LJ354" s="46"/>
      <c r="LK354" s="39"/>
      <c r="LM354" s="52"/>
      <c r="LW354" s="52"/>
      <c r="MB354" s="52"/>
      <c r="MG354" s="52"/>
      <c r="ML354" s="52"/>
      <c r="MQ354" s="39"/>
      <c r="MR354" s="41"/>
      <c r="MS354" s="52"/>
      <c r="NC354" s="52"/>
      <c r="NH354" s="52"/>
      <c r="NM354" s="52"/>
      <c r="NR354" s="52"/>
      <c r="NX354" s="39"/>
      <c r="NY354" s="41"/>
      <c r="NZ354" s="52"/>
      <c r="OJ354" s="52"/>
      <c r="OO354" s="52"/>
      <c r="OT354" s="52"/>
      <c r="OY354" s="52"/>
      <c r="PE354" s="39"/>
      <c r="PF354" s="41"/>
      <c r="PG354" s="52"/>
      <c r="PQ354" s="52"/>
      <c r="PV354" s="52"/>
      <c r="QA354" s="52"/>
      <c r="QF354" s="52"/>
      <c r="QL354" s="39"/>
      <c r="QM354" s="41"/>
      <c r="QN354" s="52"/>
      <c r="QX354" s="52"/>
      <c r="RC354" s="52"/>
      <c r="RH354" s="52"/>
      <c r="RM354" s="52"/>
      <c r="RS354" s="39"/>
      <c r="RT354" s="41"/>
      <c r="RU354" s="41"/>
      <c r="RV354" s="52"/>
      <c r="SA354" s="52"/>
      <c r="SF354" s="52"/>
      <c r="SK354" s="52"/>
      <c r="SP354" s="52"/>
      <c r="SU354" s="39"/>
      <c r="SV354" s="41"/>
      <c r="SW354" s="41"/>
      <c r="SX354" s="52"/>
      <c r="TC354" s="52"/>
      <c r="TH354" s="52"/>
      <c r="TM354" s="52"/>
      <c r="TR354" s="52"/>
      <c r="TX354" s="39"/>
      <c r="TY354" s="41"/>
      <c r="TZ354" s="41"/>
      <c r="UA354" s="52"/>
      <c r="UF354" s="52"/>
      <c r="UK354" s="52"/>
      <c r="UP354" s="52"/>
      <c r="UU354" s="52"/>
      <c r="VA354" s="39"/>
      <c r="VB354" s="41"/>
      <c r="VC354" s="41"/>
      <c r="VD354" s="52"/>
      <c r="VI354" s="52"/>
      <c r="VN354" s="52"/>
      <c r="VS354" s="52"/>
      <c r="VX354" s="52"/>
      <c r="WD354" s="39"/>
      <c r="WE354" s="41"/>
      <c r="WF354" s="41"/>
      <c r="WG354" s="52"/>
      <c r="WL354" s="52"/>
      <c r="WQ354" s="52"/>
      <c r="WV354" s="52"/>
      <c r="XA354" s="52"/>
      <c r="XG354" s="39"/>
      <c r="XJ354" s="39"/>
      <c r="XK354" s="41"/>
      <c r="XL354" s="41"/>
      <c r="XM354" s="42"/>
      <c r="XN354" s="39"/>
      <c r="XQ354" s="39"/>
      <c r="XT354" s="47"/>
      <c r="XU354" s="39"/>
      <c r="XX354" s="47"/>
      <c r="XY354" s="39"/>
      <c r="YB354" s="47"/>
      <c r="YC354" s="39"/>
      <c r="YF354" s="47"/>
      <c r="ADN354" s="42"/>
      <c r="ADR354" s="43"/>
      <c r="ADV354" s="43"/>
      <c r="ADZ354" s="43"/>
    </row>
    <row r="355" spans="3:806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2"/>
      <c r="GL355" s="41"/>
      <c r="GM355" s="41"/>
      <c r="GT355" s="42"/>
      <c r="GU355" s="41"/>
      <c r="GV355" s="41"/>
      <c r="GW355" s="41"/>
      <c r="GX355" s="41"/>
      <c r="GY355" s="41"/>
      <c r="GZ355" s="41"/>
      <c r="HR355" s="42"/>
      <c r="HS355" s="41"/>
      <c r="HT355" s="41"/>
      <c r="IB355" s="39"/>
      <c r="ID355" s="41"/>
      <c r="IE355" s="41"/>
      <c r="IF355" s="41"/>
      <c r="IG355" s="39"/>
      <c r="IL355" s="44"/>
      <c r="IM355" s="39"/>
      <c r="IR355" s="44"/>
      <c r="IS355" s="41"/>
      <c r="IT355" s="41"/>
      <c r="IU355" s="41"/>
      <c r="IV355" s="41"/>
      <c r="JA355" s="56"/>
      <c r="JT355" s="62"/>
      <c r="JU355" s="41"/>
      <c r="JV355" s="41"/>
      <c r="JW355" s="41"/>
      <c r="KA355" s="56"/>
      <c r="KD355" s="62"/>
      <c r="KE355" s="41"/>
      <c r="KF355" s="41"/>
      <c r="KG355" s="41"/>
      <c r="KK355" s="56"/>
      <c r="KN355" s="39"/>
      <c r="KP355" s="39"/>
      <c r="KR355" s="39"/>
      <c r="KT355" s="46"/>
      <c r="KU355" s="39"/>
      <c r="KX355" s="46"/>
      <c r="KY355" s="39"/>
      <c r="LB355" s="46"/>
      <c r="LC355" s="39"/>
      <c r="LF355" s="47"/>
      <c r="LG355" s="39"/>
      <c r="LJ355" s="46"/>
      <c r="LK355" s="39"/>
      <c r="LM355" s="52"/>
      <c r="LW355" s="52"/>
      <c r="MB355" s="52"/>
      <c r="MG355" s="52"/>
      <c r="ML355" s="52"/>
      <c r="MQ355" s="39"/>
      <c r="MR355" s="41"/>
      <c r="MS355" s="52"/>
      <c r="NC355" s="52"/>
      <c r="NH355" s="52"/>
      <c r="NM355" s="52"/>
      <c r="NR355" s="52"/>
      <c r="NX355" s="39"/>
      <c r="NY355" s="41"/>
      <c r="NZ355" s="52"/>
      <c r="OJ355" s="52"/>
      <c r="OO355" s="52"/>
      <c r="OT355" s="52"/>
      <c r="OY355" s="52"/>
      <c r="PE355" s="39"/>
      <c r="PF355" s="41"/>
      <c r="PG355" s="52"/>
      <c r="PQ355" s="52"/>
      <c r="PV355" s="52"/>
      <c r="QA355" s="52"/>
      <c r="QF355" s="52"/>
      <c r="QL355" s="39"/>
      <c r="QM355" s="41"/>
      <c r="QN355" s="52"/>
      <c r="QX355" s="52"/>
      <c r="RC355" s="52"/>
      <c r="RH355" s="52"/>
      <c r="RM355" s="52"/>
      <c r="RS355" s="39"/>
      <c r="RT355" s="41"/>
      <c r="RU355" s="41"/>
      <c r="RV355" s="52"/>
      <c r="SA355" s="52"/>
      <c r="SF355" s="52"/>
      <c r="SK355" s="52"/>
      <c r="SP355" s="52"/>
      <c r="SU355" s="39"/>
      <c r="SV355" s="41"/>
      <c r="SW355" s="41"/>
      <c r="SX355" s="52"/>
      <c r="TC355" s="52"/>
      <c r="TH355" s="52"/>
      <c r="TM355" s="52"/>
      <c r="TR355" s="52"/>
      <c r="TX355" s="39"/>
      <c r="TY355" s="41"/>
      <c r="TZ355" s="41"/>
      <c r="UA355" s="52"/>
      <c r="UF355" s="52"/>
      <c r="UK355" s="52"/>
      <c r="UP355" s="52"/>
      <c r="UU355" s="52"/>
      <c r="VA355" s="39"/>
      <c r="VB355" s="41"/>
      <c r="VC355" s="41"/>
      <c r="VD355" s="52"/>
      <c r="VI355" s="52"/>
      <c r="VN355" s="52"/>
      <c r="VS355" s="52"/>
      <c r="VX355" s="52"/>
      <c r="WD355" s="39"/>
      <c r="WE355" s="41"/>
      <c r="WF355" s="41"/>
      <c r="WG355" s="52"/>
      <c r="WL355" s="52"/>
      <c r="WQ355" s="52"/>
      <c r="WV355" s="52"/>
      <c r="XA355" s="52"/>
      <c r="XG355" s="39"/>
      <c r="XJ355" s="39"/>
      <c r="XK355" s="41"/>
      <c r="XL355" s="41"/>
      <c r="XM355" s="42"/>
      <c r="XN355" s="39"/>
      <c r="XQ355" s="39"/>
      <c r="XT355" s="47"/>
      <c r="XU355" s="39"/>
      <c r="XX355" s="47"/>
      <c r="XY355" s="39"/>
      <c r="YB355" s="47"/>
      <c r="YC355" s="39"/>
      <c r="YF355" s="47"/>
      <c r="ADN355" s="42"/>
      <c r="ADR355" s="43"/>
      <c r="ADV355" s="43"/>
      <c r="ADZ355" s="43"/>
    </row>
    <row r="356" spans="3:806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2"/>
      <c r="GL356" s="41"/>
      <c r="GM356" s="41"/>
      <c r="GT356" s="42"/>
      <c r="GU356" s="41"/>
      <c r="GV356" s="41"/>
      <c r="GW356" s="41"/>
      <c r="GX356" s="41"/>
      <c r="GY356" s="41"/>
      <c r="GZ356" s="41"/>
      <c r="HR356" s="42"/>
      <c r="HS356" s="41"/>
      <c r="HT356" s="41"/>
      <c r="IB356" s="39"/>
      <c r="ID356" s="41"/>
      <c r="IE356" s="41"/>
      <c r="IF356" s="41"/>
      <c r="IG356" s="39"/>
      <c r="IL356" s="44"/>
      <c r="IM356" s="39"/>
      <c r="IR356" s="44"/>
      <c r="IS356" s="41"/>
      <c r="IT356" s="41"/>
      <c r="IU356" s="41"/>
      <c r="IV356" s="41"/>
      <c r="JA356" s="56"/>
      <c r="JT356" s="62"/>
      <c r="JU356" s="41"/>
      <c r="JV356" s="41"/>
      <c r="JW356" s="41"/>
      <c r="KA356" s="56"/>
      <c r="KD356" s="62"/>
      <c r="KE356" s="41"/>
      <c r="KF356" s="41"/>
      <c r="KG356" s="41"/>
      <c r="KK356" s="56"/>
      <c r="KN356" s="39"/>
      <c r="KP356" s="39"/>
      <c r="KR356" s="39"/>
      <c r="KT356" s="46"/>
      <c r="KU356" s="39"/>
      <c r="KX356" s="46"/>
      <c r="KY356" s="39"/>
      <c r="LB356" s="46"/>
      <c r="LC356" s="39"/>
      <c r="LF356" s="47"/>
      <c r="LG356" s="39"/>
      <c r="LJ356" s="46"/>
      <c r="LK356" s="39"/>
      <c r="LM356" s="52"/>
      <c r="LW356" s="52"/>
      <c r="MB356" s="52"/>
      <c r="MG356" s="52"/>
      <c r="ML356" s="52"/>
      <c r="MQ356" s="39"/>
      <c r="MR356" s="41"/>
      <c r="MS356" s="52"/>
      <c r="NC356" s="52"/>
      <c r="NH356" s="52"/>
      <c r="NM356" s="52"/>
      <c r="NR356" s="52"/>
      <c r="NX356" s="39"/>
      <c r="NY356" s="41"/>
      <c r="NZ356" s="52"/>
      <c r="OJ356" s="52"/>
      <c r="OO356" s="52"/>
      <c r="OT356" s="52"/>
      <c r="OY356" s="52"/>
      <c r="PE356" s="39"/>
      <c r="PF356" s="41"/>
      <c r="PG356" s="52"/>
      <c r="PQ356" s="52"/>
      <c r="PV356" s="52"/>
      <c r="QA356" s="52"/>
      <c r="QF356" s="52"/>
      <c r="QL356" s="39"/>
      <c r="QM356" s="41"/>
      <c r="QN356" s="52"/>
      <c r="QX356" s="52"/>
      <c r="RC356" s="52"/>
      <c r="RH356" s="52"/>
      <c r="RM356" s="52"/>
      <c r="RS356" s="39"/>
      <c r="RT356" s="41"/>
      <c r="RU356" s="41"/>
      <c r="RV356" s="52"/>
      <c r="SA356" s="52"/>
      <c r="SF356" s="52"/>
      <c r="SK356" s="52"/>
      <c r="SP356" s="52"/>
      <c r="SU356" s="39"/>
      <c r="SV356" s="41"/>
      <c r="SW356" s="41"/>
      <c r="SX356" s="52"/>
      <c r="TC356" s="52"/>
      <c r="TH356" s="52"/>
      <c r="TM356" s="52"/>
      <c r="TR356" s="52"/>
      <c r="TX356" s="39"/>
      <c r="TY356" s="41"/>
      <c r="TZ356" s="41"/>
      <c r="UA356" s="52"/>
      <c r="UF356" s="52"/>
      <c r="UK356" s="52"/>
      <c r="UP356" s="52"/>
      <c r="UU356" s="52"/>
      <c r="VA356" s="39"/>
      <c r="VB356" s="41"/>
      <c r="VC356" s="41"/>
      <c r="VD356" s="52"/>
      <c r="VI356" s="52"/>
      <c r="VN356" s="52"/>
      <c r="VS356" s="52"/>
      <c r="VX356" s="52"/>
      <c r="WD356" s="39"/>
      <c r="WE356" s="41"/>
      <c r="WF356" s="41"/>
      <c r="WG356" s="52"/>
      <c r="WL356" s="52"/>
      <c r="WQ356" s="52"/>
      <c r="WV356" s="52"/>
      <c r="XA356" s="52"/>
      <c r="XG356" s="39"/>
      <c r="XJ356" s="39"/>
      <c r="XK356" s="41"/>
      <c r="XL356" s="41"/>
      <c r="XM356" s="42"/>
      <c r="XN356" s="39"/>
      <c r="XQ356" s="39"/>
      <c r="XT356" s="47"/>
      <c r="XU356" s="39"/>
      <c r="XX356" s="47"/>
      <c r="XY356" s="39"/>
      <c r="YB356" s="47"/>
      <c r="YC356" s="39"/>
      <c r="YF356" s="47"/>
      <c r="ADN356" s="42"/>
      <c r="ADR356" s="43"/>
      <c r="ADV356" s="43"/>
      <c r="ADZ356" s="43"/>
    </row>
    <row r="357" spans="3:806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2"/>
      <c r="GL357" s="41"/>
      <c r="GM357" s="41"/>
      <c r="GT357" s="42"/>
      <c r="GU357" s="41"/>
      <c r="GV357" s="41"/>
      <c r="GW357" s="41"/>
      <c r="GX357" s="41"/>
      <c r="GY357" s="41"/>
      <c r="GZ357" s="41"/>
      <c r="HR357" s="42"/>
      <c r="HS357" s="41"/>
      <c r="HT357" s="41"/>
      <c r="IB357" s="39"/>
      <c r="ID357" s="41"/>
      <c r="IE357" s="41"/>
      <c r="IF357" s="41"/>
      <c r="IG357" s="39"/>
      <c r="IL357" s="44"/>
      <c r="IM357" s="39"/>
      <c r="IR357" s="44"/>
      <c r="IS357" s="41"/>
      <c r="IT357" s="41"/>
      <c r="IU357" s="41"/>
      <c r="IV357" s="41"/>
      <c r="JA357" s="56"/>
      <c r="JT357" s="62"/>
      <c r="JU357" s="41"/>
      <c r="JV357" s="41"/>
      <c r="JW357" s="41"/>
      <c r="KA357" s="56"/>
      <c r="KD357" s="62"/>
      <c r="KE357" s="41"/>
      <c r="KF357" s="41"/>
      <c r="KG357" s="41"/>
      <c r="KK357" s="56"/>
      <c r="KN357" s="39"/>
      <c r="KP357" s="39"/>
      <c r="KR357" s="39"/>
      <c r="KT357" s="46"/>
      <c r="KU357" s="39"/>
      <c r="KX357" s="46"/>
      <c r="KY357" s="39"/>
      <c r="LB357" s="46"/>
      <c r="LC357" s="39"/>
      <c r="LF357" s="47"/>
      <c r="LG357" s="39"/>
      <c r="LJ357" s="46"/>
      <c r="LK357" s="39"/>
      <c r="LM357" s="52"/>
      <c r="LW357" s="52"/>
      <c r="MB357" s="52"/>
      <c r="MG357" s="52"/>
      <c r="ML357" s="52"/>
      <c r="MQ357" s="39"/>
      <c r="MR357" s="41"/>
      <c r="MS357" s="52"/>
      <c r="NC357" s="52"/>
      <c r="NH357" s="52"/>
      <c r="NM357" s="52"/>
      <c r="NR357" s="52"/>
      <c r="NX357" s="39"/>
      <c r="NY357" s="41"/>
      <c r="NZ357" s="52"/>
      <c r="OJ357" s="52"/>
      <c r="OO357" s="52"/>
      <c r="OT357" s="52"/>
      <c r="OY357" s="52"/>
      <c r="PE357" s="39"/>
      <c r="PF357" s="41"/>
      <c r="PG357" s="52"/>
      <c r="PQ357" s="52"/>
      <c r="PV357" s="52"/>
      <c r="QA357" s="52"/>
      <c r="QF357" s="52"/>
      <c r="QL357" s="39"/>
      <c r="QM357" s="41"/>
      <c r="QN357" s="52"/>
      <c r="QX357" s="52"/>
      <c r="RC357" s="52"/>
      <c r="RH357" s="52"/>
      <c r="RM357" s="52"/>
      <c r="RS357" s="39"/>
      <c r="RT357" s="41"/>
      <c r="RU357" s="41"/>
      <c r="RV357" s="52"/>
      <c r="SA357" s="52"/>
      <c r="SF357" s="52"/>
      <c r="SK357" s="52"/>
      <c r="SP357" s="52"/>
      <c r="SU357" s="39"/>
      <c r="SV357" s="41"/>
      <c r="SW357" s="41"/>
      <c r="SX357" s="52"/>
      <c r="TC357" s="52"/>
      <c r="TH357" s="52"/>
      <c r="TM357" s="52"/>
      <c r="TR357" s="52"/>
      <c r="TX357" s="39"/>
      <c r="TY357" s="41"/>
      <c r="TZ357" s="41"/>
      <c r="UA357" s="52"/>
      <c r="UF357" s="52"/>
      <c r="UK357" s="52"/>
      <c r="UP357" s="52"/>
      <c r="UU357" s="52"/>
      <c r="VA357" s="39"/>
      <c r="VB357" s="41"/>
      <c r="VC357" s="41"/>
      <c r="VD357" s="52"/>
      <c r="VI357" s="52"/>
      <c r="VN357" s="52"/>
      <c r="VS357" s="52"/>
      <c r="VX357" s="52"/>
      <c r="WD357" s="39"/>
      <c r="WE357" s="41"/>
      <c r="WF357" s="41"/>
      <c r="WG357" s="52"/>
      <c r="WL357" s="52"/>
      <c r="WQ357" s="52"/>
      <c r="WV357" s="52"/>
      <c r="XA357" s="52"/>
      <c r="XG357" s="39"/>
      <c r="XJ357" s="39"/>
      <c r="XK357" s="41"/>
      <c r="XL357" s="41"/>
      <c r="XM357" s="42"/>
      <c r="XN357" s="39"/>
      <c r="XQ357" s="39"/>
      <c r="XT357" s="47"/>
      <c r="XU357" s="39"/>
      <c r="XX357" s="47"/>
      <c r="XY357" s="39"/>
      <c r="YB357" s="47"/>
      <c r="YC357" s="39"/>
      <c r="YF357" s="47"/>
      <c r="ADN357" s="42"/>
      <c r="ADR357" s="43"/>
      <c r="ADV357" s="43"/>
      <c r="ADZ357" s="43"/>
    </row>
    <row r="358" spans="3:806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2"/>
      <c r="GL358" s="41"/>
      <c r="GM358" s="41"/>
      <c r="GT358" s="42"/>
      <c r="GU358" s="41"/>
      <c r="GV358" s="41"/>
      <c r="GW358" s="41"/>
      <c r="GX358" s="41"/>
      <c r="GY358" s="41"/>
      <c r="GZ358" s="41"/>
      <c r="HR358" s="42"/>
      <c r="HS358" s="41"/>
      <c r="HT358" s="41"/>
      <c r="IB358" s="39"/>
      <c r="ID358" s="41"/>
      <c r="IE358" s="41"/>
      <c r="IF358" s="41"/>
      <c r="IG358" s="39"/>
      <c r="IL358" s="44"/>
      <c r="IM358" s="39"/>
      <c r="IR358" s="44"/>
      <c r="IS358" s="41"/>
      <c r="IT358" s="41"/>
      <c r="IU358" s="41"/>
      <c r="IV358" s="41"/>
      <c r="JA358" s="56"/>
      <c r="JT358" s="62"/>
      <c r="JU358" s="41"/>
      <c r="JV358" s="41"/>
      <c r="JW358" s="41"/>
      <c r="KA358" s="56"/>
      <c r="KD358" s="62"/>
      <c r="KE358" s="41"/>
      <c r="KF358" s="41"/>
      <c r="KG358" s="41"/>
      <c r="KK358" s="56"/>
      <c r="KN358" s="39"/>
      <c r="KP358" s="39"/>
      <c r="KR358" s="39"/>
      <c r="KT358" s="46"/>
      <c r="KU358" s="39"/>
      <c r="KX358" s="46"/>
      <c r="KY358" s="39"/>
      <c r="LB358" s="46"/>
      <c r="LC358" s="39"/>
      <c r="LF358" s="47"/>
      <c r="LG358" s="39"/>
      <c r="LJ358" s="46"/>
      <c r="LK358" s="39"/>
      <c r="LM358" s="52"/>
      <c r="LW358" s="52"/>
      <c r="MB358" s="52"/>
      <c r="MG358" s="52"/>
      <c r="ML358" s="52"/>
      <c r="MQ358" s="39"/>
      <c r="MR358" s="41"/>
      <c r="MS358" s="52"/>
      <c r="NC358" s="52"/>
      <c r="NH358" s="52"/>
      <c r="NM358" s="52"/>
      <c r="NR358" s="52"/>
      <c r="NX358" s="39"/>
      <c r="NY358" s="41"/>
      <c r="NZ358" s="52"/>
      <c r="OJ358" s="52"/>
      <c r="OO358" s="52"/>
      <c r="OT358" s="52"/>
      <c r="OY358" s="52"/>
      <c r="PE358" s="39"/>
      <c r="PF358" s="41"/>
      <c r="PG358" s="52"/>
      <c r="PQ358" s="52"/>
      <c r="PV358" s="52"/>
      <c r="QA358" s="52"/>
      <c r="QF358" s="52"/>
      <c r="QL358" s="39"/>
      <c r="QM358" s="41"/>
      <c r="QN358" s="52"/>
      <c r="QX358" s="52"/>
      <c r="RC358" s="52"/>
      <c r="RH358" s="52"/>
      <c r="RM358" s="52"/>
      <c r="RS358" s="39"/>
      <c r="RT358" s="41"/>
      <c r="RU358" s="41"/>
      <c r="RV358" s="52"/>
      <c r="SA358" s="52"/>
      <c r="SF358" s="52"/>
      <c r="SK358" s="52"/>
      <c r="SP358" s="52"/>
      <c r="SU358" s="39"/>
      <c r="SV358" s="41"/>
      <c r="SW358" s="41"/>
      <c r="SX358" s="52"/>
      <c r="TC358" s="52"/>
      <c r="TH358" s="52"/>
      <c r="TM358" s="52"/>
      <c r="TR358" s="52"/>
      <c r="TX358" s="39"/>
      <c r="TY358" s="41"/>
      <c r="TZ358" s="41"/>
      <c r="UA358" s="52"/>
      <c r="UF358" s="52"/>
      <c r="UK358" s="52"/>
      <c r="UP358" s="52"/>
      <c r="UU358" s="52"/>
      <c r="VA358" s="39"/>
      <c r="VB358" s="41"/>
      <c r="VC358" s="41"/>
      <c r="VD358" s="52"/>
      <c r="VI358" s="52"/>
      <c r="VN358" s="52"/>
      <c r="VS358" s="52"/>
      <c r="VX358" s="52"/>
      <c r="WD358" s="39"/>
      <c r="WE358" s="41"/>
      <c r="WF358" s="41"/>
      <c r="WG358" s="52"/>
      <c r="WL358" s="52"/>
      <c r="WQ358" s="52"/>
      <c r="WV358" s="52"/>
      <c r="XA358" s="52"/>
      <c r="XG358" s="39"/>
      <c r="XJ358" s="39"/>
      <c r="XK358" s="41"/>
      <c r="XL358" s="41"/>
      <c r="XM358" s="42"/>
      <c r="XN358" s="39"/>
      <c r="XQ358" s="39"/>
      <c r="XT358" s="47"/>
      <c r="XU358" s="39"/>
      <c r="XX358" s="47"/>
      <c r="XY358" s="39"/>
      <c r="YB358" s="47"/>
      <c r="YC358" s="39"/>
      <c r="YF358" s="47"/>
      <c r="ADN358" s="42"/>
      <c r="ADR358" s="43"/>
      <c r="ADV358" s="43"/>
      <c r="ADZ358" s="43"/>
    </row>
    <row r="359" spans="3:806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2"/>
      <c r="GL359" s="41"/>
      <c r="GM359" s="41"/>
      <c r="GT359" s="42"/>
      <c r="GU359" s="41"/>
      <c r="GV359" s="41"/>
      <c r="GW359" s="41"/>
      <c r="GX359" s="41"/>
      <c r="GY359" s="41"/>
      <c r="GZ359" s="41"/>
      <c r="HR359" s="42"/>
      <c r="HS359" s="41"/>
      <c r="HT359" s="41"/>
      <c r="IB359" s="39"/>
      <c r="ID359" s="41"/>
      <c r="IE359" s="41"/>
      <c r="IF359" s="41"/>
      <c r="IG359" s="39"/>
      <c r="IL359" s="44"/>
      <c r="IM359" s="39"/>
      <c r="IR359" s="44"/>
      <c r="IS359" s="41"/>
      <c r="IT359" s="41"/>
      <c r="IU359" s="41"/>
      <c r="IV359" s="41"/>
      <c r="JA359" s="56"/>
      <c r="JT359" s="62"/>
      <c r="JU359" s="41"/>
      <c r="JV359" s="41"/>
      <c r="JW359" s="41"/>
      <c r="KA359" s="56"/>
      <c r="KD359" s="62"/>
      <c r="KE359" s="41"/>
      <c r="KF359" s="41"/>
      <c r="KG359" s="41"/>
      <c r="KK359" s="56"/>
      <c r="KN359" s="39"/>
      <c r="KP359" s="39"/>
      <c r="KR359" s="39"/>
      <c r="KT359" s="46"/>
      <c r="KU359" s="39"/>
      <c r="KX359" s="46"/>
      <c r="KY359" s="39"/>
      <c r="LB359" s="46"/>
      <c r="LC359" s="39"/>
      <c r="LF359" s="47"/>
      <c r="LG359" s="39"/>
      <c r="LJ359" s="46"/>
      <c r="LK359" s="39"/>
      <c r="LM359" s="52"/>
      <c r="LW359" s="52"/>
      <c r="MB359" s="52"/>
      <c r="MG359" s="52"/>
      <c r="ML359" s="52"/>
      <c r="MQ359" s="39"/>
      <c r="MR359" s="41"/>
      <c r="MS359" s="52"/>
      <c r="NC359" s="52"/>
      <c r="NH359" s="52"/>
      <c r="NM359" s="52"/>
      <c r="NR359" s="52"/>
      <c r="NX359" s="39"/>
      <c r="NY359" s="41"/>
      <c r="NZ359" s="52"/>
      <c r="OJ359" s="52"/>
      <c r="OO359" s="52"/>
      <c r="OT359" s="52"/>
      <c r="OY359" s="52"/>
      <c r="PE359" s="39"/>
      <c r="PF359" s="41"/>
      <c r="PG359" s="52"/>
      <c r="PQ359" s="52"/>
      <c r="PV359" s="52"/>
      <c r="QA359" s="52"/>
      <c r="QF359" s="52"/>
      <c r="QL359" s="39"/>
      <c r="QM359" s="41"/>
      <c r="QN359" s="52"/>
      <c r="QX359" s="52"/>
      <c r="RC359" s="52"/>
      <c r="RH359" s="52"/>
      <c r="RM359" s="52"/>
      <c r="RS359" s="39"/>
      <c r="RT359" s="41"/>
      <c r="RU359" s="41"/>
      <c r="RV359" s="52"/>
      <c r="SA359" s="52"/>
      <c r="SF359" s="52"/>
      <c r="SK359" s="52"/>
      <c r="SP359" s="52"/>
      <c r="SU359" s="39"/>
      <c r="SV359" s="41"/>
      <c r="SW359" s="41"/>
      <c r="SX359" s="52"/>
      <c r="TC359" s="52"/>
      <c r="TH359" s="52"/>
      <c r="TM359" s="52"/>
      <c r="TR359" s="52"/>
      <c r="TX359" s="39"/>
      <c r="TY359" s="41"/>
      <c r="TZ359" s="41"/>
      <c r="UA359" s="52"/>
      <c r="UF359" s="52"/>
      <c r="UK359" s="52"/>
      <c r="UP359" s="52"/>
      <c r="UU359" s="52"/>
      <c r="VA359" s="39"/>
      <c r="VB359" s="41"/>
      <c r="VC359" s="41"/>
      <c r="VD359" s="52"/>
      <c r="VI359" s="52"/>
      <c r="VN359" s="52"/>
      <c r="VS359" s="52"/>
      <c r="VX359" s="52"/>
      <c r="WD359" s="39"/>
      <c r="WE359" s="41"/>
      <c r="WF359" s="41"/>
      <c r="WG359" s="52"/>
      <c r="WL359" s="52"/>
      <c r="WQ359" s="52"/>
      <c r="WV359" s="52"/>
      <c r="XA359" s="52"/>
      <c r="XG359" s="39"/>
      <c r="XJ359" s="39"/>
      <c r="XK359" s="41"/>
      <c r="XL359" s="41"/>
      <c r="XM359" s="42"/>
      <c r="XN359" s="39"/>
      <c r="XQ359" s="39"/>
      <c r="XT359" s="47"/>
      <c r="XU359" s="39"/>
      <c r="XX359" s="47"/>
      <c r="XY359" s="39"/>
      <c r="YB359" s="47"/>
      <c r="YC359" s="39"/>
      <c r="YF359" s="47"/>
      <c r="ADN359" s="42"/>
      <c r="ADR359" s="43"/>
      <c r="ADV359" s="43"/>
      <c r="ADZ359" s="43"/>
    </row>
    <row r="360" spans="3:806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2"/>
      <c r="GL360" s="41"/>
      <c r="GM360" s="41"/>
      <c r="GT360" s="42"/>
      <c r="GU360" s="41"/>
      <c r="GV360" s="41"/>
      <c r="GW360" s="41"/>
      <c r="GX360" s="41"/>
      <c r="GY360" s="41"/>
      <c r="GZ360" s="41"/>
      <c r="HR360" s="42"/>
      <c r="HS360" s="41"/>
      <c r="HT360" s="41"/>
      <c r="IB360" s="39"/>
      <c r="ID360" s="41"/>
      <c r="IE360" s="41"/>
      <c r="IF360" s="41"/>
      <c r="IG360" s="39"/>
      <c r="IL360" s="44"/>
      <c r="IM360" s="39"/>
      <c r="IR360" s="44"/>
      <c r="IS360" s="41"/>
      <c r="IT360" s="41"/>
      <c r="IU360" s="41"/>
      <c r="IV360" s="41"/>
      <c r="JA360" s="56"/>
      <c r="JT360" s="62"/>
      <c r="JU360" s="41"/>
      <c r="JV360" s="41"/>
      <c r="JW360" s="41"/>
      <c r="KA360" s="56"/>
      <c r="KD360" s="62"/>
      <c r="KE360" s="41"/>
      <c r="KF360" s="41"/>
      <c r="KG360" s="41"/>
      <c r="KK360" s="56"/>
      <c r="KN360" s="39"/>
      <c r="KP360" s="39"/>
      <c r="KR360" s="39"/>
      <c r="KT360" s="46"/>
      <c r="KU360" s="39"/>
      <c r="KX360" s="46"/>
      <c r="KY360" s="39"/>
      <c r="LB360" s="46"/>
      <c r="LC360" s="39"/>
      <c r="LF360" s="47"/>
      <c r="LG360" s="39"/>
      <c r="LJ360" s="46"/>
      <c r="LK360" s="39"/>
      <c r="LM360" s="52"/>
      <c r="LW360" s="52"/>
      <c r="MB360" s="52"/>
      <c r="MG360" s="52"/>
      <c r="ML360" s="52"/>
      <c r="MQ360" s="39"/>
      <c r="MR360" s="41"/>
      <c r="MS360" s="52"/>
      <c r="NC360" s="52"/>
      <c r="NH360" s="52"/>
      <c r="NM360" s="52"/>
      <c r="NR360" s="52"/>
      <c r="NX360" s="39"/>
      <c r="NY360" s="41"/>
      <c r="NZ360" s="52"/>
      <c r="OJ360" s="52"/>
      <c r="OO360" s="52"/>
      <c r="OT360" s="52"/>
      <c r="OY360" s="52"/>
      <c r="PE360" s="39"/>
      <c r="PF360" s="41"/>
      <c r="PG360" s="52"/>
      <c r="PQ360" s="52"/>
      <c r="PV360" s="52"/>
      <c r="QA360" s="52"/>
      <c r="QF360" s="52"/>
      <c r="QL360" s="39"/>
      <c r="QM360" s="41"/>
      <c r="QN360" s="52"/>
      <c r="QX360" s="52"/>
      <c r="RC360" s="52"/>
      <c r="RH360" s="52"/>
      <c r="RM360" s="52"/>
      <c r="RS360" s="39"/>
      <c r="RT360" s="41"/>
      <c r="RU360" s="41"/>
      <c r="RV360" s="52"/>
      <c r="SA360" s="52"/>
      <c r="SF360" s="52"/>
      <c r="SK360" s="52"/>
      <c r="SP360" s="52"/>
      <c r="SU360" s="39"/>
      <c r="SV360" s="41"/>
      <c r="SW360" s="41"/>
      <c r="SX360" s="52"/>
      <c r="TC360" s="52"/>
      <c r="TH360" s="52"/>
      <c r="TM360" s="52"/>
      <c r="TR360" s="52"/>
      <c r="TX360" s="39"/>
      <c r="TY360" s="41"/>
      <c r="TZ360" s="41"/>
      <c r="UA360" s="52"/>
      <c r="UF360" s="52"/>
      <c r="UK360" s="52"/>
      <c r="UP360" s="52"/>
      <c r="UU360" s="52"/>
      <c r="VA360" s="39"/>
      <c r="VB360" s="41"/>
      <c r="VC360" s="41"/>
      <c r="VD360" s="52"/>
      <c r="VI360" s="52"/>
      <c r="VN360" s="52"/>
      <c r="VS360" s="52"/>
      <c r="VX360" s="52"/>
      <c r="WD360" s="39"/>
      <c r="WE360" s="41"/>
      <c r="WF360" s="41"/>
      <c r="WG360" s="52"/>
      <c r="WL360" s="52"/>
      <c r="WQ360" s="52"/>
      <c r="WV360" s="52"/>
      <c r="XA360" s="52"/>
      <c r="XG360" s="39"/>
      <c r="XJ360" s="39"/>
      <c r="XK360" s="41"/>
      <c r="XL360" s="41"/>
      <c r="XM360" s="42"/>
      <c r="XN360" s="39"/>
      <c r="XQ360" s="39"/>
      <c r="XT360" s="47"/>
      <c r="XU360" s="39"/>
      <c r="XX360" s="47"/>
      <c r="XY360" s="39"/>
      <c r="YB360" s="47"/>
      <c r="YC360" s="39"/>
      <c r="YF360" s="47"/>
      <c r="ADN360" s="42"/>
      <c r="ADR360" s="43"/>
      <c r="ADV360" s="43"/>
      <c r="ADZ360" s="43"/>
    </row>
    <row r="361" spans="3:806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2"/>
      <c r="GL361" s="41"/>
      <c r="GM361" s="41"/>
      <c r="GT361" s="42"/>
      <c r="GU361" s="41"/>
      <c r="GV361" s="41"/>
      <c r="GW361" s="41"/>
      <c r="GX361" s="41"/>
      <c r="GY361" s="41"/>
      <c r="GZ361" s="41"/>
      <c r="HR361" s="42"/>
      <c r="HS361" s="41"/>
      <c r="HT361" s="41"/>
      <c r="IB361" s="39"/>
      <c r="ID361" s="41"/>
      <c r="IE361" s="41"/>
      <c r="IF361" s="41"/>
      <c r="IG361" s="39"/>
      <c r="IL361" s="44"/>
      <c r="IM361" s="39"/>
      <c r="IR361" s="44"/>
      <c r="IS361" s="41"/>
      <c r="IT361" s="41"/>
      <c r="IU361" s="41"/>
      <c r="IV361" s="41"/>
      <c r="JA361" s="56"/>
      <c r="JT361" s="62"/>
      <c r="JU361" s="41"/>
      <c r="JV361" s="41"/>
      <c r="JW361" s="41"/>
      <c r="KA361" s="56"/>
      <c r="KD361" s="62"/>
      <c r="KE361" s="41"/>
      <c r="KF361" s="41"/>
      <c r="KG361" s="41"/>
      <c r="KK361" s="56"/>
      <c r="KN361" s="39"/>
      <c r="KP361" s="39"/>
      <c r="KR361" s="39"/>
      <c r="KT361" s="46"/>
      <c r="KU361" s="39"/>
      <c r="KX361" s="46"/>
      <c r="KY361" s="39"/>
      <c r="LB361" s="46"/>
      <c r="LC361" s="39"/>
      <c r="LF361" s="47"/>
      <c r="LG361" s="39"/>
      <c r="LJ361" s="46"/>
      <c r="LK361" s="39"/>
      <c r="LM361" s="52"/>
      <c r="LW361" s="52"/>
      <c r="MB361" s="52"/>
      <c r="MG361" s="52"/>
      <c r="ML361" s="52"/>
      <c r="MQ361" s="39"/>
      <c r="MR361" s="41"/>
      <c r="MS361" s="52"/>
      <c r="NC361" s="52"/>
      <c r="NH361" s="52"/>
      <c r="NM361" s="52"/>
      <c r="NR361" s="52"/>
      <c r="NX361" s="39"/>
      <c r="NY361" s="41"/>
      <c r="NZ361" s="52"/>
      <c r="OJ361" s="52"/>
      <c r="OO361" s="52"/>
      <c r="OT361" s="52"/>
      <c r="OY361" s="52"/>
      <c r="PE361" s="39"/>
      <c r="PF361" s="41"/>
      <c r="PG361" s="52"/>
      <c r="PQ361" s="52"/>
      <c r="PV361" s="52"/>
      <c r="QA361" s="52"/>
      <c r="QF361" s="52"/>
      <c r="QL361" s="39"/>
      <c r="QM361" s="41"/>
      <c r="QN361" s="52"/>
      <c r="QX361" s="52"/>
      <c r="RC361" s="52"/>
      <c r="RH361" s="52"/>
      <c r="RM361" s="52"/>
      <c r="RS361" s="39"/>
      <c r="RT361" s="41"/>
      <c r="RU361" s="41"/>
      <c r="RV361" s="52"/>
      <c r="SA361" s="52"/>
      <c r="SF361" s="52"/>
      <c r="SK361" s="52"/>
      <c r="SP361" s="52"/>
      <c r="SU361" s="39"/>
      <c r="SV361" s="41"/>
      <c r="SW361" s="41"/>
      <c r="SX361" s="52"/>
      <c r="TC361" s="52"/>
      <c r="TH361" s="52"/>
      <c r="TM361" s="52"/>
      <c r="TR361" s="52"/>
      <c r="TX361" s="39"/>
      <c r="TY361" s="41"/>
      <c r="TZ361" s="41"/>
      <c r="UA361" s="52"/>
      <c r="UF361" s="52"/>
      <c r="UK361" s="52"/>
      <c r="UP361" s="52"/>
      <c r="UU361" s="52"/>
      <c r="VA361" s="39"/>
      <c r="VB361" s="41"/>
      <c r="VC361" s="41"/>
      <c r="VD361" s="52"/>
      <c r="VI361" s="52"/>
      <c r="VN361" s="52"/>
      <c r="VS361" s="52"/>
      <c r="VX361" s="52"/>
      <c r="WD361" s="39"/>
      <c r="WE361" s="41"/>
      <c r="WF361" s="41"/>
      <c r="WG361" s="52"/>
      <c r="WL361" s="52"/>
      <c r="WQ361" s="52"/>
      <c r="WV361" s="52"/>
      <c r="XA361" s="52"/>
      <c r="XG361" s="39"/>
      <c r="XJ361" s="39"/>
      <c r="XK361" s="41"/>
      <c r="XL361" s="41"/>
      <c r="XM361" s="42"/>
      <c r="XN361" s="39"/>
      <c r="XQ361" s="39"/>
      <c r="XT361" s="47"/>
      <c r="XU361" s="39"/>
      <c r="XX361" s="47"/>
      <c r="XY361" s="39"/>
      <c r="YB361" s="47"/>
      <c r="YC361" s="39"/>
      <c r="YF361" s="47"/>
      <c r="ADN361" s="42"/>
      <c r="ADR361" s="43"/>
      <c r="ADV361" s="43"/>
      <c r="ADZ361" s="43"/>
    </row>
    <row r="362" spans="3:806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2"/>
      <c r="GL362" s="41"/>
      <c r="GM362" s="41"/>
      <c r="GT362" s="42"/>
      <c r="GU362" s="41"/>
      <c r="GV362" s="41"/>
      <c r="GW362" s="41"/>
      <c r="GX362" s="41"/>
      <c r="GY362" s="41"/>
      <c r="GZ362" s="41"/>
      <c r="HR362" s="42"/>
      <c r="HS362" s="41"/>
      <c r="HT362" s="41"/>
      <c r="IB362" s="39"/>
      <c r="ID362" s="41"/>
      <c r="IE362" s="41"/>
      <c r="IF362" s="41"/>
      <c r="IG362" s="39"/>
      <c r="IL362" s="44"/>
      <c r="IM362" s="39"/>
      <c r="IR362" s="44"/>
      <c r="IS362" s="41"/>
      <c r="IT362" s="41"/>
      <c r="IU362" s="41"/>
      <c r="IV362" s="41"/>
      <c r="JA362" s="56"/>
      <c r="JT362" s="62"/>
      <c r="JU362" s="41"/>
      <c r="JV362" s="41"/>
      <c r="JW362" s="41"/>
      <c r="KA362" s="56"/>
      <c r="KD362" s="62"/>
      <c r="KE362" s="41"/>
      <c r="KF362" s="41"/>
      <c r="KG362" s="41"/>
      <c r="KK362" s="56"/>
      <c r="KN362" s="39"/>
      <c r="KP362" s="39"/>
      <c r="KR362" s="39"/>
      <c r="KT362" s="46"/>
      <c r="KU362" s="39"/>
      <c r="KX362" s="46"/>
      <c r="KY362" s="39"/>
      <c r="LB362" s="46"/>
      <c r="LC362" s="39"/>
      <c r="LF362" s="47"/>
      <c r="LG362" s="39"/>
      <c r="LJ362" s="46"/>
      <c r="LK362" s="39"/>
      <c r="LM362" s="52"/>
      <c r="LW362" s="52"/>
      <c r="MB362" s="52"/>
      <c r="MG362" s="52"/>
      <c r="ML362" s="52"/>
      <c r="MQ362" s="39"/>
      <c r="MR362" s="41"/>
      <c r="MS362" s="52"/>
      <c r="NC362" s="52"/>
      <c r="NH362" s="52"/>
      <c r="NM362" s="52"/>
      <c r="NR362" s="52"/>
      <c r="NX362" s="39"/>
      <c r="NY362" s="41"/>
      <c r="NZ362" s="52"/>
      <c r="OJ362" s="52"/>
      <c r="OO362" s="52"/>
      <c r="OT362" s="52"/>
      <c r="OY362" s="52"/>
      <c r="PE362" s="39"/>
      <c r="PF362" s="41"/>
      <c r="PG362" s="52"/>
      <c r="PQ362" s="52"/>
      <c r="PV362" s="52"/>
      <c r="QA362" s="52"/>
      <c r="QF362" s="52"/>
      <c r="QL362" s="39"/>
      <c r="QM362" s="41"/>
      <c r="QN362" s="52"/>
      <c r="QX362" s="52"/>
      <c r="RC362" s="52"/>
      <c r="RH362" s="52"/>
      <c r="RM362" s="52"/>
      <c r="RS362" s="39"/>
      <c r="RT362" s="41"/>
      <c r="RU362" s="41"/>
      <c r="RV362" s="52"/>
      <c r="SA362" s="52"/>
      <c r="SF362" s="52"/>
      <c r="SK362" s="52"/>
      <c r="SP362" s="52"/>
      <c r="SU362" s="39"/>
      <c r="SV362" s="41"/>
      <c r="SW362" s="41"/>
      <c r="SX362" s="52"/>
      <c r="TC362" s="52"/>
      <c r="TH362" s="52"/>
      <c r="TM362" s="52"/>
      <c r="TR362" s="52"/>
      <c r="TX362" s="39"/>
      <c r="TY362" s="41"/>
      <c r="TZ362" s="41"/>
      <c r="UA362" s="52"/>
      <c r="UF362" s="52"/>
      <c r="UK362" s="52"/>
      <c r="UP362" s="52"/>
      <c r="UU362" s="52"/>
      <c r="VA362" s="39"/>
      <c r="VB362" s="41"/>
      <c r="VC362" s="41"/>
      <c r="VD362" s="52"/>
      <c r="VI362" s="52"/>
      <c r="VN362" s="52"/>
      <c r="VS362" s="52"/>
      <c r="VX362" s="52"/>
      <c r="WD362" s="39"/>
      <c r="WE362" s="41"/>
      <c r="WF362" s="41"/>
      <c r="WG362" s="52"/>
      <c r="WL362" s="52"/>
      <c r="WQ362" s="52"/>
      <c r="WV362" s="52"/>
      <c r="XA362" s="52"/>
      <c r="XG362" s="39"/>
      <c r="XJ362" s="39"/>
      <c r="XK362" s="41"/>
      <c r="XL362" s="41"/>
      <c r="XM362" s="42"/>
      <c r="XN362" s="39"/>
      <c r="XQ362" s="39"/>
      <c r="XT362" s="47"/>
      <c r="XU362" s="39"/>
      <c r="XX362" s="47"/>
      <c r="XY362" s="39"/>
      <c r="YB362" s="47"/>
      <c r="YC362" s="39"/>
      <c r="YF362" s="47"/>
      <c r="ADN362" s="42"/>
      <c r="ADR362" s="43"/>
      <c r="ADV362" s="43"/>
      <c r="ADZ362" s="43"/>
    </row>
    <row r="363" spans="3:806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2"/>
      <c r="GL363" s="41"/>
      <c r="GM363" s="41"/>
      <c r="GT363" s="42"/>
      <c r="GU363" s="41"/>
      <c r="GV363" s="41"/>
      <c r="GW363" s="41"/>
      <c r="GX363" s="41"/>
      <c r="GY363" s="41"/>
      <c r="GZ363" s="41"/>
      <c r="HR363" s="42"/>
      <c r="HS363" s="41"/>
      <c r="HT363" s="41"/>
      <c r="IB363" s="39"/>
      <c r="ID363" s="41"/>
      <c r="IE363" s="41"/>
      <c r="IF363" s="41"/>
      <c r="IG363" s="39"/>
      <c r="IL363" s="44"/>
      <c r="IM363" s="39"/>
      <c r="IR363" s="44"/>
      <c r="IS363" s="41"/>
      <c r="IT363" s="41"/>
      <c r="IU363" s="41"/>
      <c r="IV363" s="41"/>
      <c r="JA363" s="56"/>
      <c r="JT363" s="62"/>
      <c r="JU363" s="41"/>
      <c r="JV363" s="41"/>
      <c r="JW363" s="41"/>
      <c r="KA363" s="56"/>
      <c r="KD363" s="62"/>
      <c r="KE363" s="41"/>
      <c r="KF363" s="41"/>
      <c r="KG363" s="41"/>
      <c r="KK363" s="56"/>
      <c r="KN363" s="39"/>
      <c r="KP363" s="39"/>
      <c r="KR363" s="39"/>
      <c r="KT363" s="46"/>
      <c r="KU363" s="39"/>
      <c r="KX363" s="46"/>
      <c r="KY363" s="39"/>
      <c r="LB363" s="46"/>
      <c r="LC363" s="39"/>
      <c r="LF363" s="47"/>
      <c r="LG363" s="39"/>
      <c r="LJ363" s="46"/>
      <c r="LK363" s="39"/>
      <c r="LM363" s="52"/>
      <c r="LW363" s="52"/>
      <c r="MB363" s="52"/>
      <c r="MG363" s="52"/>
      <c r="ML363" s="52"/>
      <c r="MQ363" s="39"/>
      <c r="MR363" s="41"/>
      <c r="MS363" s="52"/>
      <c r="NC363" s="52"/>
      <c r="NH363" s="52"/>
      <c r="NM363" s="52"/>
      <c r="NR363" s="52"/>
      <c r="NX363" s="39"/>
      <c r="NY363" s="41"/>
      <c r="NZ363" s="52"/>
      <c r="OJ363" s="52"/>
      <c r="OO363" s="52"/>
      <c r="OT363" s="52"/>
      <c r="OY363" s="52"/>
      <c r="PE363" s="39"/>
      <c r="PF363" s="41"/>
      <c r="PG363" s="52"/>
      <c r="PQ363" s="52"/>
      <c r="PV363" s="52"/>
      <c r="QA363" s="52"/>
      <c r="QF363" s="52"/>
      <c r="QL363" s="39"/>
      <c r="QM363" s="41"/>
      <c r="QN363" s="52"/>
      <c r="QX363" s="52"/>
      <c r="RC363" s="52"/>
      <c r="RH363" s="52"/>
      <c r="RM363" s="52"/>
      <c r="RS363" s="39"/>
      <c r="RT363" s="41"/>
      <c r="RU363" s="41"/>
      <c r="RV363" s="52"/>
      <c r="SA363" s="52"/>
      <c r="SF363" s="52"/>
      <c r="SK363" s="52"/>
      <c r="SP363" s="52"/>
      <c r="SU363" s="39"/>
      <c r="SV363" s="41"/>
      <c r="SW363" s="41"/>
      <c r="SX363" s="52"/>
      <c r="TC363" s="52"/>
      <c r="TH363" s="52"/>
      <c r="TM363" s="52"/>
      <c r="TR363" s="52"/>
      <c r="TX363" s="39"/>
      <c r="TY363" s="41"/>
      <c r="TZ363" s="41"/>
      <c r="UA363" s="52"/>
      <c r="UF363" s="52"/>
      <c r="UK363" s="52"/>
      <c r="UP363" s="52"/>
      <c r="UU363" s="52"/>
      <c r="VA363" s="39"/>
      <c r="VB363" s="41"/>
      <c r="VC363" s="41"/>
      <c r="VD363" s="52"/>
      <c r="VI363" s="52"/>
      <c r="VN363" s="52"/>
      <c r="VS363" s="52"/>
      <c r="VX363" s="52"/>
      <c r="WD363" s="39"/>
      <c r="WE363" s="41"/>
      <c r="WF363" s="41"/>
      <c r="WG363" s="52"/>
      <c r="WL363" s="52"/>
      <c r="WQ363" s="52"/>
      <c r="WV363" s="52"/>
      <c r="XA363" s="52"/>
      <c r="XG363" s="39"/>
      <c r="XJ363" s="39"/>
      <c r="XK363" s="41"/>
      <c r="XL363" s="41"/>
      <c r="XM363" s="42"/>
      <c r="XN363" s="39"/>
      <c r="XQ363" s="39"/>
      <c r="XT363" s="47"/>
      <c r="XU363" s="39"/>
      <c r="XX363" s="47"/>
      <c r="XY363" s="39"/>
      <c r="YB363" s="47"/>
      <c r="YC363" s="39"/>
      <c r="YF363" s="47"/>
      <c r="ADN363" s="42"/>
      <c r="ADR363" s="43"/>
      <c r="ADV363" s="43"/>
      <c r="ADZ363" s="43"/>
    </row>
    <row r="364" spans="3:806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2"/>
      <c r="GL364" s="41"/>
      <c r="GM364" s="41"/>
      <c r="GT364" s="42"/>
      <c r="GU364" s="41"/>
      <c r="GV364" s="41"/>
      <c r="GW364" s="41"/>
      <c r="GX364" s="41"/>
      <c r="GY364" s="41"/>
      <c r="GZ364" s="41"/>
      <c r="HR364" s="42"/>
      <c r="HS364" s="41"/>
      <c r="HT364" s="41"/>
      <c r="IB364" s="39"/>
      <c r="ID364" s="41"/>
      <c r="IE364" s="41"/>
      <c r="IF364" s="41"/>
      <c r="IG364" s="39"/>
      <c r="IL364" s="44"/>
      <c r="IM364" s="39"/>
      <c r="IR364" s="44"/>
      <c r="IS364" s="41"/>
      <c r="IT364" s="41"/>
      <c r="IU364" s="41"/>
      <c r="IV364" s="41"/>
      <c r="JA364" s="56"/>
      <c r="JT364" s="62"/>
      <c r="JU364" s="41"/>
      <c r="JV364" s="41"/>
      <c r="JW364" s="41"/>
      <c r="KA364" s="56"/>
      <c r="KD364" s="62"/>
      <c r="KE364" s="41"/>
      <c r="KF364" s="41"/>
      <c r="KG364" s="41"/>
      <c r="KK364" s="56"/>
      <c r="KN364" s="39"/>
      <c r="KP364" s="39"/>
      <c r="KR364" s="39"/>
      <c r="KT364" s="46"/>
      <c r="KU364" s="39"/>
      <c r="KX364" s="46"/>
      <c r="KY364" s="39"/>
      <c r="LB364" s="46"/>
      <c r="LC364" s="39"/>
      <c r="LF364" s="47"/>
      <c r="LG364" s="39"/>
      <c r="LJ364" s="46"/>
      <c r="LK364" s="39"/>
      <c r="LM364" s="52"/>
      <c r="LW364" s="52"/>
      <c r="MB364" s="52"/>
      <c r="MG364" s="52"/>
      <c r="ML364" s="52"/>
      <c r="MQ364" s="39"/>
      <c r="MR364" s="41"/>
      <c r="MS364" s="52"/>
      <c r="NC364" s="52"/>
      <c r="NH364" s="52"/>
      <c r="NM364" s="52"/>
      <c r="NR364" s="52"/>
      <c r="NX364" s="39"/>
      <c r="NY364" s="41"/>
      <c r="NZ364" s="52"/>
      <c r="OJ364" s="52"/>
      <c r="OO364" s="52"/>
      <c r="OT364" s="52"/>
      <c r="OY364" s="52"/>
      <c r="PE364" s="39"/>
      <c r="PF364" s="41"/>
      <c r="PG364" s="52"/>
      <c r="PQ364" s="52"/>
      <c r="PV364" s="52"/>
      <c r="QA364" s="52"/>
      <c r="QF364" s="52"/>
      <c r="QL364" s="39"/>
      <c r="QM364" s="41"/>
      <c r="QN364" s="52"/>
      <c r="QX364" s="52"/>
      <c r="RC364" s="52"/>
      <c r="RH364" s="52"/>
      <c r="RM364" s="52"/>
      <c r="RS364" s="39"/>
      <c r="RT364" s="41"/>
      <c r="RU364" s="41"/>
      <c r="RV364" s="52"/>
      <c r="SA364" s="52"/>
      <c r="SF364" s="52"/>
      <c r="SK364" s="52"/>
      <c r="SP364" s="52"/>
      <c r="SU364" s="39"/>
      <c r="SV364" s="41"/>
      <c r="SW364" s="41"/>
      <c r="SX364" s="52"/>
      <c r="TC364" s="52"/>
      <c r="TH364" s="52"/>
      <c r="TM364" s="52"/>
      <c r="TR364" s="52"/>
      <c r="TX364" s="39"/>
      <c r="TY364" s="41"/>
      <c r="TZ364" s="41"/>
      <c r="UA364" s="52"/>
      <c r="UF364" s="52"/>
      <c r="UK364" s="52"/>
      <c r="UP364" s="52"/>
      <c r="UU364" s="52"/>
      <c r="VA364" s="39"/>
      <c r="VB364" s="41"/>
      <c r="VC364" s="41"/>
      <c r="VD364" s="52"/>
      <c r="VI364" s="52"/>
      <c r="VN364" s="52"/>
      <c r="VS364" s="52"/>
      <c r="VX364" s="52"/>
      <c r="WD364" s="39"/>
      <c r="WE364" s="41"/>
      <c r="WF364" s="41"/>
      <c r="WG364" s="52"/>
      <c r="WL364" s="52"/>
      <c r="WQ364" s="52"/>
      <c r="WV364" s="52"/>
      <c r="XA364" s="52"/>
      <c r="XG364" s="39"/>
      <c r="XJ364" s="39"/>
      <c r="XK364" s="41"/>
      <c r="XL364" s="41"/>
      <c r="XM364" s="42"/>
      <c r="XN364" s="39"/>
      <c r="XQ364" s="39"/>
      <c r="XT364" s="47"/>
      <c r="XU364" s="39"/>
      <c r="XX364" s="47"/>
      <c r="XY364" s="39"/>
      <c r="YB364" s="47"/>
      <c r="YC364" s="39"/>
      <c r="YF364" s="47"/>
      <c r="ADN364" s="42"/>
      <c r="ADR364" s="43"/>
      <c r="ADV364" s="43"/>
      <c r="ADZ364" s="43"/>
    </row>
    <row r="365" spans="3:806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2"/>
      <c r="GL365" s="41"/>
      <c r="GM365" s="41"/>
      <c r="GT365" s="42"/>
      <c r="GU365" s="41"/>
      <c r="GV365" s="41"/>
      <c r="GW365" s="41"/>
      <c r="GX365" s="41"/>
      <c r="GY365" s="41"/>
      <c r="GZ365" s="41"/>
      <c r="HR365" s="42"/>
      <c r="HS365" s="41"/>
      <c r="HT365" s="41"/>
      <c r="IB365" s="39"/>
      <c r="ID365" s="41"/>
      <c r="IE365" s="41"/>
      <c r="IF365" s="41"/>
      <c r="IG365" s="39"/>
      <c r="IL365" s="44"/>
      <c r="IM365" s="39"/>
      <c r="IR365" s="44"/>
      <c r="IS365" s="41"/>
      <c r="IT365" s="41"/>
      <c r="IU365" s="41"/>
      <c r="IV365" s="41"/>
      <c r="JA365" s="56"/>
      <c r="JT365" s="62"/>
      <c r="JU365" s="41"/>
      <c r="JV365" s="41"/>
      <c r="JW365" s="41"/>
      <c r="KA365" s="56"/>
      <c r="KD365" s="62"/>
      <c r="KE365" s="41"/>
      <c r="KF365" s="41"/>
      <c r="KG365" s="41"/>
      <c r="KK365" s="56"/>
      <c r="KN365" s="39"/>
      <c r="KP365" s="39"/>
      <c r="KR365" s="39"/>
      <c r="KT365" s="46"/>
      <c r="KU365" s="39"/>
      <c r="KX365" s="46"/>
      <c r="KY365" s="39"/>
      <c r="LB365" s="46"/>
      <c r="LC365" s="39"/>
      <c r="LF365" s="47"/>
      <c r="LG365" s="39"/>
      <c r="LJ365" s="46"/>
      <c r="LK365" s="39"/>
      <c r="LM365" s="52"/>
      <c r="LW365" s="52"/>
      <c r="MB365" s="52"/>
      <c r="MG365" s="52"/>
      <c r="ML365" s="52"/>
      <c r="MQ365" s="39"/>
      <c r="MR365" s="41"/>
      <c r="MS365" s="52"/>
      <c r="NC365" s="52"/>
      <c r="NH365" s="52"/>
      <c r="NM365" s="52"/>
      <c r="NR365" s="52"/>
      <c r="NX365" s="39"/>
      <c r="NY365" s="41"/>
      <c r="NZ365" s="52"/>
      <c r="OJ365" s="52"/>
      <c r="OO365" s="52"/>
      <c r="OT365" s="52"/>
      <c r="OY365" s="52"/>
      <c r="PE365" s="39"/>
      <c r="PF365" s="41"/>
      <c r="PG365" s="52"/>
      <c r="PQ365" s="52"/>
      <c r="PV365" s="52"/>
      <c r="QA365" s="52"/>
      <c r="QF365" s="52"/>
      <c r="QL365" s="39"/>
      <c r="QM365" s="41"/>
      <c r="QN365" s="52"/>
      <c r="QX365" s="52"/>
      <c r="RC365" s="52"/>
      <c r="RH365" s="52"/>
      <c r="RM365" s="52"/>
      <c r="RS365" s="39"/>
      <c r="RT365" s="41"/>
      <c r="RU365" s="41"/>
      <c r="RV365" s="52"/>
      <c r="SA365" s="52"/>
      <c r="SF365" s="52"/>
      <c r="SK365" s="52"/>
      <c r="SP365" s="52"/>
      <c r="SU365" s="39"/>
      <c r="SV365" s="41"/>
      <c r="SW365" s="41"/>
      <c r="SX365" s="52"/>
      <c r="TC365" s="52"/>
      <c r="TH365" s="52"/>
      <c r="TM365" s="52"/>
      <c r="TR365" s="52"/>
      <c r="TX365" s="39"/>
      <c r="TY365" s="41"/>
      <c r="TZ365" s="41"/>
      <c r="UA365" s="52"/>
      <c r="UF365" s="52"/>
      <c r="UK365" s="52"/>
      <c r="UP365" s="52"/>
      <c r="UU365" s="52"/>
      <c r="VA365" s="39"/>
      <c r="VB365" s="41"/>
      <c r="VC365" s="41"/>
      <c r="VD365" s="52"/>
      <c r="VI365" s="52"/>
      <c r="VN365" s="52"/>
      <c r="VS365" s="52"/>
      <c r="VX365" s="52"/>
      <c r="WD365" s="39"/>
      <c r="WE365" s="41"/>
      <c r="WF365" s="41"/>
      <c r="WG365" s="52"/>
      <c r="WL365" s="52"/>
      <c r="WQ365" s="52"/>
      <c r="WV365" s="52"/>
      <c r="XA365" s="52"/>
      <c r="XG365" s="39"/>
      <c r="XJ365" s="39"/>
      <c r="XK365" s="41"/>
      <c r="XL365" s="41"/>
      <c r="XM365" s="42"/>
      <c r="XN365" s="39"/>
      <c r="XQ365" s="39"/>
      <c r="XT365" s="47"/>
      <c r="XU365" s="39"/>
      <c r="XX365" s="47"/>
      <c r="XY365" s="39"/>
      <c r="YB365" s="47"/>
      <c r="YC365" s="39"/>
      <c r="YF365" s="47"/>
      <c r="ADN365" s="42"/>
      <c r="ADR365" s="43"/>
      <c r="ADV365" s="43"/>
      <c r="ADZ365" s="43"/>
    </row>
    <row r="366" spans="3:806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2"/>
      <c r="GL366" s="41"/>
      <c r="GM366" s="41"/>
      <c r="GT366" s="42"/>
      <c r="GU366" s="41"/>
      <c r="GV366" s="41"/>
      <c r="GW366" s="41"/>
      <c r="GX366" s="41"/>
      <c r="GY366" s="41"/>
      <c r="GZ366" s="41"/>
      <c r="HR366" s="42"/>
      <c r="HS366" s="41"/>
      <c r="HT366" s="41"/>
      <c r="IB366" s="39"/>
      <c r="ID366" s="41"/>
      <c r="IE366" s="41"/>
      <c r="IF366" s="41"/>
      <c r="IG366" s="39"/>
      <c r="IL366" s="44"/>
      <c r="IM366" s="39"/>
      <c r="IR366" s="44"/>
      <c r="IS366" s="41"/>
      <c r="IT366" s="41"/>
      <c r="IU366" s="41"/>
      <c r="IV366" s="41"/>
      <c r="JA366" s="56"/>
      <c r="JT366" s="62"/>
      <c r="JU366" s="41"/>
      <c r="JV366" s="41"/>
      <c r="JW366" s="41"/>
      <c r="KA366" s="56"/>
      <c r="KD366" s="62"/>
      <c r="KE366" s="41"/>
      <c r="KF366" s="41"/>
      <c r="KG366" s="41"/>
      <c r="KK366" s="56"/>
      <c r="KN366" s="39"/>
      <c r="KP366" s="39"/>
      <c r="KR366" s="39"/>
      <c r="KT366" s="46"/>
      <c r="KU366" s="39"/>
      <c r="KX366" s="46"/>
      <c r="KY366" s="39"/>
      <c r="LB366" s="46"/>
      <c r="LC366" s="39"/>
      <c r="LF366" s="47"/>
      <c r="LG366" s="39"/>
      <c r="LJ366" s="46"/>
      <c r="LK366" s="39"/>
      <c r="LM366" s="52"/>
      <c r="LW366" s="52"/>
      <c r="MB366" s="52"/>
      <c r="MG366" s="52"/>
      <c r="ML366" s="52"/>
      <c r="MQ366" s="39"/>
      <c r="MR366" s="41"/>
      <c r="MS366" s="52"/>
      <c r="NC366" s="52"/>
      <c r="NH366" s="52"/>
      <c r="NM366" s="52"/>
      <c r="NR366" s="52"/>
      <c r="NX366" s="39"/>
      <c r="NY366" s="41"/>
      <c r="NZ366" s="52"/>
      <c r="OJ366" s="52"/>
      <c r="OO366" s="52"/>
      <c r="OT366" s="52"/>
      <c r="OY366" s="52"/>
      <c r="PE366" s="39"/>
      <c r="PF366" s="41"/>
      <c r="PG366" s="52"/>
      <c r="PQ366" s="52"/>
      <c r="PV366" s="52"/>
      <c r="QA366" s="52"/>
      <c r="QF366" s="52"/>
      <c r="QL366" s="39"/>
      <c r="QM366" s="41"/>
      <c r="QN366" s="52"/>
      <c r="QX366" s="52"/>
      <c r="RC366" s="52"/>
      <c r="RH366" s="52"/>
      <c r="RM366" s="52"/>
      <c r="RS366" s="39"/>
      <c r="RT366" s="41"/>
      <c r="RU366" s="41"/>
      <c r="RV366" s="52"/>
      <c r="SA366" s="52"/>
      <c r="SF366" s="52"/>
      <c r="SK366" s="52"/>
      <c r="SP366" s="52"/>
      <c r="SU366" s="39"/>
      <c r="SV366" s="41"/>
      <c r="SW366" s="41"/>
      <c r="SX366" s="52"/>
      <c r="TC366" s="52"/>
      <c r="TH366" s="52"/>
      <c r="TM366" s="52"/>
      <c r="TR366" s="52"/>
      <c r="TX366" s="39"/>
      <c r="TY366" s="41"/>
      <c r="TZ366" s="41"/>
      <c r="UA366" s="52"/>
      <c r="UF366" s="52"/>
      <c r="UK366" s="52"/>
      <c r="UP366" s="52"/>
      <c r="UU366" s="52"/>
      <c r="VA366" s="39"/>
      <c r="VB366" s="41"/>
      <c r="VC366" s="41"/>
      <c r="VD366" s="52"/>
      <c r="VI366" s="52"/>
      <c r="VN366" s="52"/>
      <c r="VS366" s="52"/>
      <c r="VX366" s="52"/>
      <c r="WD366" s="39"/>
      <c r="WE366" s="41"/>
      <c r="WF366" s="41"/>
      <c r="WG366" s="52"/>
      <c r="WL366" s="52"/>
      <c r="WQ366" s="52"/>
      <c r="WV366" s="52"/>
      <c r="XA366" s="52"/>
      <c r="XG366" s="39"/>
      <c r="XJ366" s="39"/>
      <c r="XK366" s="41"/>
      <c r="XL366" s="41"/>
      <c r="XM366" s="42"/>
      <c r="XN366" s="39"/>
      <c r="XQ366" s="39"/>
      <c r="XT366" s="47"/>
      <c r="XU366" s="39"/>
      <c r="XX366" s="47"/>
      <c r="XY366" s="39"/>
      <c r="YB366" s="47"/>
      <c r="YC366" s="39"/>
      <c r="YF366" s="47"/>
      <c r="ADN366" s="42"/>
      <c r="ADR366" s="43"/>
      <c r="ADV366" s="43"/>
      <c r="ADZ366" s="43"/>
    </row>
    <row r="367" spans="3:806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2"/>
      <c r="GL367" s="41"/>
      <c r="GM367" s="41"/>
      <c r="GT367" s="42"/>
      <c r="GU367" s="41"/>
      <c r="GV367" s="41"/>
      <c r="GW367" s="41"/>
      <c r="GX367" s="41"/>
      <c r="GY367" s="41"/>
      <c r="GZ367" s="41"/>
      <c r="HR367" s="42"/>
      <c r="HS367" s="41"/>
      <c r="HT367" s="41"/>
      <c r="IB367" s="39"/>
      <c r="ID367" s="41"/>
      <c r="IE367" s="41"/>
      <c r="IF367" s="41"/>
      <c r="IG367" s="39"/>
      <c r="IL367" s="44"/>
      <c r="IM367" s="39"/>
      <c r="IR367" s="44"/>
      <c r="IS367" s="41"/>
      <c r="IT367" s="41"/>
      <c r="IU367" s="41"/>
      <c r="IV367" s="41"/>
      <c r="JA367" s="56"/>
      <c r="JT367" s="62"/>
      <c r="JU367" s="41"/>
      <c r="JV367" s="41"/>
      <c r="JW367" s="41"/>
      <c r="KA367" s="56"/>
      <c r="KD367" s="62"/>
      <c r="KE367" s="41"/>
      <c r="KF367" s="41"/>
      <c r="KG367" s="41"/>
      <c r="KK367" s="56"/>
      <c r="KN367" s="39"/>
      <c r="KP367" s="39"/>
      <c r="KR367" s="39"/>
      <c r="KT367" s="46"/>
      <c r="KU367" s="39"/>
      <c r="KX367" s="46"/>
      <c r="KY367" s="39"/>
      <c r="LB367" s="46"/>
      <c r="LC367" s="39"/>
      <c r="LF367" s="47"/>
      <c r="LG367" s="39"/>
      <c r="LJ367" s="46"/>
      <c r="LK367" s="39"/>
      <c r="LM367" s="52"/>
      <c r="LW367" s="52"/>
      <c r="MB367" s="52"/>
      <c r="MG367" s="52"/>
      <c r="ML367" s="52"/>
      <c r="MQ367" s="39"/>
      <c r="MR367" s="41"/>
      <c r="MS367" s="52"/>
      <c r="NC367" s="52"/>
      <c r="NH367" s="52"/>
      <c r="NM367" s="52"/>
      <c r="NR367" s="52"/>
      <c r="NX367" s="39"/>
      <c r="NY367" s="41"/>
      <c r="NZ367" s="52"/>
      <c r="OJ367" s="52"/>
      <c r="OO367" s="52"/>
      <c r="OT367" s="52"/>
      <c r="OY367" s="52"/>
      <c r="PE367" s="39"/>
      <c r="PF367" s="41"/>
      <c r="PG367" s="52"/>
      <c r="PQ367" s="52"/>
      <c r="PV367" s="52"/>
      <c r="QA367" s="52"/>
      <c r="QF367" s="52"/>
      <c r="QL367" s="39"/>
      <c r="QM367" s="41"/>
      <c r="QN367" s="52"/>
      <c r="QX367" s="52"/>
      <c r="RC367" s="52"/>
      <c r="RH367" s="52"/>
      <c r="RM367" s="52"/>
      <c r="RS367" s="39"/>
      <c r="RT367" s="41"/>
      <c r="RU367" s="41"/>
      <c r="RV367" s="52"/>
      <c r="SA367" s="52"/>
      <c r="SF367" s="52"/>
      <c r="SK367" s="52"/>
      <c r="SP367" s="52"/>
      <c r="SU367" s="39"/>
      <c r="SV367" s="41"/>
      <c r="SW367" s="41"/>
      <c r="SX367" s="52"/>
      <c r="TC367" s="52"/>
      <c r="TH367" s="52"/>
      <c r="TM367" s="52"/>
      <c r="TR367" s="52"/>
      <c r="TX367" s="39"/>
      <c r="TY367" s="41"/>
      <c r="TZ367" s="41"/>
      <c r="UA367" s="52"/>
      <c r="UF367" s="52"/>
      <c r="UK367" s="52"/>
      <c r="UP367" s="52"/>
      <c r="UU367" s="52"/>
      <c r="VA367" s="39"/>
      <c r="VB367" s="41"/>
      <c r="VC367" s="41"/>
      <c r="VD367" s="52"/>
      <c r="VI367" s="52"/>
      <c r="VN367" s="52"/>
      <c r="VS367" s="52"/>
      <c r="VX367" s="52"/>
      <c r="WD367" s="39"/>
      <c r="WE367" s="41"/>
      <c r="WF367" s="41"/>
      <c r="WG367" s="52"/>
      <c r="WL367" s="52"/>
      <c r="WQ367" s="52"/>
      <c r="WV367" s="52"/>
      <c r="XA367" s="52"/>
      <c r="XG367" s="39"/>
      <c r="XJ367" s="39"/>
      <c r="XK367" s="41"/>
      <c r="XL367" s="41"/>
      <c r="XM367" s="42"/>
      <c r="XN367" s="39"/>
      <c r="XQ367" s="39"/>
      <c r="XT367" s="47"/>
      <c r="XU367" s="39"/>
      <c r="XX367" s="47"/>
      <c r="XY367" s="39"/>
      <c r="YB367" s="47"/>
      <c r="YC367" s="39"/>
      <c r="YF367" s="47"/>
      <c r="ADN367" s="42"/>
      <c r="ADR367" s="43"/>
      <c r="ADV367" s="43"/>
      <c r="ADZ367" s="43"/>
    </row>
    <row r="368" spans="3:806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2"/>
      <c r="GL368" s="41"/>
      <c r="GM368" s="41"/>
      <c r="GT368" s="42"/>
      <c r="GU368" s="41"/>
      <c r="GV368" s="41"/>
      <c r="GW368" s="41"/>
      <c r="GX368" s="41"/>
      <c r="GY368" s="41"/>
      <c r="GZ368" s="41"/>
      <c r="HR368" s="42"/>
      <c r="HS368" s="41"/>
      <c r="HT368" s="41"/>
      <c r="IB368" s="39"/>
      <c r="ID368" s="41"/>
      <c r="IE368" s="41"/>
      <c r="IF368" s="41"/>
      <c r="IG368" s="39"/>
      <c r="IL368" s="44"/>
      <c r="IM368" s="39"/>
      <c r="IR368" s="44"/>
      <c r="IS368" s="41"/>
      <c r="IT368" s="41"/>
      <c r="IU368" s="41"/>
      <c r="IV368" s="41"/>
      <c r="JA368" s="56"/>
      <c r="JT368" s="62"/>
      <c r="JU368" s="41"/>
      <c r="JV368" s="41"/>
      <c r="JW368" s="41"/>
      <c r="KA368" s="56"/>
      <c r="KD368" s="62"/>
      <c r="KE368" s="41"/>
      <c r="KF368" s="41"/>
      <c r="KG368" s="41"/>
      <c r="KK368" s="56"/>
      <c r="KN368" s="39"/>
      <c r="KP368" s="39"/>
      <c r="KR368" s="39"/>
      <c r="KT368" s="46"/>
      <c r="KU368" s="39"/>
      <c r="KX368" s="46"/>
      <c r="KY368" s="39"/>
      <c r="LB368" s="46"/>
      <c r="LC368" s="39"/>
      <c r="LF368" s="47"/>
      <c r="LG368" s="39"/>
      <c r="LJ368" s="46"/>
      <c r="LK368" s="39"/>
      <c r="LM368" s="52"/>
      <c r="LW368" s="52"/>
      <c r="MB368" s="52"/>
      <c r="MG368" s="52"/>
      <c r="ML368" s="52"/>
      <c r="MQ368" s="39"/>
      <c r="MR368" s="41"/>
      <c r="MS368" s="52"/>
      <c r="NC368" s="52"/>
      <c r="NH368" s="52"/>
      <c r="NM368" s="52"/>
      <c r="NR368" s="52"/>
      <c r="NX368" s="39"/>
      <c r="NY368" s="41"/>
      <c r="NZ368" s="52"/>
      <c r="OJ368" s="52"/>
      <c r="OO368" s="52"/>
      <c r="OT368" s="52"/>
      <c r="OY368" s="52"/>
      <c r="PE368" s="39"/>
      <c r="PF368" s="41"/>
      <c r="PG368" s="52"/>
      <c r="PQ368" s="52"/>
      <c r="PV368" s="52"/>
      <c r="QA368" s="52"/>
      <c r="QF368" s="52"/>
      <c r="QL368" s="39"/>
      <c r="QM368" s="41"/>
      <c r="QN368" s="52"/>
      <c r="QX368" s="52"/>
      <c r="RC368" s="52"/>
      <c r="RH368" s="52"/>
      <c r="RM368" s="52"/>
      <c r="RS368" s="39"/>
      <c r="RT368" s="41"/>
      <c r="RU368" s="41"/>
      <c r="RV368" s="52"/>
      <c r="SA368" s="52"/>
      <c r="SF368" s="52"/>
      <c r="SK368" s="52"/>
      <c r="SP368" s="52"/>
      <c r="SU368" s="39"/>
      <c r="SV368" s="41"/>
      <c r="SW368" s="41"/>
      <c r="SX368" s="52"/>
      <c r="TC368" s="52"/>
      <c r="TH368" s="52"/>
      <c r="TM368" s="52"/>
      <c r="TR368" s="52"/>
      <c r="TX368" s="39"/>
      <c r="TY368" s="41"/>
      <c r="TZ368" s="41"/>
      <c r="UA368" s="52"/>
      <c r="UF368" s="52"/>
      <c r="UK368" s="52"/>
      <c r="UP368" s="52"/>
      <c r="UU368" s="52"/>
      <c r="VA368" s="39"/>
      <c r="VB368" s="41"/>
      <c r="VC368" s="41"/>
      <c r="VD368" s="52"/>
      <c r="VI368" s="52"/>
      <c r="VN368" s="52"/>
      <c r="VS368" s="52"/>
      <c r="VX368" s="52"/>
      <c r="WD368" s="39"/>
      <c r="WE368" s="41"/>
      <c r="WF368" s="41"/>
      <c r="WG368" s="52"/>
      <c r="WL368" s="52"/>
      <c r="WQ368" s="52"/>
      <c r="WV368" s="52"/>
      <c r="XA368" s="52"/>
      <c r="XG368" s="39"/>
      <c r="XJ368" s="39"/>
      <c r="XK368" s="41"/>
      <c r="XL368" s="41"/>
      <c r="XM368" s="42"/>
      <c r="XN368" s="39"/>
      <c r="XQ368" s="39"/>
      <c r="XT368" s="47"/>
      <c r="XU368" s="39"/>
      <c r="XX368" s="47"/>
      <c r="XY368" s="39"/>
      <c r="YB368" s="47"/>
      <c r="YC368" s="39"/>
      <c r="YF368" s="47"/>
      <c r="ADN368" s="42"/>
      <c r="ADR368" s="43"/>
      <c r="ADV368" s="43"/>
      <c r="ADZ368" s="43"/>
    </row>
    <row r="369" spans="3:806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2"/>
      <c r="GL369" s="41"/>
      <c r="GM369" s="41"/>
      <c r="GT369" s="42"/>
      <c r="GU369" s="41"/>
      <c r="GV369" s="41"/>
      <c r="GW369" s="41"/>
      <c r="GX369" s="41"/>
      <c r="GY369" s="41"/>
      <c r="GZ369" s="41"/>
      <c r="HR369" s="42"/>
      <c r="HS369" s="41"/>
      <c r="HT369" s="41"/>
      <c r="IB369" s="39"/>
      <c r="ID369" s="41"/>
      <c r="IE369" s="41"/>
      <c r="IF369" s="41"/>
      <c r="IG369" s="39"/>
      <c r="IL369" s="44"/>
      <c r="IM369" s="39"/>
      <c r="IR369" s="44"/>
      <c r="IS369" s="41"/>
      <c r="IT369" s="41"/>
      <c r="IU369" s="41"/>
      <c r="IV369" s="41"/>
      <c r="JA369" s="56"/>
      <c r="JT369" s="62"/>
      <c r="JU369" s="41"/>
      <c r="JV369" s="41"/>
      <c r="JW369" s="41"/>
      <c r="KA369" s="56"/>
      <c r="KD369" s="62"/>
      <c r="KE369" s="41"/>
      <c r="KF369" s="41"/>
      <c r="KG369" s="41"/>
      <c r="KK369" s="56"/>
      <c r="KN369" s="39"/>
      <c r="KP369" s="39"/>
      <c r="KR369" s="39"/>
      <c r="KT369" s="46"/>
      <c r="KU369" s="39"/>
      <c r="KX369" s="46"/>
      <c r="KY369" s="39"/>
      <c r="LB369" s="46"/>
      <c r="LC369" s="39"/>
      <c r="LF369" s="47"/>
      <c r="LG369" s="39"/>
      <c r="LJ369" s="46"/>
      <c r="LK369" s="39"/>
      <c r="LM369" s="52"/>
      <c r="LW369" s="52"/>
      <c r="MB369" s="52"/>
      <c r="MG369" s="52"/>
      <c r="ML369" s="52"/>
      <c r="MQ369" s="39"/>
      <c r="MR369" s="41"/>
      <c r="MS369" s="52"/>
      <c r="NC369" s="52"/>
      <c r="NH369" s="52"/>
      <c r="NM369" s="52"/>
      <c r="NR369" s="52"/>
      <c r="NX369" s="39"/>
      <c r="NY369" s="41"/>
      <c r="NZ369" s="52"/>
      <c r="OJ369" s="52"/>
      <c r="OO369" s="52"/>
      <c r="OT369" s="52"/>
      <c r="OY369" s="52"/>
      <c r="PE369" s="39"/>
      <c r="PF369" s="41"/>
      <c r="PG369" s="52"/>
      <c r="PQ369" s="52"/>
      <c r="PV369" s="52"/>
      <c r="QA369" s="52"/>
      <c r="QF369" s="52"/>
      <c r="QL369" s="39"/>
      <c r="QM369" s="41"/>
      <c r="QN369" s="52"/>
      <c r="QX369" s="52"/>
      <c r="RC369" s="52"/>
      <c r="RH369" s="52"/>
      <c r="RM369" s="52"/>
      <c r="RS369" s="39"/>
      <c r="RT369" s="41"/>
      <c r="RU369" s="41"/>
      <c r="RV369" s="52"/>
      <c r="SA369" s="52"/>
      <c r="SF369" s="52"/>
      <c r="SK369" s="52"/>
      <c r="SP369" s="52"/>
      <c r="SU369" s="39"/>
      <c r="SV369" s="41"/>
      <c r="SW369" s="41"/>
      <c r="SX369" s="52"/>
      <c r="TC369" s="52"/>
      <c r="TH369" s="52"/>
      <c r="TM369" s="52"/>
      <c r="TR369" s="52"/>
      <c r="TX369" s="39"/>
      <c r="TY369" s="41"/>
      <c r="TZ369" s="41"/>
      <c r="UA369" s="52"/>
      <c r="UF369" s="52"/>
      <c r="UK369" s="52"/>
      <c r="UP369" s="52"/>
      <c r="UU369" s="52"/>
      <c r="VA369" s="39"/>
      <c r="VB369" s="41"/>
      <c r="VC369" s="41"/>
      <c r="VD369" s="52"/>
      <c r="VI369" s="52"/>
      <c r="VN369" s="52"/>
      <c r="VS369" s="52"/>
      <c r="VX369" s="52"/>
      <c r="WD369" s="39"/>
      <c r="WE369" s="41"/>
      <c r="WF369" s="41"/>
      <c r="WG369" s="52"/>
      <c r="WL369" s="52"/>
      <c r="WQ369" s="52"/>
      <c r="WV369" s="52"/>
      <c r="XA369" s="52"/>
      <c r="XG369" s="39"/>
      <c r="XJ369" s="39"/>
      <c r="XK369" s="41"/>
      <c r="XL369" s="41"/>
      <c r="XM369" s="42"/>
      <c r="XN369" s="39"/>
      <c r="XQ369" s="39"/>
      <c r="XT369" s="47"/>
      <c r="XU369" s="39"/>
      <c r="XX369" s="47"/>
      <c r="XY369" s="39"/>
      <c r="YB369" s="47"/>
      <c r="YC369" s="39"/>
      <c r="YF369" s="47"/>
      <c r="ADN369" s="42"/>
      <c r="ADR369" s="43"/>
      <c r="ADV369" s="43"/>
      <c r="ADZ369" s="43"/>
    </row>
    <row r="370" spans="3:806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2"/>
      <c r="GL370" s="41"/>
      <c r="GM370" s="41"/>
      <c r="GT370" s="42"/>
      <c r="GU370" s="41"/>
      <c r="GV370" s="41"/>
      <c r="GW370" s="41"/>
      <c r="GX370" s="41"/>
      <c r="GY370" s="41"/>
      <c r="GZ370" s="41"/>
      <c r="HR370" s="42"/>
      <c r="HS370" s="41"/>
      <c r="HT370" s="41"/>
      <c r="IB370" s="39"/>
      <c r="ID370" s="41"/>
      <c r="IE370" s="41"/>
      <c r="IF370" s="41"/>
      <c r="IG370" s="39"/>
      <c r="IL370" s="44"/>
      <c r="IM370" s="39"/>
      <c r="IR370" s="44"/>
      <c r="IS370" s="41"/>
      <c r="IT370" s="41"/>
      <c r="IU370" s="41"/>
      <c r="IV370" s="41"/>
      <c r="JA370" s="56"/>
      <c r="JT370" s="62"/>
      <c r="JU370" s="41"/>
      <c r="JV370" s="41"/>
      <c r="JW370" s="41"/>
      <c r="KA370" s="56"/>
      <c r="KD370" s="62"/>
      <c r="KE370" s="41"/>
      <c r="KF370" s="41"/>
      <c r="KG370" s="41"/>
      <c r="KK370" s="56"/>
      <c r="KN370" s="39"/>
      <c r="KP370" s="39"/>
      <c r="KR370" s="39"/>
      <c r="KT370" s="46"/>
      <c r="KU370" s="39"/>
      <c r="KX370" s="46"/>
      <c r="KY370" s="39"/>
      <c r="LB370" s="46"/>
      <c r="LC370" s="39"/>
      <c r="LF370" s="47"/>
      <c r="LG370" s="39"/>
      <c r="LJ370" s="46"/>
      <c r="LK370" s="39"/>
      <c r="LM370" s="52"/>
      <c r="LW370" s="52"/>
      <c r="MB370" s="52"/>
      <c r="MG370" s="52"/>
      <c r="ML370" s="52"/>
      <c r="MQ370" s="39"/>
      <c r="MR370" s="41"/>
      <c r="MS370" s="52"/>
      <c r="NC370" s="52"/>
      <c r="NH370" s="52"/>
      <c r="NM370" s="52"/>
      <c r="NR370" s="52"/>
      <c r="NX370" s="39"/>
      <c r="NY370" s="41"/>
      <c r="NZ370" s="52"/>
      <c r="OJ370" s="52"/>
      <c r="OO370" s="52"/>
      <c r="OT370" s="52"/>
      <c r="OY370" s="52"/>
      <c r="PE370" s="39"/>
      <c r="PF370" s="41"/>
      <c r="PG370" s="52"/>
      <c r="PQ370" s="52"/>
      <c r="PV370" s="52"/>
      <c r="QA370" s="52"/>
      <c r="QF370" s="52"/>
      <c r="QL370" s="39"/>
      <c r="QM370" s="41"/>
      <c r="QN370" s="52"/>
      <c r="QX370" s="52"/>
      <c r="RC370" s="52"/>
      <c r="RH370" s="52"/>
      <c r="RM370" s="52"/>
      <c r="RS370" s="39"/>
      <c r="RT370" s="41"/>
      <c r="RU370" s="41"/>
      <c r="RV370" s="52"/>
      <c r="SA370" s="52"/>
      <c r="SF370" s="52"/>
      <c r="SK370" s="52"/>
      <c r="SP370" s="52"/>
      <c r="SU370" s="39"/>
      <c r="SV370" s="41"/>
      <c r="SW370" s="41"/>
      <c r="SX370" s="52"/>
      <c r="TC370" s="52"/>
      <c r="TH370" s="52"/>
      <c r="TM370" s="52"/>
      <c r="TR370" s="52"/>
      <c r="TX370" s="39"/>
      <c r="TY370" s="41"/>
      <c r="TZ370" s="41"/>
      <c r="UA370" s="52"/>
      <c r="UF370" s="52"/>
      <c r="UK370" s="52"/>
      <c r="UP370" s="52"/>
      <c r="UU370" s="52"/>
      <c r="VA370" s="39"/>
      <c r="VB370" s="41"/>
      <c r="VC370" s="41"/>
      <c r="VD370" s="52"/>
      <c r="VI370" s="52"/>
      <c r="VN370" s="52"/>
      <c r="VS370" s="52"/>
      <c r="VX370" s="52"/>
      <c r="WD370" s="39"/>
      <c r="WE370" s="41"/>
      <c r="WF370" s="41"/>
      <c r="WG370" s="52"/>
      <c r="WL370" s="52"/>
      <c r="WQ370" s="52"/>
      <c r="WV370" s="52"/>
      <c r="XA370" s="52"/>
      <c r="XG370" s="39"/>
      <c r="XJ370" s="39"/>
      <c r="XK370" s="41"/>
      <c r="XL370" s="41"/>
      <c r="XM370" s="42"/>
      <c r="XN370" s="39"/>
      <c r="XQ370" s="39"/>
      <c r="XT370" s="47"/>
      <c r="XU370" s="39"/>
      <c r="XX370" s="47"/>
      <c r="XY370" s="39"/>
      <c r="YB370" s="47"/>
      <c r="YC370" s="39"/>
      <c r="YF370" s="47"/>
      <c r="ADN370" s="42"/>
      <c r="ADR370" s="43"/>
      <c r="ADV370" s="43"/>
      <c r="ADZ370" s="43"/>
    </row>
    <row r="371" spans="3:806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2"/>
      <c r="GL371" s="41"/>
      <c r="GM371" s="41"/>
      <c r="GT371" s="42"/>
      <c r="GU371" s="41"/>
      <c r="GV371" s="41"/>
      <c r="GW371" s="41"/>
      <c r="GX371" s="41"/>
      <c r="GY371" s="41"/>
      <c r="GZ371" s="41"/>
      <c r="HR371" s="42"/>
      <c r="HS371" s="41"/>
      <c r="HT371" s="41"/>
      <c r="IB371" s="39"/>
      <c r="ID371" s="41"/>
      <c r="IE371" s="41"/>
      <c r="IF371" s="41"/>
      <c r="IG371" s="39"/>
      <c r="IL371" s="44"/>
      <c r="IM371" s="39"/>
      <c r="IR371" s="44"/>
      <c r="IS371" s="41"/>
      <c r="IT371" s="41"/>
      <c r="IU371" s="41"/>
      <c r="IV371" s="41"/>
      <c r="JA371" s="56"/>
      <c r="JT371" s="62"/>
      <c r="JU371" s="41"/>
      <c r="JV371" s="41"/>
      <c r="JW371" s="41"/>
      <c r="KA371" s="56"/>
      <c r="KD371" s="62"/>
      <c r="KE371" s="41"/>
      <c r="KF371" s="41"/>
      <c r="KG371" s="41"/>
      <c r="KK371" s="56"/>
      <c r="KN371" s="39"/>
      <c r="KP371" s="39"/>
      <c r="KR371" s="39"/>
      <c r="KT371" s="46"/>
      <c r="KU371" s="39"/>
      <c r="KX371" s="46"/>
      <c r="KY371" s="39"/>
      <c r="LB371" s="46"/>
      <c r="LC371" s="39"/>
      <c r="LF371" s="47"/>
      <c r="LG371" s="39"/>
      <c r="LJ371" s="46"/>
      <c r="LK371" s="39"/>
      <c r="LM371" s="52"/>
      <c r="LW371" s="52"/>
      <c r="MB371" s="52"/>
      <c r="MG371" s="52"/>
      <c r="ML371" s="52"/>
      <c r="MQ371" s="39"/>
      <c r="MR371" s="41"/>
      <c r="MS371" s="52"/>
      <c r="NC371" s="52"/>
      <c r="NH371" s="52"/>
      <c r="NM371" s="52"/>
      <c r="NR371" s="52"/>
      <c r="NX371" s="39"/>
      <c r="NY371" s="41"/>
      <c r="NZ371" s="52"/>
      <c r="OJ371" s="52"/>
      <c r="OO371" s="52"/>
      <c r="OT371" s="52"/>
      <c r="OY371" s="52"/>
      <c r="PE371" s="39"/>
      <c r="PF371" s="41"/>
      <c r="PG371" s="52"/>
      <c r="PQ371" s="52"/>
      <c r="PV371" s="52"/>
      <c r="QA371" s="52"/>
      <c r="QF371" s="52"/>
      <c r="QL371" s="39"/>
      <c r="QM371" s="41"/>
      <c r="QN371" s="52"/>
      <c r="QX371" s="52"/>
      <c r="RC371" s="52"/>
      <c r="RH371" s="52"/>
      <c r="RM371" s="52"/>
      <c r="RS371" s="39"/>
      <c r="RT371" s="41"/>
      <c r="RU371" s="41"/>
      <c r="RV371" s="52"/>
      <c r="SA371" s="52"/>
      <c r="SF371" s="52"/>
      <c r="SK371" s="52"/>
      <c r="SP371" s="52"/>
      <c r="SU371" s="39"/>
      <c r="SV371" s="41"/>
      <c r="SW371" s="41"/>
      <c r="SX371" s="52"/>
      <c r="TC371" s="52"/>
      <c r="TH371" s="52"/>
      <c r="TM371" s="52"/>
      <c r="TR371" s="52"/>
      <c r="TX371" s="39"/>
      <c r="TY371" s="41"/>
      <c r="TZ371" s="41"/>
      <c r="UA371" s="52"/>
      <c r="UF371" s="52"/>
      <c r="UK371" s="52"/>
      <c r="UP371" s="52"/>
      <c r="UU371" s="52"/>
      <c r="VA371" s="39"/>
      <c r="VB371" s="41"/>
      <c r="VC371" s="41"/>
      <c r="VD371" s="52"/>
      <c r="VI371" s="52"/>
      <c r="VN371" s="52"/>
      <c r="VS371" s="52"/>
      <c r="VX371" s="52"/>
      <c r="WD371" s="39"/>
      <c r="WE371" s="41"/>
      <c r="WF371" s="41"/>
      <c r="WG371" s="52"/>
      <c r="WL371" s="52"/>
      <c r="WQ371" s="52"/>
      <c r="WV371" s="52"/>
      <c r="XA371" s="52"/>
      <c r="XG371" s="39"/>
      <c r="XJ371" s="39"/>
      <c r="XK371" s="41"/>
      <c r="XL371" s="41"/>
      <c r="XM371" s="42"/>
      <c r="XN371" s="39"/>
      <c r="XQ371" s="39"/>
      <c r="XT371" s="47"/>
      <c r="XU371" s="39"/>
      <c r="XX371" s="47"/>
      <c r="XY371" s="39"/>
      <c r="YB371" s="47"/>
      <c r="YC371" s="39"/>
      <c r="YF371" s="47"/>
      <c r="ADN371" s="42"/>
      <c r="ADR371" s="43"/>
      <c r="ADV371" s="43"/>
      <c r="ADZ371" s="43"/>
    </row>
    <row r="372" spans="3:806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2"/>
      <c r="GL372" s="41"/>
      <c r="GM372" s="41"/>
      <c r="GT372" s="42"/>
      <c r="GU372" s="41"/>
      <c r="GV372" s="41"/>
      <c r="GW372" s="41"/>
      <c r="GX372" s="41"/>
      <c r="GY372" s="41"/>
      <c r="GZ372" s="41"/>
      <c r="HR372" s="42"/>
      <c r="HS372" s="41"/>
      <c r="HT372" s="41"/>
      <c r="IB372" s="39"/>
      <c r="ID372" s="41"/>
      <c r="IE372" s="41"/>
      <c r="IF372" s="41"/>
      <c r="IG372" s="39"/>
      <c r="IL372" s="44"/>
      <c r="IM372" s="39"/>
      <c r="IR372" s="44"/>
      <c r="IS372" s="41"/>
      <c r="IT372" s="41"/>
      <c r="IU372" s="41"/>
      <c r="IV372" s="41"/>
      <c r="JA372" s="56"/>
      <c r="JT372" s="62"/>
      <c r="JU372" s="41"/>
      <c r="JV372" s="41"/>
      <c r="JW372" s="41"/>
      <c r="KA372" s="56"/>
      <c r="KD372" s="62"/>
      <c r="KE372" s="41"/>
      <c r="KF372" s="41"/>
      <c r="KG372" s="41"/>
      <c r="KK372" s="56"/>
      <c r="KN372" s="39"/>
      <c r="KP372" s="39"/>
      <c r="KR372" s="39"/>
      <c r="KT372" s="46"/>
      <c r="KU372" s="39"/>
      <c r="KX372" s="46"/>
      <c r="KY372" s="39"/>
      <c r="LB372" s="46"/>
      <c r="LC372" s="39"/>
      <c r="LF372" s="47"/>
      <c r="LG372" s="39"/>
      <c r="LJ372" s="46"/>
      <c r="LK372" s="39"/>
      <c r="LM372" s="52"/>
      <c r="LW372" s="52"/>
      <c r="MB372" s="52"/>
      <c r="MG372" s="52"/>
      <c r="ML372" s="52"/>
      <c r="MQ372" s="39"/>
      <c r="MR372" s="41"/>
      <c r="MS372" s="52"/>
      <c r="NC372" s="52"/>
      <c r="NH372" s="52"/>
      <c r="NM372" s="52"/>
      <c r="NR372" s="52"/>
      <c r="NX372" s="39"/>
      <c r="NY372" s="41"/>
      <c r="NZ372" s="52"/>
      <c r="OJ372" s="52"/>
      <c r="OO372" s="52"/>
      <c r="OT372" s="52"/>
      <c r="OY372" s="52"/>
      <c r="PE372" s="39"/>
      <c r="PF372" s="41"/>
      <c r="PG372" s="52"/>
      <c r="PQ372" s="52"/>
      <c r="PV372" s="52"/>
      <c r="QA372" s="52"/>
      <c r="QF372" s="52"/>
      <c r="QL372" s="39"/>
      <c r="QM372" s="41"/>
      <c r="QN372" s="52"/>
      <c r="QX372" s="52"/>
      <c r="RC372" s="52"/>
      <c r="RH372" s="52"/>
      <c r="RM372" s="52"/>
      <c r="RS372" s="39"/>
      <c r="RT372" s="41"/>
      <c r="RU372" s="41"/>
      <c r="RV372" s="52"/>
      <c r="SA372" s="52"/>
      <c r="SF372" s="52"/>
      <c r="SK372" s="52"/>
      <c r="SP372" s="52"/>
      <c r="SU372" s="39"/>
      <c r="SV372" s="41"/>
      <c r="SW372" s="41"/>
      <c r="SX372" s="52"/>
      <c r="TC372" s="52"/>
      <c r="TH372" s="52"/>
      <c r="TM372" s="52"/>
      <c r="TR372" s="52"/>
      <c r="TX372" s="39"/>
      <c r="TY372" s="41"/>
      <c r="TZ372" s="41"/>
      <c r="UA372" s="52"/>
      <c r="UF372" s="52"/>
      <c r="UK372" s="52"/>
      <c r="UP372" s="52"/>
      <c r="UU372" s="52"/>
      <c r="VA372" s="39"/>
      <c r="VB372" s="41"/>
      <c r="VC372" s="41"/>
      <c r="VD372" s="52"/>
      <c r="VI372" s="52"/>
      <c r="VN372" s="52"/>
      <c r="VS372" s="52"/>
      <c r="VX372" s="52"/>
      <c r="WD372" s="39"/>
      <c r="WE372" s="41"/>
      <c r="WF372" s="41"/>
      <c r="WG372" s="52"/>
      <c r="WL372" s="52"/>
      <c r="WQ372" s="52"/>
      <c r="WV372" s="52"/>
      <c r="XA372" s="52"/>
      <c r="XG372" s="39"/>
      <c r="XJ372" s="39"/>
      <c r="XK372" s="41"/>
      <c r="XL372" s="41"/>
      <c r="XM372" s="42"/>
      <c r="XN372" s="39"/>
      <c r="XQ372" s="39"/>
      <c r="XT372" s="47"/>
      <c r="XU372" s="39"/>
      <c r="XX372" s="47"/>
      <c r="XY372" s="39"/>
      <c r="YB372" s="47"/>
      <c r="YC372" s="39"/>
      <c r="YF372" s="47"/>
      <c r="ADN372" s="42"/>
      <c r="ADR372" s="43"/>
      <c r="ADV372" s="43"/>
      <c r="ADZ372" s="43"/>
    </row>
    <row r="373" spans="3:806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2"/>
      <c r="GL373" s="41"/>
      <c r="GM373" s="41"/>
      <c r="GT373" s="42"/>
      <c r="GU373" s="41"/>
      <c r="GV373" s="41"/>
      <c r="GW373" s="41"/>
      <c r="GX373" s="41"/>
      <c r="GY373" s="41"/>
      <c r="GZ373" s="41"/>
      <c r="HR373" s="42"/>
      <c r="HS373" s="41"/>
      <c r="HT373" s="41"/>
      <c r="IB373" s="39"/>
      <c r="ID373" s="41"/>
      <c r="IE373" s="41"/>
      <c r="IF373" s="41"/>
      <c r="IG373" s="39"/>
      <c r="IL373" s="44"/>
      <c r="IM373" s="39"/>
      <c r="IR373" s="44"/>
      <c r="IS373" s="41"/>
      <c r="IT373" s="41"/>
      <c r="IU373" s="41"/>
      <c r="IV373" s="41"/>
      <c r="JA373" s="56"/>
      <c r="JT373" s="62"/>
      <c r="JU373" s="41"/>
      <c r="JV373" s="41"/>
      <c r="JW373" s="41"/>
      <c r="KA373" s="56"/>
      <c r="KD373" s="62"/>
      <c r="KE373" s="41"/>
      <c r="KF373" s="41"/>
      <c r="KG373" s="41"/>
      <c r="KK373" s="56"/>
      <c r="KN373" s="39"/>
      <c r="KP373" s="39"/>
      <c r="KR373" s="39"/>
      <c r="KT373" s="46"/>
      <c r="KU373" s="39"/>
      <c r="KX373" s="46"/>
      <c r="KY373" s="39"/>
      <c r="LB373" s="46"/>
      <c r="LC373" s="39"/>
      <c r="LF373" s="47"/>
      <c r="LG373" s="39"/>
      <c r="LJ373" s="46"/>
      <c r="LK373" s="39"/>
      <c r="LM373" s="52"/>
      <c r="LW373" s="52"/>
      <c r="MB373" s="52"/>
      <c r="MG373" s="52"/>
      <c r="ML373" s="52"/>
      <c r="MQ373" s="39"/>
      <c r="MR373" s="41"/>
      <c r="MS373" s="52"/>
      <c r="NC373" s="52"/>
      <c r="NH373" s="52"/>
      <c r="NM373" s="52"/>
      <c r="NR373" s="52"/>
      <c r="NX373" s="39"/>
      <c r="NY373" s="41"/>
      <c r="NZ373" s="52"/>
      <c r="OJ373" s="52"/>
      <c r="OO373" s="52"/>
      <c r="OT373" s="52"/>
      <c r="OY373" s="52"/>
      <c r="PE373" s="39"/>
      <c r="PF373" s="41"/>
      <c r="PG373" s="52"/>
      <c r="PQ373" s="52"/>
      <c r="PV373" s="52"/>
      <c r="QA373" s="52"/>
      <c r="QF373" s="52"/>
      <c r="QL373" s="39"/>
      <c r="QM373" s="41"/>
      <c r="QN373" s="52"/>
      <c r="QX373" s="52"/>
      <c r="RC373" s="52"/>
      <c r="RH373" s="52"/>
      <c r="RM373" s="52"/>
      <c r="RS373" s="39"/>
      <c r="RT373" s="41"/>
      <c r="RU373" s="41"/>
      <c r="RV373" s="52"/>
      <c r="SA373" s="52"/>
      <c r="SF373" s="52"/>
      <c r="SK373" s="52"/>
      <c r="SP373" s="52"/>
      <c r="SU373" s="39"/>
      <c r="SV373" s="41"/>
      <c r="SW373" s="41"/>
      <c r="SX373" s="52"/>
      <c r="TC373" s="52"/>
      <c r="TH373" s="52"/>
      <c r="TM373" s="52"/>
      <c r="TR373" s="52"/>
      <c r="TX373" s="39"/>
      <c r="TY373" s="41"/>
      <c r="TZ373" s="41"/>
      <c r="UA373" s="52"/>
      <c r="UF373" s="52"/>
      <c r="UK373" s="52"/>
      <c r="UP373" s="52"/>
      <c r="UU373" s="52"/>
      <c r="VA373" s="39"/>
      <c r="VB373" s="41"/>
      <c r="VC373" s="41"/>
      <c r="VD373" s="52"/>
      <c r="VI373" s="52"/>
      <c r="VN373" s="52"/>
      <c r="VS373" s="52"/>
      <c r="VX373" s="52"/>
      <c r="WD373" s="39"/>
      <c r="WE373" s="41"/>
      <c r="WF373" s="41"/>
      <c r="WG373" s="52"/>
      <c r="WL373" s="52"/>
      <c r="WQ373" s="52"/>
      <c r="WV373" s="52"/>
      <c r="XA373" s="52"/>
      <c r="XG373" s="39"/>
      <c r="XJ373" s="39"/>
      <c r="XK373" s="41"/>
      <c r="XL373" s="41"/>
      <c r="XM373" s="42"/>
      <c r="XN373" s="39"/>
      <c r="XQ373" s="39"/>
      <c r="XT373" s="47"/>
      <c r="XU373" s="39"/>
      <c r="XX373" s="47"/>
      <c r="XY373" s="39"/>
      <c r="YB373" s="47"/>
      <c r="YC373" s="39"/>
      <c r="YF373" s="47"/>
      <c r="ADN373" s="42"/>
      <c r="ADR373" s="43"/>
      <c r="ADV373" s="43"/>
      <c r="ADZ373" s="43"/>
    </row>
    <row r="374" spans="3:806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2"/>
      <c r="GL374" s="41"/>
      <c r="GM374" s="41"/>
      <c r="GT374" s="42"/>
      <c r="GU374" s="41"/>
      <c r="GV374" s="41"/>
      <c r="GW374" s="41"/>
      <c r="GX374" s="41"/>
      <c r="GY374" s="41"/>
      <c r="GZ374" s="41"/>
      <c r="HR374" s="42"/>
      <c r="HS374" s="41"/>
      <c r="HT374" s="41"/>
      <c r="IB374" s="39"/>
      <c r="ID374" s="41"/>
      <c r="IE374" s="41"/>
      <c r="IF374" s="41"/>
      <c r="IG374" s="39"/>
      <c r="IL374" s="44"/>
      <c r="IM374" s="39"/>
      <c r="IR374" s="44"/>
      <c r="IS374" s="41"/>
      <c r="IT374" s="41"/>
      <c r="IU374" s="41"/>
      <c r="IV374" s="41"/>
      <c r="JA374" s="56"/>
      <c r="JT374" s="62"/>
      <c r="JU374" s="41"/>
      <c r="JV374" s="41"/>
      <c r="JW374" s="41"/>
      <c r="KA374" s="56"/>
      <c r="KD374" s="62"/>
      <c r="KE374" s="41"/>
      <c r="KF374" s="41"/>
      <c r="KG374" s="41"/>
      <c r="KK374" s="56"/>
      <c r="KN374" s="39"/>
      <c r="KP374" s="39"/>
      <c r="KR374" s="39"/>
      <c r="KT374" s="46"/>
      <c r="KU374" s="39"/>
      <c r="KX374" s="46"/>
      <c r="KY374" s="39"/>
      <c r="LB374" s="46"/>
      <c r="LC374" s="39"/>
      <c r="LF374" s="47"/>
      <c r="LG374" s="39"/>
      <c r="LJ374" s="46"/>
      <c r="LK374" s="39"/>
      <c r="LM374" s="52"/>
      <c r="LW374" s="52"/>
      <c r="MB374" s="52"/>
      <c r="MG374" s="52"/>
      <c r="ML374" s="52"/>
      <c r="MQ374" s="39"/>
      <c r="MR374" s="41"/>
      <c r="MS374" s="52"/>
      <c r="NC374" s="52"/>
      <c r="NH374" s="52"/>
      <c r="NM374" s="52"/>
      <c r="NR374" s="52"/>
      <c r="NX374" s="39"/>
      <c r="NY374" s="41"/>
      <c r="NZ374" s="52"/>
      <c r="OJ374" s="52"/>
      <c r="OO374" s="52"/>
      <c r="OT374" s="52"/>
      <c r="OY374" s="52"/>
      <c r="PE374" s="39"/>
      <c r="PF374" s="41"/>
      <c r="PG374" s="52"/>
      <c r="PQ374" s="52"/>
      <c r="PV374" s="52"/>
      <c r="QA374" s="52"/>
      <c r="QF374" s="52"/>
      <c r="QL374" s="39"/>
      <c r="QM374" s="41"/>
      <c r="QN374" s="52"/>
      <c r="QX374" s="52"/>
      <c r="RC374" s="52"/>
      <c r="RH374" s="52"/>
      <c r="RM374" s="52"/>
      <c r="RS374" s="39"/>
      <c r="RT374" s="41"/>
      <c r="RU374" s="41"/>
      <c r="RV374" s="52"/>
      <c r="SA374" s="52"/>
      <c r="SF374" s="52"/>
      <c r="SK374" s="52"/>
      <c r="SP374" s="52"/>
      <c r="SU374" s="39"/>
      <c r="SV374" s="41"/>
      <c r="SW374" s="41"/>
      <c r="SX374" s="52"/>
      <c r="TC374" s="52"/>
      <c r="TH374" s="52"/>
      <c r="TM374" s="52"/>
      <c r="TR374" s="52"/>
      <c r="TX374" s="39"/>
      <c r="TY374" s="41"/>
      <c r="TZ374" s="41"/>
      <c r="UA374" s="52"/>
      <c r="UF374" s="52"/>
      <c r="UK374" s="52"/>
      <c r="UP374" s="52"/>
      <c r="UU374" s="52"/>
      <c r="VA374" s="39"/>
      <c r="VB374" s="41"/>
      <c r="VC374" s="41"/>
      <c r="VD374" s="52"/>
      <c r="VI374" s="52"/>
      <c r="VN374" s="52"/>
      <c r="VS374" s="52"/>
      <c r="VX374" s="52"/>
      <c r="WD374" s="39"/>
      <c r="WE374" s="41"/>
      <c r="WF374" s="41"/>
      <c r="WG374" s="52"/>
      <c r="WL374" s="52"/>
      <c r="WQ374" s="52"/>
      <c r="WV374" s="52"/>
      <c r="XA374" s="52"/>
      <c r="XG374" s="39"/>
      <c r="XJ374" s="39"/>
      <c r="XK374" s="41"/>
      <c r="XL374" s="41"/>
      <c r="XM374" s="42"/>
      <c r="XN374" s="39"/>
      <c r="XQ374" s="39"/>
      <c r="XT374" s="47"/>
      <c r="XU374" s="39"/>
      <c r="XX374" s="47"/>
      <c r="XY374" s="39"/>
      <c r="YB374" s="47"/>
      <c r="YC374" s="39"/>
      <c r="YF374" s="47"/>
      <c r="ADN374" s="42"/>
      <c r="ADR374" s="43"/>
      <c r="ADV374" s="43"/>
      <c r="ADZ374" s="43"/>
    </row>
    <row r="375" spans="3:806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2"/>
      <c r="GL375" s="41"/>
      <c r="GM375" s="41"/>
      <c r="GT375" s="42"/>
      <c r="GU375" s="41"/>
      <c r="GV375" s="41"/>
      <c r="GW375" s="41"/>
      <c r="GX375" s="41"/>
      <c r="GY375" s="41"/>
      <c r="GZ375" s="41"/>
      <c r="HR375" s="42"/>
      <c r="HS375" s="41"/>
      <c r="HT375" s="41"/>
      <c r="IB375" s="39"/>
      <c r="ID375" s="41"/>
      <c r="IE375" s="41"/>
      <c r="IF375" s="41"/>
      <c r="IG375" s="39"/>
      <c r="IL375" s="44"/>
      <c r="IM375" s="39"/>
      <c r="IR375" s="44"/>
      <c r="IS375" s="41"/>
      <c r="IT375" s="41"/>
      <c r="IU375" s="41"/>
      <c r="IV375" s="41"/>
      <c r="JA375" s="56"/>
      <c r="JT375" s="62"/>
      <c r="JU375" s="41"/>
      <c r="JV375" s="41"/>
      <c r="JW375" s="41"/>
      <c r="KA375" s="56"/>
      <c r="KD375" s="62"/>
      <c r="KE375" s="41"/>
      <c r="KF375" s="41"/>
      <c r="KG375" s="41"/>
      <c r="KK375" s="56"/>
      <c r="KN375" s="39"/>
      <c r="KP375" s="39"/>
      <c r="KR375" s="39"/>
      <c r="KT375" s="46"/>
      <c r="KU375" s="39"/>
      <c r="KX375" s="46"/>
      <c r="KY375" s="39"/>
      <c r="LB375" s="46"/>
      <c r="LC375" s="39"/>
      <c r="LF375" s="47"/>
      <c r="LG375" s="39"/>
      <c r="LJ375" s="46"/>
      <c r="LK375" s="39"/>
      <c r="LM375" s="52"/>
      <c r="LW375" s="52"/>
      <c r="MB375" s="52"/>
      <c r="MG375" s="52"/>
      <c r="ML375" s="52"/>
      <c r="MQ375" s="39"/>
      <c r="MR375" s="41"/>
      <c r="MS375" s="52"/>
      <c r="NC375" s="52"/>
      <c r="NH375" s="52"/>
      <c r="NM375" s="52"/>
      <c r="NR375" s="52"/>
      <c r="NX375" s="39"/>
      <c r="NY375" s="41"/>
      <c r="NZ375" s="52"/>
      <c r="OJ375" s="52"/>
      <c r="OO375" s="52"/>
      <c r="OT375" s="52"/>
      <c r="OY375" s="52"/>
      <c r="PE375" s="39"/>
      <c r="PF375" s="41"/>
      <c r="PG375" s="52"/>
      <c r="PQ375" s="52"/>
      <c r="PV375" s="52"/>
      <c r="QA375" s="52"/>
      <c r="QF375" s="52"/>
      <c r="QL375" s="39"/>
      <c r="QM375" s="41"/>
      <c r="QN375" s="52"/>
      <c r="QX375" s="52"/>
      <c r="RC375" s="52"/>
      <c r="RH375" s="52"/>
      <c r="RM375" s="52"/>
      <c r="RS375" s="39"/>
      <c r="RT375" s="41"/>
      <c r="RU375" s="41"/>
      <c r="RV375" s="52"/>
      <c r="SA375" s="52"/>
      <c r="SF375" s="52"/>
      <c r="SK375" s="52"/>
      <c r="SP375" s="52"/>
      <c r="SU375" s="39"/>
      <c r="SV375" s="41"/>
      <c r="SW375" s="41"/>
      <c r="SX375" s="52"/>
      <c r="TC375" s="52"/>
      <c r="TH375" s="52"/>
      <c r="TM375" s="52"/>
      <c r="TR375" s="52"/>
      <c r="TX375" s="39"/>
      <c r="TY375" s="41"/>
      <c r="TZ375" s="41"/>
      <c r="UA375" s="52"/>
      <c r="UF375" s="52"/>
      <c r="UK375" s="52"/>
      <c r="UP375" s="52"/>
      <c r="UU375" s="52"/>
      <c r="VA375" s="39"/>
      <c r="VB375" s="41"/>
      <c r="VC375" s="41"/>
      <c r="VD375" s="52"/>
      <c r="VI375" s="52"/>
      <c r="VN375" s="52"/>
      <c r="VS375" s="52"/>
      <c r="VX375" s="52"/>
      <c r="WD375" s="39"/>
      <c r="WE375" s="41"/>
      <c r="WF375" s="41"/>
      <c r="WG375" s="52"/>
      <c r="WL375" s="52"/>
      <c r="WQ375" s="52"/>
      <c r="WV375" s="52"/>
      <c r="XA375" s="52"/>
      <c r="XG375" s="39"/>
      <c r="XJ375" s="39"/>
      <c r="XK375" s="41"/>
      <c r="XL375" s="41"/>
      <c r="XM375" s="42"/>
      <c r="XN375" s="39"/>
      <c r="XQ375" s="39"/>
      <c r="XT375" s="47"/>
      <c r="XU375" s="39"/>
      <c r="XX375" s="47"/>
      <c r="XY375" s="39"/>
      <c r="YB375" s="47"/>
      <c r="YC375" s="39"/>
      <c r="YF375" s="47"/>
      <c r="ADN375" s="42"/>
      <c r="ADR375" s="43"/>
      <c r="ADV375" s="43"/>
      <c r="ADZ375" s="43"/>
    </row>
    <row r="376" spans="3:806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2"/>
      <c r="GL376" s="41"/>
      <c r="GM376" s="41"/>
      <c r="GT376" s="42"/>
      <c r="GU376" s="41"/>
      <c r="GV376" s="41"/>
      <c r="GW376" s="41"/>
      <c r="GX376" s="41"/>
      <c r="GY376" s="41"/>
      <c r="GZ376" s="41"/>
      <c r="HR376" s="42"/>
      <c r="HS376" s="41"/>
      <c r="HT376" s="41"/>
      <c r="IB376" s="39"/>
      <c r="ID376" s="41"/>
      <c r="IE376" s="41"/>
      <c r="IF376" s="41"/>
      <c r="IG376" s="39"/>
      <c r="IL376" s="44"/>
      <c r="IM376" s="39"/>
      <c r="IR376" s="44"/>
      <c r="IS376" s="41"/>
      <c r="IT376" s="41"/>
      <c r="IU376" s="41"/>
      <c r="IV376" s="41"/>
      <c r="JA376" s="56"/>
      <c r="JT376" s="62"/>
      <c r="JU376" s="41"/>
      <c r="JV376" s="41"/>
      <c r="JW376" s="41"/>
      <c r="KA376" s="56"/>
      <c r="KD376" s="62"/>
      <c r="KE376" s="41"/>
      <c r="KF376" s="41"/>
      <c r="KG376" s="41"/>
      <c r="KK376" s="56"/>
      <c r="KN376" s="39"/>
      <c r="KP376" s="39"/>
      <c r="KR376" s="39"/>
      <c r="KT376" s="46"/>
      <c r="KU376" s="39"/>
      <c r="KX376" s="46"/>
      <c r="KY376" s="39"/>
      <c r="LB376" s="46"/>
      <c r="LC376" s="39"/>
      <c r="LF376" s="47"/>
      <c r="LG376" s="39"/>
      <c r="LJ376" s="46"/>
      <c r="LK376" s="39"/>
      <c r="LM376" s="52"/>
      <c r="LW376" s="52"/>
      <c r="MB376" s="52"/>
      <c r="MG376" s="52"/>
      <c r="ML376" s="52"/>
      <c r="MQ376" s="39"/>
      <c r="MR376" s="41"/>
      <c r="MS376" s="52"/>
      <c r="NC376" s="52"/>
      <c r="NH376" s="52"/>
      <c r="NM376" s="52"/>
      <c r="NR376" s="52"/>
      <c r="NX376" s="39"/>
      <c r="NY376" s="41"/>
      <c r="NZ376" s="52"/>
      <c r="OJ376" s="52"/>
      <c r="OO376" s="52"/>
      <c r="OT376" s="52"/>
      <c r="OY376" s="52"/>
      <c r="PE376" s="39"/>
      <c r="PF376" s="41"/>
      <c r="PG376" s="52"/>
      <c r="PQ376" s="52"/>
      <c r="PV376" s="52"/>
      <c r="QA376" s="52"/>
      <c r="QF376" s="52"/>
      <c r="QL376" s="39"/>
      <c r="QM376" s="41"/>
      <c r="QN376" s="52"/>
      <c r="QX376" s="52"/>
      <c r="RC376" s="52"/>
      <c r="RH376" s="52"/>
      <c r="RM376" s="52"/>
      <c r="RS376" s="39"/>
      <c r="RT376" s="41"/>
      <c r="RU376" s="41"/>
      <c r="RV376" s="52"/>
      <c r="SA376" s="52"/>
      <c r="SF376" s="52"/>
      <c r="SK376" s="52"/>
      <c r="SP376" s="52"/>
      <c r="SU376" s="39"/>
      <c r="SV376" s="41"/>
      <c r="SW376" s="41"/>
      <c r="SX376" s="52"/>
      <c r="TC376" s="52"/>
      <c r="TH376" s="52"/>
      <c r="TM376" s="52"/>
      <c r="TR376" s="52"/>
      <c r="TX376" s="39"/>
      <c r="TY376" s="41"/>
      <c r="TZ376" s="41"/>
      <c r="UA376" s="52"/>
      <c r="UF376" s="52"/>
      <c r="UK376" s="52"/>
      <c r="UP376" s="52"/>
      <c r="UU376" s="52"/>
      <c r="VA376" s="39"/>
      <c r="VB376" s="41"/>
      <c r="VC376" s="41"/>
      <c r="VD376" s="52"/>
      <c r="VI376" s="52"/>
      <c r="VN376" s="52"/>
      <c r="VS376" s="52"/>
      <c r="VX376" s="52"/>
      <c r="WD376" s="39"/>
      <c r="WE376" s="41"/>
      <c r="WF376" s="41"/>
      <c r="WG376" s="52"/>
      <c r="WL376" s="52"/>
      <c r="WQ376" s="52"/>
      <c r="WV376" s="52"/>
      <c r="XA376" s="52"/>
      <c r="XG376" s="39"/>
      <c r="XJ376" s="39"/>
      <c r="XK376" s="41"/>
      <c r="XL376" s="41"/>
      <c r="XM376" s="42"/>
      <c r="XN376" s="39"/>
      <c r="XQ376" s="39"/>
      <c r="XT376" s="47"/>
      <c r="XU376" s="39"/>
      <c r="XX376" s="47"/>
      <c r="XY376" s="39"/>
      <c r="YB376" s="47"/>
      <c r="YC376" s="39"/>
      <c r="YF376" s="47"/>
      <c r="ADN376" s="42"/>
      <c r="ADR376" s="43"/>
      <c r="ADV376" s="43"/>
      <c r="ADZ376" s="43"/>
    </row>
    <row r="377" spans="3:806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2"/>
      <c r="GL377" s="41"/>
      <c r="GM377" s="41"/>
      <c r="GT377" s="42"/>
      <c r="GU377" s="41"/>
      <c r="GV377" s="41"/>
      <c r="GW377" s="41"/>
      <c r="GX377" s="41"/>
      <c r="GY377" s="41"/>
      <c r="GZ377" s="41"/>
      <c r="HR377" s="42"/>
      <c r="HS377" s="41"/>
      <c r="HT377" s="41"/>
      <c r="IB377" s="39"/>
      <c r="ID377" s="41"/>
      <c r="IE377" s="41"/>
      <c r="IF377" s="41"/>
      <c r="IG377" s="39"/>
      <c r="IL377" s="44"/>
      <c r="IM377" s="39"/>
      <c r="IR377" s="44"/>
      <c r="IS377" s="41"/>
      <c r="IT377" s="41"/>
      <c r="IU377" s="41"/>
      <c r="IV377" s="41"/>
      <c r="JA377" s="56"/>
      <c r="JT377" s="62"/>
      <c r="JU377" s="41"/>
      <c r="JV377" s="41"/>
      <c r="JW377" s="41"/>
      <c r="KA377" s="56"/>
      <c r="KD377" s="62"/>
      <c r="KE377" s="41"/>
      <c r="KF377" s="41"/>
      <c r="KG377" s="41"/>
      <c r="KK377" s="56"/>
      <c r="KN377" s="39"/>
      <c r="KP377" s="39"/>
      <c r="KR377" s="39"/>
      <c r="KT377" s="46"/>
      <c r="KU377" s="39"/>
      <c r="KX377" s="46"/>
      <c r="KY377" s="39"/>
      <c r="LB377" s="46"/>
      <c r="LC377" s="39"/>
      <c r="LF377" s="47"/>
      <c r="LG377" s="39"/>
      <c r="LJ377" s="46"/>
      <c r="LK377" s="39"/>
      <c r="LM377" s="52"/>
      <c r="LW377" s="52"/>
      <c r="MB377" s="52"/>
      <c r="MG377" s="52"/>
      <c r="ML377" s="52"/>
      <c r="MQ377" s="39"/>
      <c r="MR377" s="41"/>
      <c r="MS377" s="52"/>
      <c r="NC377" s="52"/>
      <c r="NH377" s="52"/>
      <c r="NM377" s="52"/>
      <c r="NR377" s="52"/>
      <c r="NX377" s="39"/>
      <c r="NY377" s="41"/>
      <c r="NZ377" s="52"/>
      <c r="OJ377" s="52"/>
      <c r="OO377" s="52"/>
      <c r="OT377" s="52"/>
      <c r="OY377" s="52"/>
      <c r="PE377" s="39"/>
      <c r="PF377" s="41"/>
      <c r="PG377" s="52"/>
      <c r="PQ377" s="52"/>
      <c r="PV377" s="52"/>
      <c r="QA377" s="52"/>
      <c r="QF377" s="52"/>
      <c r="QL377" s="39"/>
      <c r="QM377" s="41"/>
      <c r="QN377" s="52"/>
      <c r="QX377" s="52"/>
      <c r="RC377" s="52"/>
      <c r="RH377" s="52"/>
      <c r="RM377" s="52"/>
      <c r="RS377" s="39"/>
      <c r="RT377" s="41"/>
      <c r="RU377" s="41"/>
      <c r="RV377" s="52"/>
      <c r="SA377" s="52"/>
      <c r="SF377" s="52"/>
      <c r="SK377" s="52"/>
      <c r="SP377" s="52"/>
      <c r="SU377" s="39"/>
      <c r="SV377" s="41"/>
      <c r="SW377" s="41"/>
      <c r="SX377" s="52"/>
      <c r="TC377" s="52"/>
      <c r="TH377" s="52"/>
      <c r="TM377" s="52"/>
      <c r="TR377" s="52"/>
      <c r="TX377" s="39"/>
      <c r="TY377" s="41"/>
      <c r="TZ377" s="41"/>
      <c r="UA377" s="52"/>
      <c r="UF377" s="52"/>
      <c r="UK377" s="52"/>
      <c r="UP377" s="52"/>
      <c r="UU377" s="52"/>
      <c r="VA377" s="39"/>
      <c r="VB377" s="41"/>
      <c r="VC377" s="41"/>
      <c r="VD377" s="52"/>
      <c r="VI377" s="52"/>
      <c r="VN377" s="52"/>
      <c r="VS377" s="52"/>
      <c r="VX377" s="52"/>
      <c r="WD377" s="39"/>
      <c r="WE377" s="41"/>
      <c r="WF377" s="41"/>
      <c r="WG377" s="52"/>
      <c r="WL377" s="52"/>
      <c r="WQ377" s="52"/>
      <c r="WV377" s="52"/>
      <c r="XA377" s="52"/>
      <c r="XG377" s="39"/>
      <c r="XJ377" s="39"/>
      <c r="XK377" s="41"/>
      <c r="XL377" s="41"/>
      <c r="XM377" s="42"/>
      <c r="XN377" s="39"/>
      <c r="XQ377" s="39"/>
      <c r="XT377" s="47"/>
      <c r="XU377" s="39"/>
      <c r="XX377" s="47"/>
      <c r="XY377" s="39"/>
      <c r="YB377" s="47"/>
      <c r="YC377" s="39"/>
      <c r="YF377" s="47"/>
      <c r="ADN377" s="42"/>
      <c r="ADR377" s="43"/>
      <c r="ADV377" s="43"/>
      <c r="ADZ377" s="43"/>
    </row>
    <row r="378" spans="3:806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2"/>
      <c r="GL378" s="41"/>
      <c r="GM378" s="41"/>
      <c r="GT378" s="42"/>
      <c r="GU378" s="41"/>
      <c r="GV378" s="41"/>
      <c r="GW378" s="41"/>
      <c r="GX378" s="41"/>
      <c r="GY378" s="41"/>
      <c r="GZ378" s="41"/>
      <c r="HR378" s="42"/>
      <c r="HS378" s="41"/>
      <c r="HT378" s="41"/>
      <c r="IB378" s="39"/>
      <c r="ID378" s="41"/>
      <c r="IE378" s="41"/>
      <c r="IF378" s="41"/>
      <c r="IG378" s="39"/>
      <c r="IL378" s="44"/>
      <c r="IM378" s="39"/>
      <c r="IR378" s="44"/>
      <c r="IS378" s="41"/>
      <c r="IT378" s="41"/>
      <c r="IU378" s="41"/>
      <c r="IV378" s="41"/>
      <c r="JA378" s="56"/>
      <c r="JT378" s="62"/>
      <c r="JU378" s="41"/>
      <c r="JV378" s="41"/>
      <c r="JW378" s="41"/>
      <c r="KA378" s="56"/>
      <c r="KD378" s="62"/>
      <c r="KE378" s="41"/>
      <c r="KF378" s="41"/>
      <c r="KG378" s="41"/>
      <c r="KK378" s="56"/>
      <c r="KN378" s="39"/>
      <c r="KP378" s="39"/>
      <c r="KR378" s="39"/>
      <c r="KT378" s="46"/>
      <c r="KU378" s="39"/>
      <c r="KX378" s="46"/>
      <c r="KY378" s="39"/>
      <c r="LB378" s="46"/>
      <c r="LC378" s="39"/>
      <c r="LF378" s="47"/>
      <c r="LG378" s="39"/>
      <c r="LJ378" s="46"/>
      <c r="LK378" s="39"/>
      <c r="LM378" s="52"/>
      <c r="LW378" s="52"/>
      <c r="MB378" s="52"/>
      <c r="MG378" s="52"/>
      <c r="ML378" s="52"/>
      <c r="MQ378" s="39"/>
      <c r="MR378" s="41"/>
      <c r="MS378" s="52"/>
      <c r="NC378" s="52"/>
      <c r="NH378" s="52"/>
      <c r="NM378" s="52"/>
      <c r="NR378" s="52"/>
      <c r="NX378" s="39"/>
      <c r="NY378" s="41"/>
      <c r="NZ378" s="52"/>
      <c r="OJ378" s="52"/>
      <c r="OO378" s="52"/>
      <c r="OT378" s="52"/>
      <c r="OY378" s="52"/>
      <c r="PE378" s="39"/>
      <c r="PF378" s="41"/>
      <c r="PG378" s="52"/>
      <c r="PQ378" s="52"/>
      <c r="PV378" s="52"/>
      <c r="QA378" s="52"/>
      <c r="QF378" s="52"/>
      <c r="QL378" s="39"/>
      <c r="QM378" s="41"/>
      <c r="QN378" s="52"/>
      <c r="QX378" s="52"/>
      <c r="RC378" s="52"/>
      <c r="RH378" s="52"/>
      <c r="RM378" s="52"/>
      <c r="RS378" s="39"/>
      <c r="RT378" s="41"/>
      <c r="RU378" s="41"/>
      <c r="RV378" s="52"/>
      <c r="SA378" s="52"/>
      <c r="SF378" s="52"/>
      <c r="SK378" s="52"/>
      <c r="SP378" s="52"/>
      <c r="SU378" s="39"/>
      <c r="SV378" s="41"/>
      <c r="SW378" s="41"/>
      <c r="SX378" s="52"/>
      <c r="TC378" s="52"/>
      <c r="TH378" s="52"/>
      <c r="TM378" s="52"/>
      <c r="TR378" s="52"/>
      <c r="TX378" s="39"/>
      <c r="TY378" s="41"/>
      <c r="TZ378" s="41"/>
      <c r="UA378" s="52"/>
      <c r="UF378" s="52"/>
      <c r="UK378" s="52"/>
      <c r="UP378" s="52"/>
      <c r="UU378" s="52"/>
      <c r="VA378" s="39"/>
      <c r="VB378" s="41"/>
      <c r="VC378" s="41"/>
      <c r="VD378" s="52"/>
      <c r="VI378" s="52"/>
      <c r="VN378" s="52"/>
      <c r="VS378" s="52"/>
      <c r="VX378" s="52"/>
      <c r="WD378" s="39"/>
      <c r="WE378" s="41"/>
      <c r="WF378" s="41"/>
      <c r="WG378" s="52"/>
      <c r="WL378" s="52"/>
      <c r="WQ378" s="52"/>
      <c r="WV378" s="52"/>
      <c r="XA378" s="52"/>
      <c r="XG378" s="39"/>
      <c r="XJ378" s="39"/>
      <c r="XK378" s="41"/>
      <c r="XL378" s="41"/>
      <c r="XM378" s="42"/>
      <c r="XN378" s="39"/>
      <c r="XQ378" s="39"/>
      <c r="XT378" s="47"/>
      <c r="XU378" s="39"/>
      <c r="XX378" s="47"/>
      <c r="XY378" s="39"/>
      <c r="YB378" s="47"/>
      <c r="YC378" s="39"/>
      <c r="YF378" s="47"/>
      <c r="ADN378" s="42"/>
      <c r="ADR378" s="43"/>
      <c r="ADV378" s="43"/>
      <c r="ADZ378" s="43"/>
    </row>
    <row r="379" spans="3:806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2"/>
      <c r="GL379" s="41"/>
      <c r="GM379" s="41"/>
      <c r="GT379" s="42"/>
      <c r="GU379" s="41"/>
      <c r="GV379" s="41"/>
      <c r="GW379" s="41"/>
      <c r="GX379" s="41"/>
      <c r="GY379" s="41"/>
      <c r="GZ379" s="41"/>
      <c r="HR379" s="42"/>
      <c r="HS379" s="41"/>
      <c r="HT379" s="41"/>
      <c r="IB379" s="39"/>
      <c r="ID379" s="41"/>
      <c r="IE379" s="41"/>
      <c r="IF379" s="41"/>
      <c r="IG379" s="39"/>
      <c r="IL379" s="44"/>
      <c r="IM379" s="39"/>
      <c r="IR379" s="44"/>
      <c r="IS379" s="41"/>
      <c r="IT379" s="41"/>
      <c r="IU379" s="41"/>
      <c r="IV379" s="41"/>
      <c r="JA379" s="56"/>
      <c r="JT379" s="62"/>
      <c r="JU379" s="41"/>
      <c r="JV379" s="41"/>
      <c r="JW379" s="41"/>
      <c r="KA379" s="56"/>
      <c r="KD379" s="62"/>
      <c r="KE379" s="41"/>
      <c r="KF379" s="41"/>
      <c r="KG379" s="41"/>
      <c r="KK379" s="56"/>
      <c r="KN379" s="39"/>
      <c r="KP379" s="39"/>
      <c r="KR379" s="39"/>
      <c r="KT379" s="46"/>
      <c r="KU379" s="39"/>
      <c r="KX379" s="46"/>
      <c r="KY379" s="39"/>
      <c r="LB379" s="46"/>
      <c r="LC379" s="39"/>
      <c r="LF379" s="47"/>
      <c r="LG379" s="39"/>
      <c r="LJ379" s="46"/>
      <c r="LK379" s="39"/>
      <c r="LM379" s="52"/>
      <c r="LW379" s="52"/>
      <c r="MB379" s="52"/>
      <c r="MG379" s="52"/>
      <c r="ML379" s="52"/>
      <c r="MQ379" s="39"/>
      <c r="MR379" s="41"/>
      <c r="MS379" s="52"/>
      <c r="NC379" s="52"/>
      <c r="NH379" s="52"/>
      <c r="NM379" s="52"/>
      <c r="NR379" s="52"/>
      <c r="NX379" s="39"/>
      <c r="NY379" s="41"/>
      <c r="NZ379" s="52"/>
      <c r="OJ379" s="52"/>
      <c r="OO379" s="52"/>
      <c r="OT379" s="52"/>
      <c r="OY379" s="52"/>
      <c r="PE379" s="39"/>
      <c r="PF379" s="41"/>
      <c r="PG379" s="52"/>
      <c r="PQ379" s="52"/>
      <c r="PV379" s="52"/>
      <c r="QA379" s="52"/>
      <c r="QF379" s="52"/>
      <c r="QL379" s="39"/>
      <c r="QM379" s="41"/>
      <c r="QN379" s="52"/>
      <c r="QX379" s="52"/>
      <c r="RC379" s="52"/>
      <c r="RH379" s="52"/>
      <c r="RM379" s="52"/>
      <c r="RS379" s="39"/>
      <c r="RT379" s="41"/>
      <c r="RU379" s="41"/>
      <c r="RV379" s="52"/>
      <c r="SA379" s="52"/>
      <c r="SF379" s="52"/>
      <c r="SK379" s="52"/>
      <c r="SP379" s="52"/>
      <c r="SU379" s="39"/>
      <c r="SV379" s="41"/>
      <c r="SW379" s="41"/>
      <c r="SX379" s="52"/>
      <c r="TC379" s="52"/>
      <c r="TH379" s="52"/>
      <c r="TM379" s="52"/>
      <c r="TR379" s="52"/>
      <c r="TX379" s="39"/>
      <c r="TY379" s="41"/>
      <c r="TZ379" s="41"/>
      <c r="UA379" s="52"/>
      <c r="UF379" s="52"/>
      <c r="UK379" s="52"/>
      <c r="UP379" s="52"/>
      <c r="UU379" s="52"/>
      <c r="VA379" s="39"/>
      <c r="VB379" s="41"/>
      <c r="VC379" s="41"/>
      <c r="VD379" s="52"/>
      <c r="VI379" s="52"/>
      <c r="VN379" s="52"/>
      <c r="VS379" s="52"/>
      <c r="VX379" s="52"/>
      <c r="WD379" s="39"/>
      <c r="WE379" s="41"/>
      <c r="WF379" s="41"/>
      <c r="WG379" s="52"/>
      <c r="WL379" s="52"/>
      <c r="WQ379" s="52"/>
      <c r="WV379" s="52"/>
      <c r="XA379" s="52"/>
      <c r="XG379" s="39"/>
      <c r="XJ379" s="39"/>
      <c r="XK379" s="41"/>
      <c r="XL379" s="41"/>
      <c r="XM379" s="42"/>
      <c r="XN379" s="39"/>
      <c r="XQ379" s="39"/>
      <c r="XT379" s="47"/>
      <c r="XU379" s="39"/>
      <c r="XX379" s="47"/>
      <c r="XY379" s="39"/>
      <c r="YB379" s="47"/>
      <c r="YC379" s="39"/>
      <c r="YF379" s="47"/>
      <c r="ADN379" s="42"/>
      <c r="ADR379" s="43"/>
      <c r="ADV379" s="43"/>
      <c r="ADZ379" s="43"/>
    </row>
    <row r="380" spans="3:806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2"/>
      <c r="GL380" s="41"/>
      <c r="GM380" s="41"/>
      <c r="GT380" s="42"/>
      <c r="GU380" s="41"/>
      <c r="GV380" s="41"/>
      <c r="GW380" s="41"/>
      <c r="GX380" s="41"/>
      <c r="GY380" s="41"/>
      <c r="GZ380" s="41"/>
      <c r="HR380" s="42"/>
      <c r="HS380" s="41"/>
      <c r="HT380" s="41"/>
      <c r="IB380" s="39"/>
      <c r="ID380" s="41"/>
      <c r="IE380" s="41"/>
      <c r="IF380" s="41"/>
      <c r="IG380" s="39"/>
      <c r="IL380" s="44"/>
      <c r="IM380" s="39"/>
      <c r="IR380" s="44"/>
      <c r="IS380" s="41"/>
      <c r="IT380" s="41"/>
      <c r="IU380" s="41"/>
      <c r="IV380" s="41"/>
      <c r="JA380" s="56"/>
      <c r="JT380" s="62"/>
      <c r="JU380" s="41"/>
      <c r="JV380" s="41"/>
      <c r="JW380" s="41"/>
      <c r="KA380" s="56"/>
      <c r="KD380" s="62"/>
      <c r="KE380" s="41"/>
      <c r="KF380" s="41"/>
      <c r="KG380" s="41"/>
      <c r="KK380" s="56"/>
      <c r="KN380" s="39"/>
      <c r="KP380" s="39"/>
      <c r="KR380" s="39"/>
      <c r="KT380" s="46"/>
      <c r="KU380" s="39"/>
      <c r="KX380" s="46"/>
      <c r="KY380" s="39"/>
      <c r="LB380" s="46"/>
      <c r="LC380" s="39"/>
      <c r="LF380" s="47"/>
      <c r="LG380" s="39"/>
      <c r="LJ380" s="46"/>
      <c r="LK380" s="39"/>
      <c r="LM380" s="52"/>
      <c r="LW380" s="52"/>
      <c r="MB380" s="52"/>
      <c r="MG380" s="52"/>
      <c r="ML380" s="52"/>
      <c r="MQ380" s="39"/>
      <c r="MR380" s="41"/>
      <c r="MS380" s="52"/>
      <c r="NC380" s="52"/>
      <c r="NH380" s="52"/>
      <c r="NM380" s="52"/>
      <c r="NR380" s="52"/>
      <c r="NX380" s="39"/>
      <c r="NY380" s="41"/>
      <c r="NZ380" s="52"/>
      <c r="OJ380" s="52"/>
      <c r="OO380" s="52"/>
      <c r="OT380" s="52"/>
      <c r="OY380" s="52"/>
      <c r="PE380" s="39"/>
      <c r="PF380" s="41"/>
      <c r="PG380" s="52"/>
      <c r="PQ380" s="52"/>
      <c r="PV380" s="52"/>
      <c r="QA380" s="52"/>
      <c r="QF380" s="52"/>
      <c r="QL380" s="39"/>
      <c r="QM380" s="41"/>
      <c r="QN380" s="52"/>
      <c r="QX380" s="52"/>
      <c r="RC380" s="52"/>
      <c r="RH380" s="52"/>
      <c r="RM380" s="52"/>
      <c r="RS380" s="39"/>
      <c r="RT380" s="41"/>
      <c r="RU380" s="41"/>
      <c r="RV380" s="52"/>
      <c r="SA380" s="52"/>
      <c r="SF380" s="52"/>
      <c r="SK380" s="52"/>
      <c r="SP380" s="52"/>
      <c r="SU380" s="39"/>
      <c r="SV380" s="41"/>
      <c r="SW380" s="41"/>
      <c r="SX380" s="52"/>
      <c r="TC380" s="52"/>
      <c r="TH380" s="52"/>
      <c r="TM380" s="52"/>
      <c r="TR380" s="52"/>
      <c r="TX380" s="39"/>
      <c r="TY380" s="41"/>
      <c r="TZ380" s="41"/>
      <c r="UA380" s="52"/>
      <c r="UF380" s="52"/>
      <c r="UK380" s="52"/>
      <c r="UP380" s="52"/>
      <c r="UU380" s="52"/>
      <c r="VA380" s="39"/>
      <c r="VB380" s="41"/>
      <c r="VC380" s="41"/>
      <c r="VD380" s="52"/>
      <c r="VI380" s="52"/>
      <c r="VN380" s="52"/>
      <c r="VS380" s="52"/>
      <c r="VX380" s="52"/>
      <c r="WD380" s="39"/>
      <c r="WE380" s="41"/>
      <c r="WF380" s="41"/>
      <c r="WG380" s="52"/>
      <c r="WL380" s="52"/>
      <c r="WQ380" s="52"/>
      <c r="WV380" s="52"/>
      <c r="XA380" s="52"/>
      <c r="XG380" s="39"/>
      <c r="XJ380" s="39"/>
      <c r="XK380" s="41"/>
      <c r="XL380" s="41"/>
      <c r="XM380" s="42"/>
      <c r="XN380" s="39"/>
      <c r="XQ380" s="39"/>
      <c r="XT380" s="47"/>
      <c r="XU380" s="39"/>
      <c r="XX380" s="47"/>
      <c r="XY380" s="39"/>
      <c r="YB380" s="47"/>
      <c r="YC380" s="39"/>
      <c r="YF380" s="47"/>
      <c r="ADN380" s="42"/>
      <c r="ADR380" s="43"/>
      <c r="ADV380" s="43"/>
      <c r="ADZ380" s="43"/>
    </row>
    <row r="381" spans="3:806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2"/>
      <c r="GL381" s="41"/>
      <c r="GM381" s="41"/>
      <c r="GT381" s="42"/>
      <c r="GU381" s="41"/>
      <c r="GV381" s="41"/>
      <c r="GW381" s="41"/>
      <c r="GX381" s="41"/>
      <c r="GY381" s="41"/>
      <c r="GZ381" s="41"/>
      <c r="HR381" s="42"/>
      <c r="HS381" s="41"/>
      <c r="HT381" s="41"/>
      <c r="IB381" s="39"/>
      <c r="ID381" s="41"/>
      <c r="IE381" s="41"/>
      <c r="IF381" s="41"/>
      <c r="IG381" s="39"/>
      <c r="IL381" s="44"/>
      <c r="IM381" s="39"/>
      <c r="IR381" s="44"/>
      <c r="IS381" s="41"/>
      <c r="IT381" s="41"/>
      <c r="IU381" s="41"/>
      <c r="IV381" s="41"/>
      <c r="JA381" s="56"/>
      <c r="JT381" s="62"/>
      <c r="JU381" s="41"/>
      <c r="JV381" s="41"/>
      <c r="JW381" s="41"/>
      <c r="KA381" s="56"/>
      <c r="KD381" s="62"/>
      <c r="KE381" s="41"/>
      <c r="KF381" s="41"/>
      <c r="KG381" s="41"/>
      <c r="KK381" s="56"/>
      <c r="KN381" s="39"/>
      <c r="KP381" s="39"/>
      <c r="KR381" s="39"/>
      <c r="KT381" s="46"/>
      <c r="KU381" s="39"/>
      <c r="KX381" s="46"/>
      <c r="KY381" s="39"/>
      <c r="LB381" s="46"/>
      <c r="LC381" s="39"/>
      <c r="LF381" s="47"/>
      <c r="LG381" s="39"/>
      <c r="LJ381" s="46"/>
      <c r="LK381" s="39"/>
      <c r="LM381" s="52"/>
      <c r="LW381" s="52"/>
      <c r="MB381" s="52"/>
      <c r="MG381" s="52"/>
      <c r="ML381" s="52"/>
      <c r="MQ381" s="39"/>
      <c r="MR381" s="41"/>
      <c r="MS381" s="52"/>
      <c r="NC381" s="52"/>
      <c r="NH381" s="52"/>
      <c r="NM381" s="52"/>
      <c r="NR381" s="52"/>
      <c r="NX381" s="39"/>
      <c r="NY381" s="41"/>
      <c r="NZ381" s="52"/>
      <c r="OJ381" s="52"/>
      <c r="OO381" s="52"/>
      <c r="OT381" s="52"/>
      <c r="OY381" s="52"/>
      <c r="PE381" s="39"/>
      <c r="PF381" s="41"/>
      <c r="PG381" s="52"/>
      <c r="PQ381" s="52"/>
      <c r="PV381" s="52"/>
      <c r="QA381" s="52"/>
      <c r="QF381" s="52"/>
      <c r="QL381" s="39"/>
      <c r="QM381" s="41"/>
      <c r="QN381" s="52"/>
      <c r="QX381" s="52"/>
      <c r="RC381" s="52"/>
      <c r="RH381" s="52"/>
      <c r="RM381" s="52"/>
      <c r="RS381" s="39"/>
      <c r="RT381" s="41"/>
      <c r="RU381" s="41"/>
      <c r="RV381" s="52"/>
      <c r="SA381" s="52"/>
      <c r="SF381" s="52"/>
      <c r="SK381" s="52"/>
      <c r="SP381" s="52"/>
      <c r="SU381" s="39"/>
      <c r="SV381" s="41"/>
      <c r="SW381" s="41"/>
      <c r="SX381" s="52"/>
      <c r="TC381" s="52"/>
      <c r="TH381" s="52"/>
      <c r="TM381" s="52"/>
      <c r="TR381" s="52"/>
      <c r="TX381" s="39"/>
      <c r="TY381" s="41"/>
      <c r="TZ381" s="41"/>
      <c r="UA381" s="52"/>
      <c r="UF381" s="52"/>
      <c r="UK381" s="52"/>
      <c r="UP381" s="52"/>
      <c r="UU381" s="52"/>
      <c r="VA381" s="39"/>
      <c r="VB381" s="41"/>
      <c r="VC381" s="41"/>
      <c r="VD381" s="52"/>
      <c r="VI381" s="52"/>
      <c r="VN381" s="52"/>
      <c r="VS381" s="52"/>
      <c r="VX381" s="52"/>
      <c r="WD381" s="39"/>
      <c r="WE381" s="41"/>
      <c r="WF381" s="41"/>
      <c r="WG381" s="52"/>
      <c r="WL381" s="52"/>
      <c r="WQ381" s="52"/>
      <c r="WV381" s="52"/>
      <c r="XA381" s="52"/>
      <c r="XG381" s="39"/>
      <c r="XJ381" s="39"/>
      <c r="XK381" s="41"/>
      <c r="XL381" s="41"/>
      <c r="XM381" s="42"/>
      <c r="XN381" s="39"/>
      <c r="XQ381" s="39"/>
      <c r="XT381" s="47"/>
      <c r="XU381" s="39"/>
      <c r="XX381" s="47"/>
      <c r="XY381" s="39"/>
      <c r="YB381" s="47"/>
      <c r="YC381" s="39"/>
      <c r="YF381" s="47"/>
      <c r="ADN381" s="42"/>
      <c r="ADR381" s="43"/>
      <c r="ADV381" s="43"/>
      <c r="ADZ381" s="43"/>
    </row>
    <row r="382" spans="3:806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2"/>
      <c r="GL382" s="41"/>
      <c r="GM382" s="41"/>
      <c r="GT382" s="42"/>
      <c r="GU382" s="41"/>
      <c r="GV382" s="41"/>
      <c r="GW382" s="41"/>
      <c r="GX382" s="41"/>
      <c r="GY382" s="41"/>
      <c r="GZ382" s="41"/>
      <c r="HR382" s="42"/>
      <c r="HS382" s="41"/>
      <c r="HT382" s="41"/>
      <c r="IB382" s="39"/>
      <c r="ID382" s="41"/>
      <c r="IE382" s="41"/>
      <c r="IF382" s="41"/>
      <c r="IG382" s="39"/>
      <c r="IL382" s="44"/>
      <c r="IM382" s="39"/>
      <c r="IR382" s="44"/>
      <c r="IS382" s="41"/>
      <c r="IT382" s="41"/>
      <c r="IU382" s="41"/>
      <c r="IV382" s="41"/>
      <c r="JA382" s="56"/>
      <c r="JT382" s="62"/>
      <c r="JU382" s="41"/>
      <c r="JV382" s="41"/>
      <c r="JW382" s="41"/>
      <c r="KA382" s="56"/>
      <c r="KD382" s="62"/>
      <c r="KE382" s="41"/>
      <c r="KF382" s="41"/>
      <c r="KG382" s="41"/>
      <c r="KK382" s="56"/>
      <c r="KN382" s="39"/>
      <c r="KP382" s="39"/>
      <c r="KR382" s="39"/>
      <c r="KT382" s="46"/>
      <c r="KU382" s="39"/>
      <c r="KX382" s="46"/>
      <c r="KY382" s="39"/>
      <c r="LB382" s="46"/>
      <c r="LC382" s="39"/>
      <c r="LF382" s="47"/>
      <c r="LG382" s="39"/>
      <c r="LJ382" s="46"/>
      <c r="LK382" s="39"/>
      <c r="LM382" s="52"/>
      <c r="LW382" s="52"/>
      <c r="MB382" s="52"/>
      <c r="MG382" s="52"/>
      <c r="ML382" s="52"/>
      <c r="MQ382" s="39"/>
      <c r="MR382" s="41"/>
      <c r="MS382" s="52"/>
      <c r="NC382" s="52"/>
      <c r="NH382" s="52"/>
      <c r="NM382" s="52"/>
      <c r="NR382" s="52"/>
      <c r="NX382" s="39"/>
      <c r="NY382" s="41"/>
      <c r="NZ382" s="52"/>
      <c r="OJ382" s="52"/>
      <c r="OO382" s="52"/>
      <c r="OT382" s="52"/>
      <c r="OY382" s="52"/>
      <c r="PE382" s="39"/>
      <c r="PF382" s="41"/>
      <c r="PG382" s="52"/>
      <c r="PQ382" s="52"/>
      <c r="PV382" s="52"/>
      <c r="QA382" s="52"/>
      <c r="QF382" s="52"/>
      <c r="QL382" s="39"/>
      <c r="QM382" s="41"/>
      <c r="QN382" s="52"/>
      <c r="QX382" s="52"/>
      <c r="RC382" s="52"/>
      <c r="RH382" s="52"/>
      <c r="RM382" s="52"/>
      <c r="RS382" s="39"/>
      <c r="RT382" s="41"/>
      <c r="RU382" s="41"/>
      <c r="RV382" s="52"/>
      <c r="SA382" s="52"/>
      <c r="SF382" s="52"/>
      <c r="SK382" s="52"/>
      <c r="SP382" s="52"/>
      <c r="SU382" s="39"/>
      <c r="SV382" s="41"/>
      <c r="SW382" s="41"/>
      <c r="SX382" s="52"/>
      <c r="TC382" s="52"/>
      <c r="TH382" s="52"/>
      <c r="TM382" s="52"/>
      <c r="TR382" s="52"/>
      <c r="TX382" s="39"/>
      <c r="TY382" s="41"/>
      <c r="TZ382" s="41"/>
      <c r="UA382" s="52"/>
      <c r="UF382" s="52"/>
      <c r="UK382" s="52"/>
      <c r="UP382" s="52"/>
      <c r="UU382" s="52"/>
      <c r="VA382" s="39"/>
      <c r="VB382" s="41"/>
      <c r="VC382" s="41"/>
      <c r="VD382" s="52"/>
      <c r="VI382" s="52"/>
      <c r="VN382" s="52"/>
      <c r="VS382" s="52"/>
      <c r="VX382" s="52"/>
      <c r="WD382" s="39"/>
      <c r="WE382" s="41"/>
      <c r="WF382" s="41"/>
      <c r="WG382" s="52"/>
      <c r="WL382" s="52"/>
      <c r="WQ382" s="52"/>
      <c r="WV382" s="52"/>
      <c r="XA382" s="52"/>
      <c r="XG382" s="39"/>
      <c r="XJ382" s="39"/>
      <c r="XK382" s="41"/>
      <c r="XL382" s="41"/>
      <c r="XM382" s="42"/>
      <c r="XN382" s="39"/>
      <c r="XQ382" s="39"/>
      <c r="XT382" s="47"/>
      <c r="XU382" s="39"/>
      <c r="XX382" s="47"/>
      <c r="XY382" s="39"/>
      <c r="YB382" s="47"/>
      <c r="YC382" s="39"/>
      <c r="YF382" s="47"/>
      <c r="ADN382" s="42"/>
      <c r="ADR382" s="43"/>
      <c r="ADV382" s="43"/>
      <c r="ADZ382" s="43"/>
    </row>
    <row r="383" spans="3:806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2"/>
      <c r="GL383" s="41"/>
      <c r="GM383" s="41"/>
      <c r="GT383" s="42"/>
      <c r="GU383" s="41"/>
      <c r="GV383" s="41"/>
      <c r="GW383" s="41"/>
      <c r="GX383" s="41"/>
      <c r="GY383" s="41"/>
      <c r="GZ383" s="41"/>
      <c r="HR383" s="42"/>
      <c r="HS383" s="41"/>
      <c r="HT383" s="41"/>
      <c r="IB383" s="39"/>
      <c r="ID383" s="41"/>
      <c r="IE383" s="41"/>
      <c r="IF383" s="41"/>
      <c r="IG383" s="39"/>
      <c r="IL383" s="44"/>
      <c r="IM383" s="39"/>
      <c r="IR383" s="44"/>
      <c r="IS383" s="41"/>
      <c r="IT383" s="41"/>
      <c r="IU383" s="41"/>
      <c r="IV383" s="41"/>
      <c r="JA383" s="56"/>
      <c r="JT383" s="62"/>
      <c r="JU383" s="41"/>
      <c r="JV383" s="41"/>
      <c r="JW383" s="41"/>
      <c r="KA383" s="56"/>
      <c r="KD383" s="62"/>
      <c r="KE383" s="41"/>
      <c r="KF383" s="41"/>
      <c r="KG383" s="41"/>
      <c r="KK383" s="56"/>
      <c r="KN383" s="39"/>
      <c r="KP383" s="39"/>
      <c r="KR383" s="39"/>
      <c r="KT383" s="46"/>
      <c r="KU383" s="39"/>
      <c r="KX383" s="46"/>
      <c r="KY383" s="39"/>
      <c r="LB383" s="46"/>
      <c r="LC383" s="39"/>
      <c r="LF383" s="47"/>
      <c r="LG383" s="39"/>
      <c r="LJ383" s="46"/>
      <c r="LK383" s="39"/>
      <c r="LM383" s="52"/>
      <c r="LW383" s="52"/>
      <c r="MB383" s="52"/>
      <c r="MG383" s="52"/>
      <c r="ML383" s="52"/>
      <c r="MQ383" s="39"/>
      <c r="MR383" s="41"/>
      <c r="MS383" s="52"/>
      <c r="NC383" s="52"/>
      <c r="NH383" s="52"/>
      <c r="NM383" s="52"/>
      <c r="NR383" s="52"/>
      <c r="NX383" s="39"/>
      <c r="NY383" s="41"/>
      <c r="NZ383" s="52"/>
      <c r="OJ383" s="52"/>
      <c r="OO383" s="52"/>
      <c r="OT383" s="52"/>
      <c r="OY383" s="52"/>
      <c r="PE383" s="39"/>
      <c r="PF383" s="41"/>
      <c r="PG383" s="52"/>
      <c r="PQ383" s="52"/>
      <c r="PV383" s="52"/>
      <c r="QA383" s="52"/>
      <c r="QF383" s="52"/>
      <c r="QL383" s="39"/>
      <c r="QM383" s="41"/>
      <c r="QN383" s="52"/>
      <c r="QX383" s="52"/>
      <c r="RC383" s="52"/>
      <c r="RH383" s="52"/>
      <c r="RM383" s="52"/>
      <c r="RS383" s="39"/>
      <c r="RT383" s="41"/>
      <c r="RU383" s="41"/>
      <c r="RV383" s="52"/>
      <c r="SA383" s="52"/>
      <c r="SF383" s="52"/>
      <c r="SK383" s="52"/>
      <c r="SP383" s="52"/>
      <c r="SU383" s="39"/>
      <c r="SV383" s="41"/>
      <c r="SW383" s="41"/>
      <c r="SX383" s="52"/>
      <c r="TC383" s="52"/>
      <c r="TH383" s="52"/>
      <c r="TM383" s="52"/>
      <c r="TR383" s="52"/>
      <c r="TX383" s="39"/>
      <c r="TY383" s="41"/>
      <c r="TZ383" s="41"/>
      <c r="UA383" s="52"/>
      <c r="UF383" s="52"/>
      <c r="UK383" s="52"/>
      <c r="UP383" s="52"/>
      <c r="UU383" s="52"/>
      <c r="VA383" s="39"/>
      <c r="VB383" s="41"/>
      <c r="VC383" s="41"/>
      <c r="VD383" s="52"/>
      <c r="VI383" s="52"/>
      <c r="VN383" s="52"/>
      <c r="VS383" s="52"/>
      <c r="VX383" s="52"/>
      <c r="WD383" s="39"/>
      <c r="WE383" s="41"/>
      <c r="WF383" s="41"/>
      <c r="WG383" s="52"/>
      <c r="WL383" s="52"/>
      <c r="WQ383" s="52"/>
      <c r="WV383" s="52"/>
      <c r="XA383" s="52"/>
      <c r="XG383" s="39"/>
      <c r="XJ383" s="39"/>
      <c r="XK383" s="41"/>
      <c r="XL383" s="41"/>
      <c r="XM383" s="42"/>
      <c r="XN383" s="39"/>
      <c r="XQ383" s="39"/>
      <c r="XT383" s="47"/>
      <c r="XU383" s="39"/>
      <c r="XX383" s="47"/>
      <c r="XY383" s="39"/>
      <c r="YB383" s="47"/>
      <c r="YC383" s="39"/>
      <c r="YF383" s="47"/>
      <c r="ADN383" s="42"/>
      <c r="ADR383" s="43"/>
      <c r="ADV383" s="43"/>
      <c r="ADZ383" s="43"/>
    </row>
    <row r="384" spans="3:806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2"/>
      <c r="GL384" s="41"/>
      <c r="GM384" s="41"/>
      <c r="GT384" s="42"/>
      <c r="GU384" s="41"/>
      <c r="GV384" s="41"/>
      <c r="GW384" s="41"/>
      <c r="GX384" s="41"/>
      <c r="GY384" s="41"/>
      <c r="GZ384" s="41"/>
      <c r="HR384" s="42"/>
      <c r="HS384" s="41"/>
      <c r="HT384" s="41"/>
      <c r="IB384" s="39"/>
      <c r="ID384" s="41"/>
      <c r="IE384" s="41"/>
      <c r="IF384" s="41"/>
      <c r="IG384" s="39"/>
      <c r="IL384" s="44"/>
      <c r="IM384" s="39"/>
      <c r="IR384" s="44"/>
      <c r="IS384" s="41"/>
      <c r="IT384" s="41"/>
      <c r="IU384" s="41"/>
      <c r="IV384" s="41"/>
      <c r="JA384" s="56"/>
      <c r="JT384" s="62"/>
      <c r="JU384" s="41"/>
      <c r="JV384" s="41"/>
      <c r="JW384" s="41"/>
      <c r="KA384" s="56"/>
      <c r="KD384" s="62"/>
      <c r="KE384" s="41"/>
      <c r="KF384" s="41"/>
      <c r="KG384" s="41"/>
      <c r="KK384" s="56"/>
      <c r="KN384" s="39"/>
      <c r="KP384" s="39"/>
      <c r="KR384" s="39"/>
      <c r="KT384" s="46"/>
      <c r="KU384" s="39"/>
      <c r="KX384" s="46"/>
      <c r="KY384" s="39"/>
      <c r="LB384" s="46"/>
      <c r="LC384" s="39"/>
      <c r="LF384" s="47"/>
      <c r="LG384" s="39"/>
      <c r="LJ384" s="46"/>
      <c r="LK384" s="39"/>
      <c r="LM384" s="52"/>
      <c r="LW384" s="52"/>
      <c r="MB384" s="52"/>
      <c r="MG384" s="52"/>
      <c r="ML384" s="52"/>
      <c r="MQ384" s="39"/>
      <c r="MR384" s="41"/>
      <c r="MS384" s="52"/>
      <c r="NC384" s="52"/>
      <c r="NH384" s="52"/>
      <c r="NM384" s="52"/>
      <c r="NR384" s="52"/>
      <c r="NX384" s="39"/>
      <c r="NY384" s="41"/>
      <c r="NZ384" s="52"/>
      <c r="OJ384" s="52"/>
      <c r="OO384" s="52"/>
      <c r="OT384" s="52"/>
      <c r="OY384" s="52"/>
      <c r="PE384" s="39"/>
      <c r="PF384" s="41"/>
      <c r="PG384" s="52"/>
      <c r="PQ384" s="52"/>
      <c r="PV384" s="52"/>
      <c r="QA384" s="52"/>
      <c r="QF384" s="52"/>
      <c r="QL384" s="39"/>
      <c r="QM384" s="41"/>
      <c r="QN384" s="52"/>
      <c r="QX384" s="52"/>
      <c r="RC384" s="52"/>
      <c r="RH384" s="52"/>
      <c r="RM384" s="52"/>
      <c r="RS384" s="39"/>
      <c r="RT384" s="41"/>
      <c r="RU384" s="41"/>
      <c r="RV384" s="52"/>
      <c r="SA384" s="52"/>
      <c r="SF384" s="52"/>
      <c r="SK384" s="52"/>
      <c r="SP384" s="52"/>
      <c r="SU384" s="39"/>
      <c r="SV384" s="41"/>
      <c r="SW384" s="41"/>
      <c r="SX384" s="52"/>
      <c r="TC384" s="52"/>
      <c r="TH384" s="52"/>
      <c r="TM384" s="52"/>
      <c r="TR384" s="52"/>
      <c r="TX384" s="39"/>
      <c r="TY384" s="41"/>
      <c r="TZ384" s="41"/>
      <c r="UA384" s="52"/>
      <c r="UF384" s="52"/>
      <c r="UK384" s="52"/>
      <c r="UP384" s="52"/>
      <c r="UU384" s="52"/>
      <c r="VA384" s="39"/>
      <c r="VB384" s="41"/>
      <c r="VC384" s="41"/>
      <c r="VD384" s="52"/>
      <c r="VI384" s="52"/>
      <c r="VN384" s="52"/>
      <c r="VS384" s="52"/>
      <c r="VX384" s="52"/>
      <c r="WD384" s="39"/>
      <c r="WE384" s="41"/>
      <c r="WF384" s="41"/>
      <c r="WG384" s="52"/>
      <c r="WL384" s="52"/>
      <c r="WQ384" s="52"/>
      <c r="WV384" s="52"/>
      <c r="XA384" s="52"/>
      <c r="XG384" s="39"/>
      <c r="XJ384" s="39"/>
      <c r="XK384" s="41"/>
      <c r="XL384" s="41"/>
      <c r="XM384" s="42"/>
      <c r="XN384" s="39"/>
      <c r="XQ384" s="39"/>
      <c r="XT384" s="47"/>
      <c r="XU384" s="39"/>
      <c r="XX384" s="47"/>
      <c r="XY384" s="39"/>
      <c r="YB384" s="47"/>
      <c r="YC384" s="39"/>
      <c r="YF384" s="47"/>
      <c r="ADN384" s="42"/>
      <c r="ADR384" s="43"/>
      <c r="ADV384" s="43"/>
      <c r="ADZ384" s="43"/>
    </row>
    <row r="385" spans="3:806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2"/>
      <c r="GL385" s="41"/>
      <c r="GM385" s="41"/>
      <c r="GT385" s="42"/>
      <c r="GU385" s="41"/>
      <c r="GV385" s="41"/>
      <c r="GW385" s="41"/>
      <c r="GX385" s="41"/>
      <c r="GY385" s="41"/>
      <c r="GZ385" s="41"/>
      <c r="HR385" s="42"/>
      <c r="HS385" s="41"/>
      <c r="HT385" s="41"/>
      <c r="IB385" s="39"/>
      <c r="ID385" s="41"/>
      <c r="IE385" s="41"/>
      <c r="IF385" s="41"/>
      <c r="IG385" s="39"/>
      <c r="IL385" s="44"/>
      <c r="IM385" s="39"/>
      <c r="IR385" s="44"/>
      <c r="IS385" s="41"/>
      <c r="IT385" s="41"/>
      <c r="IU385" s="41"/>
      <c r="IV385" s="41"/>
      <c r="JA385" s="56"/>
      <c r="JT385" s="62"/>
      <c r="JU385" s="41"/>
      <c r="JV385" s="41"/>
      <c r="JW385" s="41"/>
      <c r="KA385" s="56"/>
      <c r="KD385" s="62"/>
      <c r="KE385" s="41"/>
      <c r="KF385" s="41"/>
      <c r="KG385" s="41"/>
      <c r="KK385" s="56"/>
      <c r="KN385" s="39"/>
      <c r="KP385" s="39"/>
      <c r="KR385" s="39"/>
      <c r="KT385" s="46"/>
      <c r="KU385" s="39"/>
      <c r="KX385" s="46"/>
      <c r="KY385" s="39"/>
      <c r="LB385" s="46"/>
      <c r="LC385" s="39"/>
      <c r="LF385" s="47"/>
      <c r="LG385" s="39"/>
      <c r="LJ385" s="46"/>
      <c r="LK385" s="39"/>
      <c r="LM385" s="52"/>
      <c r="LW385" s="52"/>
      <c r="MB385" s="52"/>
      <c r="MG385" s="52"/>
      <c r="ML385" s="52"/>
      <c r="MQ385" s="39"/>
      <c r="MR385" s="41"/>
      <c r="MS385" s="52"/>
      <c r="NC385" s="52"/>
      <c r="NH385" s="52"/>
      <c r="NM385" s="52"/>
      <c r="NR385" s="52"/>
      <c r="NX385" s="39"/>
      <c r="NY385" s="41"/>
      <c r="NZ385" s="52"/>
      <c r="OJ385" s="52"/>
      <c r="OO385" s="52"/>
      <c r="OT385" s="52"/>
      <c r="OY385" s="52"/>
      <c r="PE385" s="39"/>
      <c r="PF385" s="41"/>
      <c r="PG385" s="52"/>
      <c r="PQ385" s="52"/>
      <c r="PV385" s="52"/>
      <c r="QA385" s="52"/>
      <c r="QF385" s="52"/>
      <c r="QL385" s="39"/>
      <c r="QM385" s="41"/>
      <c r="QN385" s="52"/>
      <c r="QX385" s="52"/>
      <c r="RC385" s="52"/>
      <c r="RH385" s="52"/>
      <c r="RM385" s="52"/>
      <c r="RS385" s="39"/>
      <c r="RT385" s="41"/>
      <c r="RU385" s="41"/>
      <c r="RV385" s="52"/>
      <c r="SA385" s="52"/>
      <c r="SF385" s="52"/>
      <c r="SK385" s="52"/>
      <c r="SP385" s="52"/>
      <c r="SU385" s="39"/>
      <c r="SV385" s="41"/>
      <c r="SW385" s="41"/>
      <c r="SX385" s="52"/>
      <c r="TC385" s="52"/>
      <c r="TH385" s="52"/>
      <c r="TM385" s="52"/>
      <c r="TR385" s="52"/>
      <c r="TX385" s="39"/>
      <c r="TY385" s="41"/>
      <c r="TZ385" s="41"/>
      <c r="UA385" s="52"/>
      <c r="UF385" s="52"/>
      <c r="UK385" s="52"/>
      <c r="UP385" s="52"/>
      <c r="UU385" s="52"/>
      <c r="VA385" s="39"/>
      <c r="VB385" s="41"/>
      <c r="VC385" s="41"/>
      <c r="VD385" s="52"/>
      <c r="VI385" s="52"/>
      <c r="VN385" s="52"/>
      <c r="VS385" s="52"/>
      <c r="VX385" s="52"/>
      <c r="WD385" s="39"/>
      <c r="WE385" s="41"/>
      <c r="WF385" s="41"/>
      <c r="WG385" s="52"/>
      <c r="WL385" s="52"/>
      <c r="WQ385" s="52"/>
      <c r="WV385" s="52"/>
      <c r="XA385" s="52"/>
      <c r="XG385" s="39"/>
      <c r="XJ385" s="39"/>
      <c r="XK385" s="41"/>
      <c r="XL385" s="41"/>
      <c r="XM385" s="42"/>
      <c r="XN385" s="39"/>
      <c r="XQ385" s="39"/>
      <c r="XT385" s="47"/>
      <c r="XU385" s="39"/>
      <c r="XX385" s="47"/>
      <c r="XY385" s="39"/>
      <c r="YB385" s="47"/>
      <c r="YC385" s="39"/>
      <c r="YF385" s="47"/>
      <c r="ADN385" s="42"/>
      <c r="ADR385" s="43"/>
      <c r="ADV385" s="43"/>
      <c r="ADZ385" s="43"/>
    </row>
    <row r="386" spans="3:806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2"/>
      <c r="GL386" s="41"/>
      <c r="GM386" s="41"/>
      <c r="GT386" s="42"/>
      <c r="GU386" s="41"/>
      <c r="GV386" s="41"/>
      <c r="GW386" s="41"/>
      <c r="GX386" s="41"/>
      <c r="GY386" s="41"/>
      <c r="GZ386" s="41"/>
      <c r="HR386" s="42"/>
      <c r="HS386" s="41"/>
      <c r="HT386" s="41"/>
      <c r="IB386" s="39"/>
      <c r="ID386" s="41"/>
      <c r="IE386" s="41"/>
      <c r="IF386" s="41"/>
      <c r="IG386" s="39"/>
      <c r="IL386" s="44"/>
      <c r="IM386" s="39"/>
      <c r="IR386" s="44"/>
      <c r="IS386" s="41"/>
      <c r="IT386" s="41"/>
      <c r="IU386" s="41"/>
      <c r="IV386" s="41"/>
      <c r="JA386" s="56"/>
      <c r="JT386" s="62"/>
      <c r="JU386" s="41"/>
      <c r="JV386" s="41"/>
      <c r="JW386" s="41"/>
      <c r="KA386" s="56"/>
      <c r="KD386" s="62"/>
      <c r="KE386" s="41"/>
      <c r="KF386" s="41"/>
      <c r="KG386" s="41"/>
      <c r="KK386" s="56"/>
      <c r="KN386" s="39"/>
      <c r="KP386" s="39"/>
      <c r="KR386" s="39"/>
      <c r="KT386" s="46"/>
      <c r="KU386" s="39"/>
      <c r="KX386" s="46"/>
      <c r="KY386" s="39"/>
      <c r="LB386" s="46"/>
      <c r="LC386" s="39"/>
      <c r="LF386" s="47"/>
      <c r="LG386" s="39"/>
      <c r="LJ386" s="46"/>
      <c r="LK386" s="39"/>
      <c r="LM386" s="52"/>
      <c r="LW386" s="52"/>
      <c r="MB386" s="52"/>
      <c r="MG386" s="52"/>
      <c r="ML386" s="52"/>
      <c r="MQ386" s="39"/>
      <c r="MR386" s="41"/>
      <c r="MS386" s="52"/>
      <c r="NC386" s="52"/>
      <c r="NH386" s="52"/>
      <c r="NM386" s="52"/>
      <c r="NR386" s="52"/>
      <c r="NX386" s="39"/>
      <c r="NY386" s="41"/>
      <c r="NZ386" s="52"/>
      <c r="OJ386" s="52"/>
      <c r="OO386" s="52"/>
      <c r="OT386" s="52"/>
      <c r="OY386" s="52"/>
      <c r="PE386" s="39"/>
      <c r="PF386" s="41"/>
      <c r="PG386" s="52"/>
      <c r="PQ386" s="52"/>
      <c r="PV386" s="52"/>
      <c r="QA386" s="52"/>
      <c r="QF386" s="52"/>
      <c r="QL386" s="39"/>
      <c r="QM386" s="41"/>
      <c r="QN386" s="52"/>
      <c r="QX386" s="52"/>
      <c r="RC386" s="52"/>
      <c r="RH386" s="52"/>
      <c r="RM386" s="52"/>
      <c r="RS386" s="39"/>
      <c r="RT386" s="41"/>
      <c r="RU386" s="41"/>
      <c r="RV386" s="52"/>
      <c r="SA386" s="52"/>
      <c r="SF386" s="52"/>
      <c r="SK386" s="52"/>
      <c r="SP386" s="52"/>
      <c r="SU386" s="39"/>
      <c r="SV386" s="41"/>
      <c r="SW386" s="41"/>
      <c r="SX386" s="52"/>
      <c r="TC386" s="52"/>
      <c r="TH386" s="52"/>
      <c r="TM386" s="52"/>
      <c r="TR386" s="52"/>
      <c r="TX386" s="39"/>
      <c r="TY386" s="41"/>
      <c r="TZ386" s="41"/>
      <c r="UA386" s="52"/>
      <c r="UF386" s="52"/>
      <c r="UK386" s="52"/>
      <c r="UP386" s="52"/>
      <c r="UU386" s="52"/>
      <c r="VA386" s="39"/>
      <c r="VB386" s="41"/>
      <c r="VC386" s="41"/>
      <c r="VD386" s="52"/>
      <c r="VI386" s="52"/>
      <c r="VN386" s="52"/>
      <c r="VS386" s="52"/>
      <c r="VX386" s="52"/>
      <c r="WD386" s="39"/>
      <c r="WE386" s="41"/>
      <c r="WF386" s="41"/>
      <c r="WG386" s="52"/>
      <c r="WL386" s="52"/>
      <c r="WQ386" s="52"/>
      <c r="WV386" s="52"/>
      <c r="XA386" s="52"/>
      <c r="XG386" s="39"/>
      <c r="XJ386" s="39"/>
      <c r="XK386" s="41"/>
      <c r="XL386" s="41"/>
      <c r="XM386" s="42"/>
      <c r="XN386" s="39"/>
      <c r="XQ386" s="39"/>
      <c r="XT386" s="47"/>
      <c r="XU386" s="39"/>
      <c r="XX386" s="47"/>
      <c r="XY386" s="39"/>
      <c r="YB386" s="47"/>
      <c r="YC386" s="39"/>
      <c r="YF386" s="47"/>
      <c r="ADN386" s="42"/>
      <c r="ADR386" s="43"/>
      <c r="ADV386" s="43"/>
      <c r="ADZ386" s="43"/>
    </row>
    <row r="387" spans="3:806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2"/>
      <c r="GL387" s="41"/>
      <c r="GM387" s="41"/>
      <c r="GT387" s="42"/>
      <c r="GU387" s="41"/>
      <c r="GV387" s="41"/>
      <c r="GW387" s="41"/>
      <c r="GX387" s="41"/>
      <c r="GY387" s="41"/>
      <c r="GZ387" s="41"/>
      <c r="HR387" s="42"/>
      <c r="HS387" s="41"/>
      <c r="HT387" s="41"/>
      <c r="IB387" s="39"/>
      <c r="ID387" s="41"/>
      <c r="IE387" s="41"/>
      <c r="IF387" s="41"/>
      <c r="IG387" s="39"/>
      <c r="IL387" s="44"/>
      <c r="IM387" s="39"/>
      <c r="IR387" s="44"/>
      <c r="IS387" s="41"/>
      <c r="IT387" s="41"/>
      <c r="IU387" s="41"/>
      <c r="IV387" s="41"/>
      <c r="JA387" s="56"/>
      <c r="JT387" s="62"/>
      <c r="JU387" s="41"/>
      <c r="JV387" s="41"/>
      <c r="JW387" s="41"/>
      <c r="KA387" s="56"/>
      <c r="KD387" s="62"/>
      <c r="KE387" s="41"/>
      <c r="KF387" s="41"/>
      <c r="KG387" s="41"/>
      <c r="KK387" s="56"/>
      <c r="KN387" s="39"/>
      <c r="KP387" s="39"/>
      <c r="KR387" s="39"/>
      <c r="KT387" s="46"/>
      <c r="KU387" s="39"/>
      <c r="KX387" s="46"/>
      <c r="KY387" s="39"/>
      <c r="LB387" s="46"/>
      <c r="LC387" s="39"/>
      <c r="LF387" s="47"/>
      <c r="LG387" s="39"/>
      <c r="LJ387" s="46"/>
      <c r="LK387" s="39"/>
      <c r="LM387" s="52"/>
      <c r="LW387" s="52"/>
      <c r="MB387" s="52"/>
      <c r="MG387" s="52"/>
      <c r="ML387" s="52"/>
      <c r="MQ387" s="39"/>
      <c r="MR387" s="41"/>
      <c r="MS387" s="52"/>
      <c r="NC387" s="52"/>
      <c r="NH387" s="52"/>
      <c r="NM387" s="52"/>
      <c r="NR387" s="52"/>
      <c r="NX387" s="39"/>
      <c r="NY387" s="41"/>
      <c r="NZ387" s="52"/>
      <c r="OJ387" s="52"/>
      <c r="OO387" s="52"/>
      <c r="OT387" s="52"/>
      <c r="OY387" s="52"/>
      <c r="PE387" s="39"/>
      <c r="PF387" s="41"/>
      <c r="PG387" s="52"/>
      <c r="PQ387" s="52"/>
      <c r="PV387" s="52"/>
      <c r="QA387" s="52"/>
      <c r="QF387" s="52"/>
      <c r="QL387" s="39"/>
      <c r="QM387" s="41"/>
      <c r="QN387" s="52"/>
      <c r="QX387" s="52"/>
      <c r="RC387" s="52"/>
      <c r="RH387" s="52"/>
      <c r="RM387" s="52"/>
      <c r="RS387" s="39"/>
      <c r="RT387" s="41"/>
      <c r="RU387" s="41"/>
      <c r="RV387" s="52"/>
      <c r="SA387" s="52"/>
      <c r="SF387" s="52"/>
      <c r="SK387" s="52"/>
      <c r="SP387" s="52"/>
      <c r="SU387" s="39"/>
      <c r="SV387" s="41"/>
      <c r="SW387" s="41"/>
      <c r="SX387" s="52"/>
      <c r="TC387" s="52"/>
      <c r="TH387" s="52"/>
      <c r="TM387" s="52"/>
      <c r="TR387" s="52"/>
      <c r="TX387" s="39"/>
      <c r="TY387" s="41"/>
      <c r="TZ387" s="41"/>
      <c r="UA387" s="52"/>
      <c r="UF387" s="52"/>
      <c r="UK387" s="52"/>
      <c r="UP387" s="52"/>
      <c r="UU387" s="52"/>
      <c r="VA387" s="39"/>
      <c r="VB387" s="41"/>
      <c r="VC387" s="41"/>
      <c r="VD387" s="52"/>
      <c r="VI387" s="52"/>
      <c r="VN387" s="52"/>
      <c r="VS387" s="52"/>
      <c r="VX387" s="52"/>
      <c r="WD387" s="39"/>
      <c r="WE387" s="41"/>
      <c r="WF387" s="41"/>
      <c r="WG387" s="52"/>
      <c r="WL387" s="52"/>
      <c r="WQ387" s="52"/>
      <c r="WV387" s="52"/>
      <c r="XA387" s="52"/>
      <c r="XG387" s="39"/>
      <c r="XJ387" s="39"/>
      <c r="XK387" s="41"/>
      <c r="XL387" s="41"/>
      <c r="XM387" s="42"/>
      <c r="XN387" s="39"/>
      <c r="XQ387" s="39"/>
      <c r="XT387" s="47"/>
      <c r="XU387" s="39"/>
      <c r="XX387" s="47"/>
      <c r="XY387" s="39"/>
      <c r="YB387" s="47"/>
      <c r="YC387" s="39"/>
      <c r="YF387" s="47"/>
      <c r="ADN387" s="42"/>
      <c r="ADR387" s="43"/>
      <c r="ADV387" s="43"/>
      <c r="ADZ387" s="43"/>
    </row>
    <row r="388" spans="3:806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2"/>
      <c r="GL388" s="41"/>
      <c r="GM388" s="41"/>
      <c r="GT388" s="42"/>
      <c r="GU388" s="41"/>
      <c r="GV388" s="41"/>
      <c r="GW388" s="41"/>
      <c r="GX388" s="41"/>
      <c r="GY388" s="41"/>
      <c r="GZ388" s="41"/>
      <c r="HR388" s="42"/>
      <c r="HS388" s="41"/>
      <c r="HT388" s="41"/>
      <c r="IB388" s="39"/>
      <c r="ID388" s="41"/>
      <c r="IE388" s="41"/>
      <c r="IF388" s="41"/>
      <c r="IG388" s="39"/>
      <c r="IL388" s="44"/>
      <c r="IM388" s="39"/>
      <c r="IR388" s="44"/>
      <c r="IS388" s="41"/>
      <c r="IT388" s="41"/>
      <c r="IU388" s="41"/>
      <c r="IV388" s="41"/>
      <c r="JA388" s="56"/>
      <c r="JT388" s="62"/>
      <c r="JU388" s="41"/>
      <c r="JV388" s="41"/>
      <c r="JW388" s="41"/>
      <c r="KA388" s="56"/>
      <c r="KD388" s="62"/>
      <c r="KE388" s="41"/>
      <c r="KF388" s="41"/>
      <c r="KG388" s="41"/>
      <c r="KK388" s="56"/>
      <c r="KN388" s="39"/>
      <c r="KP388" s="39"/>
      <c r="KR388" s="39"/>
      <c r="KT388" s="46"/>
      <c r="KU388" s="39"/>
      <c r="KX388" s="46"/>
      <c r="KY388" s="39"/>
      <c r="LB388" s="46"/>
      <c r="LC388" s="39"/>
      <c r="LF388" s="47"/>
      <c r="LG388" s="39"/>
      <c r="LJ388" s="46"/>
      <c r="LK388" s="39"/>
      <c r="LM388" s="52"/>
      <c r="LW388" s="52"/>
      <c r="MB388" s="52"/>
      <c r="MG388" s="52"/>
      <c r="ML388" s="52"/>
      <c r="MQ388" s="39"/>
      <c r="MR388" s="41"/>
      <c r="MS388" s="52"/>
      <c r="NC388" s="52"/>
      <c r="NH388" s="52"/>
      <c r="NM388" s="52"/>
      <c r="NR388" s="52"/>
      <c r="NX388" s="39"/>
      <c r="NY388" s="41"/>
      <c r="NZ388" s="52"/>
      <c r="OJ388" s="52"/>
      <c r="OO388" s="52"/>
      <c r="OT388" s="52"/>
      <c r="OY388" s="52"/>
      <c r="PE388" s="39"/>
      <c r="PF388" s="41"/>
      <c r="PG388" s="52"/>
      <c r="PQ388" s="52"/>
      <c r="PV388" s="52"/>
      <c r="QA388" s="52"/>
      <c r="QF388" s="52"/>
      <c r="QL388" s="39"/>
      <c r="QM388" s="41"/>
      <c r="QN388" s="52"/>
      <c r="QX388" s="52"/>
      <c r="RC388" s="52"/>
      <c r="RH388" s="52"/>
      <c r="RM388" s="52"/>
      <c r="RS388" s="39"/>
      <c r="RT388" s="41"/>
      <c r="RU388" s="41"/>
      <c r="RV388" s="52"/>
      <c r="SA388" s="52"/>
      <c r="SF388" s="52"/>
      <c r="SK388" s="52"/>
      <c r="SP388" s="52"/>
      <c r="SU388" s="39"/>
      <c r="SV388" s="41"/>
      <c r="SW388" s="41"/>
      <c r="SX388" s="52"/>
      <c r="TC388" s="52"/>
      <c r="TH388" s="52"/>
      <c r="TM388" s="52"/>
      <c r="TR388" s="52"/>
      <c r="TX388" s="39"/>
      <c r="TY388" s="41"/>
      <c r="TZ388" s="41"/>
      <c r="UA388" s="52"/>
      <c r="UF388" s="52"/>
      <c r="UK388" s="52"/>
      <c r="UP388" s="52"/>
      <c r="UU388" s="52"/>
      <c r="VA388" s="39"/>
      <c r="VB388" s="41"/>
      <c r="VC388" s="41"/>
      <c r="VD388" s="52"/>
      <c r="VI388" s="52"/>
      <c r="VN388" s="52"/>
      <c r="VS388" s="52"/>
      <c r="VX388" s="52"/>
      <c r="WD388" s="39"/>
      <c r="WE388" s="41"/>
      <c r="WF388" s="41"/>
      <c r="WG388" s="52"/>
      <c r="WL388" s="52"/>
      <c r="WQ388" s="52"/>
      <c r="WV388" s="52"/>
      <c r="XA388" s="52"/>
      <c r="XG388" s="39"/>
      <c r="XJ388" s="39"/>
      <c r="XK388" s="41"/>
      <c r="XL388" s="41"/>
      <c r="XM388" s="42"/>
      <c r="XN388" s="39"/>
      <c r="XQ388" s="39"/>
      <c r="XT388" s="47"/>
      <c r="XU388" s="39"/>
      <c r="XX388" s="47"/>
      <c r="XY388" s="39"/>
      <c r="YB388" s="47"/>
      <c r="YC388" s="39"/>
      <c r="YF388" s="47"/>
      <c r="ADN388" s="42"/>
      <c r="ADR388" s="43"/>
      <c r="ADV388" s="43"/>
      <c r="ADZ388" s="43"/>
    </row>
    <row r="389" spans="3:806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2"/>
      <c r="GL389" s="41"/>
      <c r="GM389" s="41"/>
      <c r="GT389" s="42"/>
      <c r="GU389" s="41"/>
      <c r="GV389" s="41"/>
      <c r="GW389" s="41"/>
      <c r="GX389" s="41"/>
      <c r="GY389" s="41"/>
      <c r="GZ389" s="41"/>
      <c r="HR389" s="42"/>
      <c r="HS389" s="41"/>
      <c r="HT389" s="41"/>
      <c r="IB389" s="39"/>
      <c r="ID389" s="41"/>
      <c r="IE389" s="41"/>
      <c r="IF389" s="41"/>
      <c r="IG389" s="39"/>
      <c r="IL389" s="44"/>
      <c r="IM389" s="39"/>
      <c r="IR389" s="44"/>
      <c r="IS389" s="41"/>
      <c r="IT389" s="41"/>
      <c r="IU389" s="41"/>
      <c r="IV389" s="41"/>
      <c r="JA389" s="56"/>
      <c r="JT389" s="62"/>
      <c r="JU389" s="41"/>
      <c r="JV389" s="41"/>
      <c r="JW389" s="41"/>
      <c r="KA389" s="56"/>
      <c r="KD389" s="62"/>
      <c r="KE389" s="41"/>
      <c r="KF389" s="41"/>
      <c r="KG389" s="41"/>
      <c r="KK389" s="56"/>
      <c r="KN389" s="39"/>
      <c r="KP389" s="39"/>
      <c r="KR389" s="39"/>
      <c r="KT389" s="46"/>
      <c r="KU389" s="39"/>
      <c r="KX389" s="46"/>
      <c r="KY389" s="39"/>
      <c r="LB389" s="46"/>
      <c r="LC389" s="39"/>
      <c r="LF389" s="47"/>
      <c r="LG389" s="39"/>
      <c r="LJ389" s="46"/>
      <c r="LK389" s="39"/>
      <c r="LM389" s="52"/>
      <c r="LW389" s="52"/>
      <c r="MB389" s="52"/>
      <c r="MG389" s="52"/>
      <c r="ML389" s="52"/>
      <c r="MQ389" s="39"/>
      <c r="MR389" s="41"/>
      <c r="MS389" s="52"/>
      <c r="NC389" s="52"/>
      <c r="NH389" s="52"/>
      <c r="NM389" s="52"/>
      <c r="NR389" s="52"/>
      <c r="NX389" s="39"/>
      <c r="NY389" s="41"/>
      <c r="NZ389" s="52"/>
      <c r="OJ389" s="52"/>
      <c r="OO389" s="52"/>
      <c r="OT389" s="52"/>
      <c r="OY389" s="52"/>
      <c r="PE389" s="39"/>
      <c r="PF389" s="41"/>
      <c r="PG389" s="52"/>
      <c r="PQ389" s="52"/>
      <c r="PV389" s="52"/>
      <c r="QA389" s="52"/>
      <c r="QF389" s="52"/>
      <c r="QL389" s="39"/>
      <c r="QM389" s="41"/>
      <c r="QN389" s="52"/>
      <c r="QX389" s="52"/>
      <c r="RC389" s="52"/>
      <c r="RH389" s="52"/>
      <c r="RM389" s="52"/>
      <c r="RS389" s="39"/>
      <c r="RT389" s="41"/>
      <c r="RU389" s="41"/>
      <c r="RV389" s="52"/>
      <c r="SA389" s="52"/>
      <c r="SF389" s="52"/>
      <c r="SK389" s="52"/>
      <c r="SP389" s="52"/>
      <c r="SU389" s="39"/>
      <c r="SV389" s="41"/>
      <c r="SW389" s="41"/>
      <c r="SX389" s="52"/>
      <c r="TC389" s="52"/>
      <c r="TH389" s="52"/>
      <c r="TM389" s="52"/>
      <c r="TR389" s="52"/>
      <c r="TX389" s="39"/>
      <c r="TY389" s="41"/>
      <c r="TZ389" s="41"/>
      <c r="UA389" s="52"/>
      <c r="UF389" s="52"/>
      <c r="UK389" s="52"/>
      <c r="UP389" s="52"/>
      <c r="UU389" s="52"/>
      <c r="VA389" s="39"/>
      <c r="VB389" s="41"/>
      <c r="VC389" s="41"/>
      <c r="VD389" s="52"/>
      <c r="VI389" s="52"/>
      <c r="VN389" s="52"/>
      <c r="VS389" s="52"/>
      <c r="VX389" s="52"/>
      <c r="WD389" s="39"/>
      <c r="WE389" s="41"/>
      <c r="WF389" s="41"/>
      <c r="WG389" s="52"/>
      <c r="WL389" s="52"/>
      <c r="WQ389" s="52"/>
      <c r="WV389" s="52"/>
      <c r="XA389" s="52"/>
      <c r="XG389" s="39"/>
      <c r="XJ389" s="39"/>
      <c r="XK389" s="41"/>
      <c r="XL389" s="41"/>
      <c r="XM389" s="42"/>
      <c r="XN389" s="39"/>
      <c r="XQ389" s="39"/>
      <c r="XT389" s="47"/>
      <c r="XU389" s="39"/>
      <c r="XX389" s="47"/>
      <c r="XY389" s="39"/>
      <c r="YB389" s="47"/>
      <c r="YC389" s="39"/>
      <c r="YF389" s="47"/>
      <c r="ADN389" s="42"/>
      <c r="ADR389" s="43"/>
      <c r="ADV389" s="43"/>
      <c r="ADZ389" s="43"/>
    </row>
    <row r="390" spans="3:806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2"/>
      <c r="GL390" s="41"/>
      <c r="GM390" s="41"/>
      <c r="GT390" s="42"/>
      <c r="GU390" s="41"/>
      <c r="GV390" s="41"/>
      <c r="GW390" s="41"/>
      <c r="GX390" s="41"/>
      <c r="GY390" s="41"/>
      <c r="GZ390" s="41"/>
      <c r="HR390" s="42"/>
      <c r="HS390" s="41"/>
      <c r="HT390" s="41"/>
      <c r="IB390" s="39"/>
      <c r="ID390" s="41"/>
      <c r="IE390" s="41"/>
      <c r="IF390" s="41"/>
      <c r="IG390" s="39"/>
      <c r="IL390" s="44"/>
      <c r="IM390" s="39"/>
      <c r="IR390" s="44"/>
      <c r="IS390" s="41"/>
      <c r="IT390" s="41"/>
      <c r="IU390" s="41"/>
      <c r="IV390" s="41"/>
      <c r="JA390" s="56"/>
      <c r="JT390" s="62"/>
      <c r="JU390" s="41"/>
      <c r="JV390" s="41"/>
      <c r="JW390" s="41"/>
      <c r="KA390" s="56"/>
      <c r="KD390" s="62"/>
      <c r="KE390" s="41"/>
      <c r="KF390" s="41"/>
      <c r="KG390" s="41"/>
      <c r="KK390" s="56"/>
      <c r="KN390" s="39"/>
      <c r="KP390" s="39"/>
      <c r="KR390" s="39"/>
      <c r="KT390" s="46"/>
      <c r="KU390" s="39"/>
      <c r="KX390" s="46"/>
      <c r="KY390" s="39"/>
      <c r="LB390" s="46"/>
      <c r="LC390" s="39"/>
      <c r="LF390" s="47"/>
      <c r="LG390" s="39"/>
      <c r="LJ390" s="46"/>
      <c r="LK390" s="39"/>
      <c r="LM390" s="52"/>
      <c r="LW390" s="52"/>
      <c r="MB390" s="52"/>
      <c r="MG390" s="52"/>
      <c r="ML390" s="52"/>
      <c r="MQ390" s="39"/>
      <c r="MR390" s="41"/>
      <c r="MS390" s="52"/>
      <c r="NC390" s="52"/>
      <c r="NH390" s="52"/>
      <c r="NM390" s="52"/>
      <c r="NR390" s="52"/>
      <c r="NX390" s="39"/>
      <c r="NY390" s="41"/>
      <c r="NZ390" s="52"/>
      <c r="OJ390" s="52"/>
      <c r="OO390" s="52"/>
      <c r="OT390" s="52"/>
      <c r="OY390" s="52"/>
      <c r="PE390" s="39"/>
      <c r="PF390" s="41"/>
      <c r="PG390" s="52"/>
      <c r="PQ390" s="52"/>
      <c r="PV390" s="52"/>
      <c r="QA390" s="52"/>
      <c r="QF390" s="52"/>
      <c r="QL390" s="39"/>
      <c r="QM390" s="41"/>
      <c r="QN390" s="52"/>
      <c r="QX390" s="52"/>
      <c r="RC390" s="52"/>
      <c r="RH390" s="52"/>
      <c r="RM390" s="52"/>
      <c r="RS390" s="39"/>
      <c r="RT390" s="41"/>
      <c r="RU390" s="41"/>
      <c r="RV390" s="52"/>
      <c r="SA390" s="52"/>
      <c r="SF390" s="52"/>
      <c r="SK390" s="52"/>
      <c r="SP390" s="52"/>
      <c r="SU390" s="39"/>
      <c r="SV390" s="41"/>
      <c r="SW390" s="41"/>
      <c r="SX390" s="52"/>
      <c r="TC390" s="52"/>
      <c r="TH390" s="52"/>
      <c r="TM390" s="52"/>
      <c r="TR390" s="52"/>
      <c r="TX390" s="39"/>
      <c r="TY390" s="41"/>
      <c r="TZ390" s="41"/>
      <c r="UA390" s="52"/>
      <c r="UF390" s="52"/>
      <c r="UK390" s="52"/>
      <c r="UP390" s="52"/>
      <c r="UU390" s="52"/>
      <c r="VA390" s="39"/>
      <c r="VB390" s="41"/>
      <c r="VC390" s="41"/>
      <c r="VD390" s="52"/>
      <c r="VI390" s="52"/>
      <c r="VN390" s="52"/>
      <c r="VS390" s="52"/>
      <c r="VX390" s="52"/>
      <c r="WD390" s="39"/>
      <c r="WE390" s="41"/>
      <c r="WF390" s="41"/>
      <c r="WG390" s="52"/>
      <c r="WL390" s="52"/>
      <c r="WQ390" s="52"/>
      <c r="WV390" s="52"/>
      <c r="XA390" s="52"/>
      <c r="XG390" s="39"/>
      <c r="XJ390" s="39"/>
      <c r="XK390" s="41"/>
      <c r="XL390" s="41"/>
      <c r="XM390" s="42"/>
      <c r="XN390" s="39"/>
      <c r="XQ390" s="39"/>
      <c r="XT390" s="47"/>
      <c r="XU390" s="39"/>
      <c r="XX390" s="47"/>
      <c r="XY390" s="39"/>
      <c r="YB390" s="47"/>
      <c r="YC390" s="39"/>
      <c r="YF390" s="47"/>
      <c r="ADN390" s="42"/>
      <c r="ADR390" s="43"/>
      <c r="ADV390" s="43"/>
      <c r="ADZ390" s="43"/>
    </row>
    <row r="391" spans="3:806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2"/>
      <c r="GL391" s="41"/>
      <c r="GM391" s="41"/>
      <c r="GT391" s="42"/>
      <c r="GU391" s="41"/>
      <c r="GV391" s="41"/>
      <c r="GW391" s="41"/>
      <c r="GX391" s="41"/>
      <c r="GY391" s="41"/>
      <c r="GZ391" s="41"/>
      <c r="HR391" s="42"/>
      <c r="HS391" s="41"/>
      <c r="HT391" s="41"/>
      <c r="IB391" s="39"/>
      <c r="ID391" s="41"/>
      <c r="IE391" s="41"/>
      <c r="IF391" s="41"/>
      <c r="IG391" s="39"/>
      <c r="IL391" s="44"/>
      <c r="IM391" s="39"/>
      <c r="IR391" s="44"/>
      <c r="IS391" s="41"/>
      <c r="IT391" s="41"/>
      <c r="IU391" s="41"/>
      <c r="IV391" s="41"/>
      <c r="JA391" s="56"/>
      <c r="JT391" s="62"/>
      <c r="JU391" s="41"/>
      <c r="JV391" s="41"/>
      <c r="JW391" s="41"/>
      <c r="KA391" s="56"/>
      <c r="KD391" s="62"/>
      <c r="KE391" s="41"/>
      <c r="KF391" s="41"/>
      <c r="KG391" s="41"/>
      <c r="KK391" s="56"/>
      <c r="KN391" s="39"/>
      <c r="KP391" s="39"/>
      <c r="KR391" s="39"/>
      <c r="KT391" s="46"/>
      <c r="KU391" s="39"/>
      <c r="KX391" s="46"/>
      <c r="KY391" s="39"/>
      <c r="LB391" s="46"/>
      <c r="LC391" s="39"/>
      <c r="LF391" s="47"/>
      <c r="LG391" s="39"/>
      <c r="LJ391" s="46"/>
      <c r="LK391" s="39"/>
      <c r="LM391" s="52"/>
      <c r="LW391" s="52"/>
      <c r="MB391" s="52"/>
      <c r="MG391" s="52"/>
      <c r="ML391" s="52"/>
      <c r="MQ391" s="39"/>
      <c r="MR391" s="41"/>
      <c r="MS391" s="52"/>
      <c r="NC391" s="52"/>
      <c r="NH391" s="52"/>
      <c r="NM391" s="52"/>
      <c r="NR391" s="52"/>
      <c r="NX391" s="39"/>
      <c r="NY391" s="41"/>
      <c r="NZ391" s="52"/>
      <c r="OJ391" s="52"/>
      <c r="OO391" s="52"/>
      <c r="OT391" s="52"/>
      <c r="OY391" s="52"/>
      <c r="PE391" s="39"/>
      <c r="PF391" s="41"/>
      <c r="PG391" s="52"/>
      <c r="PQ391" s="52"/>
      <c r="PV391" s="52"/>
      <c r="QA391" s="52"/>
      <c r="QF391" s="52"/>
      <c r="QL391" s="39"/>
      <c r="QM391" s="41"/>
      <c r="QN391" s="52"/>
      <c r="QX391" s="52"/>
      <c r="RC391" s="52"/>
      <c r="RH391" s="52"/>
      <c r="RM391" s="52"/>
      <c r="RS391" s="39"/>
      <c r="RT391" s="41"/>
      <c r="RU391" s="41"/>
      <c r="RV391" s="52"/>
      <c r="SA391" s="52"/>
      <c r="SF391" s="52"/>
      <c r="SK391" s="52"/>
      <c r="SP391" s="52"/>
      <c r="SU391" s="39"/>
      <c r="SV391" s="41"/>
      <c r="SW391" s="41"/>
      <c r="SX391" s="52"/>
      <c r="TC391" s="52"/>
      <c r="TH391" s="52"/>
      <c r="TM391" s="52"/>
      <c r="TR391" s="52"/>
      <c r="TX391" s="39"/>
      <c r="TY391" s="41"/>
      <c r="TZ391" s="41"/>
      <c r="UA391" s="52"/>
      <c r="UF391" s="52"/>
      <c r="UK391" s="52"/>
      <c r="UP391" s="52"/>
      <c r="UU391" s="52"/>
      <c r="VA391" s="39"/>
      <c r="VB391" s="41"/>
      <c r="VC391" s="41"/>
      <c r="VD391" s="52"/>
      <c r="VI391" s="52"/>
      <c r="VN391" s="52"/>
      <c r="VS391" s="52"/>
      <c r="VX391" s="52"/>
      <c r="WD391" s="39"/>
      <c r="WE391" s="41"/>
      <c r="WF391" s="41"/>
      <c r="WG391" s="52"/>
      <c r="WL391" s="52"/>
      <c r="WQ391" s="52"/>
      <c r="WV391" s="52"/>
      <c r="XA391" s="52"/>
      <c r="XG391" s="39"/>
      <c r="XJ391" s="39"/>
      <c r="XK391" s="41"/>
      <c r="XL391" s="41"/>
      <c r="XM391" s="42"/>
      <c r="XN391" s="39"/>
      <c r="XQ391" s="39"/>
      <c r="XT391" s="47"/>
      <c r="XU391" s="39"/>
      <c r="XX391" s="47"/>
      <c r="XY391" s="39"/>
      <c r="YB391" s="47"/>
      <c r="YC391" s="39"/>
      <c r="YF391" s="47"/>
      <c r="ADN391" s="42"/>
      <c r="ADR391" s="43"/>
      <c r="ADV391" s="43"/>
      <c r="ADZ391" s="43"/>
    </row>
    <row r="392" spans="3:806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2"/>
      <c r="GL392" s="41"/>
      <c r="GM392" s="41"/>
      <c r="GT392" s="42"/>
      <c r="GU392" s="41"/>
      <c r="GV392" s="41"/>
      <c r="GW392" s="41"/>
      <c r="GX392" s="41"/>
      <c r="GY392" s="41"/>
      <c r="GZ392" s="41"/>
      <c r="HR392" s="42"/>
      <c r="HS392" s="41"/>
      <c r="HT392" s="41"/>
      <c r="IB392" s="39"/>
      <c r="ID392" s="41"/>
      <c r="IE392" s="41"/>
      <c r="IF392" s="41"/>
      <c r="IG392" s="39"/>
      <c r="IL392" s="44"/>
      <c r="IM392" s="39"/>
      <c r="IR392" s="44"/>
      <c r="IS392" s="41"/>
      <c r="IT392" s="41"/>
      <c r="IU392" s="41"/>
      <c r="IV392" s="41"/>
      <c r="JA392" s="56"/>
      <c r="JT392" s="62"/>
      <c r="JU392" s="41"/>
      <c r="JV392" s="41"/>
      <c r="JW392" s="41"/>
      <c r="KA392" s="56"/>
      <c r="KD392" s="62"/>
      <c r="KE392" s="41"/>
      <c r="KF392" s="41"/>
      <c r="KG392" s="41"/>
      <c r="KK392" s="56"/>
      <c r="KN392" s="39"/>
      <c r="KP392" s="39"/>
      <c r="KR392" s="39"/>
      <c r="KT392" s="46"/>
      <c r="KU392" s="39"/>
      <c r="KX392" s="46"/>
      <c r="KY392" s="39"/>
      <c r="LB392" s="46"/>
      <c r="LC392" s="39"/>
      <c r="LF392" s="47"/>
      <c r="LG392" s="39"/>
      <c r="LJ392" s="46"/>
      <c r="LK392" s="39"/>
      <c r="LM392" s="52"/>
      <c r="LW392" s="52"/>
      <c r="MB392" s="52"/>
      <c r="MG392" s="52"/>
      <c r="ML392" s="52"/>
      <c r="MQ392" s="39"/>
      <c r="MR392" s="41"/>
      <c r="MS392" s="52"/>
      <c r="NC392" s="52"/>
      <c r="NH392" s="52"/>
      <c r="NM392" s="52"/>
      <c r="NR392" s="52"/>
      <c r="NX392" s="39"/>
      <c r="NY392" s="41"/>
      <c r="NZ392" s="52"/>
      <c r="OJ392" s="52"/>
      <c r="OO392" s="52"/>
      <c r="OT392" s="52"/>
      <c r="OY392" s="52"/>
      <c r="PE392" s="39"/>
      <c r="PF392" s="41"/>
      <c r="PG392" s="52"/>
      <c r="PQ392" s="52"/>
      <c r="PV392" s="52"/>
      <c r="QA392" s="52"/>
      <c r="QF392" s="52"/>
      <c r="QL392" s="39"/>
      <c r="QM392" s="41"/>
      <c r="QN392" s="52"/>
      <c r="QX392" s="52"/>
      <c r="RC392" s="52"/>
      <c r="RH392" s="52"/>
      <c r="RM392" s="52"/>
      <c r="RS392" s="39"/>
      <c r="RT392" s="41"/>
      <c r="RU392" s="41"/>
      <c r="RV392" s="52"/>
      <c r="SA392" s="52"/>
      <c r="SF392" s="52"/>
      <c r="SK392" s="52"/>
      <c r="SP392" s="52"/>
      <c r="SU392" s="39"/>
      <c r="SV392" s="41"/>
      <c r="SW392" s="41"/>
      <c r="SX392" s="52"/>
      <c r="TC392" s="52"/>
      <c r="TH392" s="52"/>
      <c r="TM392" s="52"/>
      <c r="TR392" s="52"/>
      <c r="TX392" s="39"/>
      <c r="TY392" s="41"/>
      <c r="TZ392" s="41"/>
      <c r="UA392" s="52"/>
      <c r="UF392" s="52"/>
      <c r="UK392" s="52"/>
      <c r="UP392" s="52"/>
      <c r="UU392" s="52"/>
      <c r="VA392" s="39"/>
      <c r="VB392" s="41"/>
      <c r="VC392" s="41"/>
      <c r="VD392" s="52"/>
      <c r="VI392" s="52"/>
      <c r="VN392" s="52"/>
      <c r="VS392" s="52"/>
      <c r="VX392" s="52"/>
      <c r="WD392" s="39"/>
      <c r="WE392" s="41"/>
      <c r="WF392" s="41"/>
      <c r="WG392" s="52"/>
      <c r="WL392" s="52"/>
      <c r="WQ392" s="52"/>
      <c r="WV392" s="52"/>
      <c r="XA392" s="52"/>
      <c r="XG392" s="39"/>
      <c r="XJ392" s="39"/>
      <c r="XK392" s="41"/>
      <c r="XL392" s="41"/>
      <c r="XM392" s="42"/>
      <c r="XN392" s="39"/>
      <c r="XQ392" s="39"/>
      <c r="XT392" s="47"/>
      <c r="XU392" s="39"/>
      <c r="XX392" s="47"/>
      <c r="XY392" s="39"/>
      <c r="YB392" s="47"/>
      <c r="YC392" s="39"/>
      <c r="YF392" s="47"/>
      <c r="ADN392" s="42"/>
      <c r="ADR392" s="43"/>
      <c r="ADV392" s="43"/>
      <c r="ADZ392" s="43"/>
    </row>
    <row r="393" spans="3:806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2"/>
      <c r="GL393" s="41"/>
      <c r="GM393" s="41"/>
      <c r="GT393" s="42"/>
      <c r="GU393" s="41"/>
      <c r="GV393" s="41"/>
      <c r="GW393" s="41"/>
      <c r="GX393" s="41"/>
      <c r="GY393" s="41"/>
      <c r="GZ393" s="41"/>
      <c r="HR393" s="42"/>
      <c r="HS393" s="41"/>
      <c r="HT393" s="41"/>
      <c r="IB393" s="39"/>
      <c r="ID393" s="41"/>
      <c r="IE393" s="41"/>
      <c r="IF393" s="41"/>
      <c r="IG393" s="39"/>
      <c r="IL393" s="44"/>
      <c r="IM393" s="39"/>
      <c r="IR393" s="44"/>
      <c r="IS393" s="41"/>
      <c r="IT393" s="41"/>
      <c r="IU393" s="41"/>
      <c r="IV393" s="41"/>
      <c r="JA393" s="56"/>
      <c r="JT393" s="62"/>
      <c r="JU393" s="41"/>
      <c r="JV393" s="41"/>
      <c r="JW393" s="41"/>
      <c r="KA393" s="56"/>
      <c r="KD393" s="62"/>
      <c r="KE393" s="41"/>
      <c r="KF393" s="41"/>
      <c r="KG393" s="41"/>
      <c r="KK393" s="56"/>
      <c r="KN393" s="39"/>
      <c r="KP393" s="39"/>
      <c r="KR393" s="39"/>
      <c r="KT393" s="46"/>
      <c r="KU393" s="39"/>
      <c r="KX393" s="46"/>
      <c r="KY393" s="39"/>
      <c r="LB393" s="46"/>
      <c r="LC393" s="39"/>
      <c r="LF393" s="47"/>
      <c r="LG393" s="39"/>
      <c r="LJ393" s="46"/>
      <c r="LK393" s="39"/>
      <c r="LM393" s="52"/>
      <c r="LW393" s="52"/>
      <c r="MB393" s="52"/>
      <c r="MG393" s="52"/>
      <c r="ML393" s="52"/>
      <c r="MQ393" s="39"/>
      <c r="MR393" s="41"/>
      <c r="MS393" s="52"/>
      <c r="NC393" s="52"/>
      <c r="NH393" s="52"/>
      <c r="NM393" s="52"/>
      <c r="NR393" s="52"/>
      <c r="NX393" s="39"/>
      <c r="NY393" s="41"/>
      <c r="NZ393" s="52"/>
      <c r="OJ393" s="52"/>
      <c r="OO393" s="52"/>
      <c r="OT393" s="52"/>
      <c r="OY393" s="52"/>
      <c r="PE393" s="39"/>
      <c r="PF393" s="41"/>
      <c r="PG393" s="52"/>
      <c r="PQ393" s="52"/>
      <c r="PV393" s="52"/>
      <c r="QA393" s="52"/>
      <c r="QF393" s="52"/>
      <c r="QL393" s="39"/>
      <c r="QM393" s="41"/>
      <c r="QN393" s="52"/>
      <c r="QX393" s="52"/>
      <c r="RC393" s="52"/>
      <c r="RH393" s="52"/>
      <c r="RM393" s="52"/>
      <c r="RS393" s="39"/>
      <c r="RT393" s="41"/>
      <c r="RU393" s="41"/>
      <c r="RV393" s="52"/>
      <c r="SA393" s="52"/>
      <c r="SF393" s="52"/>
      <c r="SK393" s="52"/>
      <c r="SP393" s="52"/>
      <c r="SU393" s="39"/>
      <c r="SV393" s="41"/>
      <c r="SW393" s="41"/>
      <c r="SX393" s="52"/>
      <c r="TC393" s="52"/>
      <c r="TH393" s="52"/>
      <c r="TM393" s="52"/>
      <c r="TR393" s="52"/>
      <c r="TX393" s="39"/>
      <c r="TY393" s="41"/>
      <c r="TZ393" s="41"/>
      <c r="UA393" s="52"/>
      <c r="UF393" s="52"/>
      <c r="UK393" s="52"/>
      <c r="UP393" s="52"/>
      <c r="UU393" s="52"/>
      <c r="VA393" s="39"/>
      <c r="VB393" s="41"/>
      <c r="VC393" s="41"/>
      <c r="VD393" s="52"/>
      <c r="VI393" s="52"/>
      <c r="VN393" s="52"/>
      <c r="VS393" s="52"/>
      <c r="VX393" s="52"/>
      <c r="WD393" s="39"/>
      <c r="WE393" s="41"/>
      <c r="WF393" s="41"/>
      <c r="WG393" s="52"/>
      <c r="WL393" s="52"/>
      <c r="WQ393" s="52"/>
      <c r="WV393" s="52"/>
      <c r="XA393" s="52"/>
      <c r="XG393" s="39"/>
      <c r="XJ393" s="39"/>
      <c r="XK393" s="41"/>
      <c r="XL393" s="41"/>
      <c r="XM393" s="42"/>
      <c r="XN393" s="39"/>
      <c r="XQ393" s="39"/>
      <c r="XT393" s="47"/>
      <c r="XU393" s="39"/>
      <c r="XX393" s="47"/>
      <c r="XY393" s="39"/>
      <c r="YB393" s="47"/>
      <c r="YC393" s="39"/>
      <c r="YF393" s="47"/>
      <c r="ADN393" s="42"/>
      <c r="ADR393" s="43"/>
      <c r="ADV393" s="43"/>
      <c r="ADZ393" s="43"/>
    </row>
    <row r="394" spans="3:806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2"/>
      <c r="GL394" s="41"/>
      <c r="GM394" s="41"/>
      <c r="GT394" s="42"/>
      <c r="GU394" s="41"/>
      <c r="GV394" s="41"/>
      <c r="GW394" s="41"/>
      <c r="GX394" s="41"/>
      <c r="GY394" s="41"/>
      <c r="GZ394" s="41"/>
      <c r="HR394" s="42"/>
      <c r="HS394" s="41"/>
      <c r="HT394" s="41"/>
      <c r="IB394" s="39"/>
      <c r="ID394" s="41"/>
      <c r="IE394" s="41"/>
      <c r="IF394" s="41"/>
      <c r="IG394" s="39"/>
      <c r="IL394" s="44"/>
      <c r="IM394" s="39"/>
      <c r="IR394" s="44"/>
      <c r="IS394" s="41"/>
      <c r="IT394" s="41"/>
      <c r="IU394" s="41"/>
      <c r="IV394" s="41"/>
      <c r="JA394" s="56"/>
      <c r="JT394" s="62"/>
      <c r="JU394" s="41"/>
      <c r="JV394" s="41"/>
      <c r="JW394" s="41"/>
      <c r="KA394" s="56"/>
      <c r="KD394" s="62"/>
      <c r="KE394" s="41"/>
      <c r="KF394" s="41"/>
      <c r="KG394" s="41"/>
      <c r="KK394" s="56"/>
      <c r="KN394" s="39"/>
      <c r="KP394" s="39"/>
      <c r="KR394" s="39"/>
      <c r="KT394" s="46"/>
      <c r="KU394" s="39"/>
      <c r="KX394" s="46"/>
      <c r="KY394" s="39"/>
      <c r="LB394" s="46"/>
      <c r="LC394" s="39"/>
      <c r="LF394" s="47"/>
      <c r="LG394" s="39"/>
      <c r="LJ394" s="46"/>
      <c r="LK394" s="39"/>
      <c r="LM394" s="52"/>
      <c r="LW394" s="52"/>
      <c r="MB394" s="52"/>
      <c r="MG394" s="52"/>
      <c r="ML394" s="52"/>
      <c r="MQ394" s="39"/>
      <c r="MR394" s="41"/>
      <c r="MS394" s="52"/>
      <c r="NC394" s="52"/>
      <c r="NH394" s="52"/>
      <c r="NM394" s="52"/>
      <c r="NR394" s="52"/>
      <c r="NX394" s="39"/>
      <c r="NY394" s="41"/>
      <c r="NZ394" s="52"/>
      <c r="OJ394" s="52"/>
      <c r="OO394" s="52"/>
      <c r="OT394" s="52"/>
      <c r="OY394" s="52"/>
      <c r="PE394" s="39"/>
      <c r="PF394" s="41"/>
      <c r="PG394" s="52"/>
      <c r="PQ394" s="52"/>
      <c r="PV394" s="52"/>
      <c r="QA394" s="52"/>
      <c r="QF394" s="52"/>
      <c r="QL394" s="39"/>
      <c r="QM394" s="41"/>
      <c r="QN394" s="52"/>
      <c r="QX394" s="52"/>
      <c r="RC394" s="52"/>
      <c r="RH394" s="52"/>
      <c r="RM394" s="52"/>
      <c r="RS394" s="39"/>
      <c r="RT394" s="41"/>
      <c r="RU394" s="41"/>
      <c r="RV394" s="52"/>
      <c r="SA394" s="52"/>
      <c r="SF394" s="52"/>
      <c r="SK394" s="52"/>
      <c r="SP394" s="52"/>
      <c r="SU394" s="39"/>
      <c r="SV394" s="41"/>
      <c r="SW394" s="41"/>
      <c r="SX394" s="52"/>
      <c r="TC394" s="52"/>
      <c r="TH394" s="52"/>
      <c r="TM394" s="52"/>
      <c r="TR394" s="52"/>
      <c r="TX394" s="39"/>
      <c r="TY394" s="41"/>
      <c r="TZ394" s="41"/>
      <c r="UA394" s="52"/>
      <c r="UF394" s="52"/>
      <c r="UK394" s="52"/>
      <c r="UP394" s="52"/>
      <c r="UU394" s="52"/>
      <c r="VA394" s="39"/>
      <c r="VB394" s="41"/>
      <c r="VC394" s="41"/>
      <c r="VD394" s="52"/>
      <c r="VI394" s="52"/>
      <c r="VN394" s="52"/>
      <c r="VS394" s="52"/>
      <c r="VX394" s="52"/>
      <c r="WD394" s="39"/>
      <c r="WE394" s="41"/>
      <c r="WF394" s="41"/>
      <c r="WG394" s="52"/>
      <c r="WL394" s="52"/>
      <c r="WQ394" s="52"/>
      <c r="WV394" s="52"/>
      <c r="XA394" s="52"/>
      <c r="XG394" s="39"/>
      <c r="XJ394" s="39"/>
      <c r="XK394" s="41"/>
      <c r="XL394" s="41"/>
      <c r="XM394" s="42"/>
      <c r="XN394" s="39"/>
      <c r="XQ394" s="39"/>
      <c r="XT394" s="47"/>
      <c r="XU394" s="39"/>
      <c r="XX394" s="47"/>
      <c r="XY394" s="39"/>
      <c r="YB394" s="47"/>
      <c r="YC394" s="39"/>
      <c r="YF394" s="47"/>
      <c r="ADN394" s="42"/>
      <c r="ADR394" s="43"/>
      <c r="ADV394" s="43"/>
      <c r="ADZ394" s="43"/>
    </row>
    <row r="395" spans="3:806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2"/>
      <c r="GL395" s="41"/>
      <c r="GM395" s="41"/>
      <c r="GT395" s="42"/>
      <c r="GU395" s="41"/>
      <c r="GV395" s="41"/>
      <c r="GW395" s="41"/>
      <c r="GX395" s="41"/>
      <c r="GY395" s="41"/>
      <c r="GZ395" s="41"/>
      <c r="HR395" s="42"/>
      <c r="HS395" s="41"/>
      <c r="HT395" s="41"/>
      <c r="IB395" s="39"/>
      <c r="ID395" s="41"/>
      <c r="IE395" s="41"/>
      <c r="IF395" s="41"/>
      <c r="IG395" s="39"/>
      <c r="IL395" s="44"/>
      <c r="IM395" s="39"/>
      <c r="IR395" s="44"/>
      <c r="IS395" s="41"/>
      <c r="IT395" s="41"/>
      <c r="IU395" s="41"/>
      <c r="IV395" s="41"/>
      <c r="JA395" s="56"/>
      <c r="JT395" s="62"/>
      <c r="JU395" s="41"/>
      <c r="JV395" s="41"/>
      <c r="JW395" s="41"/>
      <c r="KA395" s="56"/>
      <c r="KD395" s="62"/>
      <c r="KE395" s="41"/>
      <c r="KF395" s="41"/>
      <c r="KG395" s="41"/>
      <c r="KK395" s="56"/>
      <c r="KN395" s="39"/>
      <c r="KP395" s="39"/>
      <c r="KR395" s="39"/>
      <c r="KT395" s="46"/>
      <c r="KU395" s="39"/>
      <c r="KX395" s="46"/>
      <c r="KY395" s="39"/>
      <c r="LB395" s="46"/>
      <c r="LC395" s="39"/>
      <c r="LF395" s="47"/>
      <c r="LG395" s="39"/>
      <c r="LJ395" s="46"/>
      <c r="LK395" s="39"/>
      <c r="LM395" s="52"/>
      <c r="LW395" s="52"/>
      <c r="MB395" s="52"/>
      <c r="MG395" s="52"/>
      <c r="ML395" s="52"/>
      <c r="MQ395" s="39"/>
      <c r="MR395" s="41"/>
      <c r="MS395" s="52"/>
      <c r="NC395" s="52"/>
      <c r="NH395" s="52"/>
      <c r="NM395" s="52"/>
      <c r="NR395" s="52"/>
      <c r="NX395" s="39"/>
      <c r="NY395" s="41"/>
      <c r="NZ395" s="52"/>
      <c r="OJ395" s="52"/>
      <c r="OO395" s="52"/>
      <c r="OT395" s="52"/>
      <c r="OY395" s="52"/>
      <c r="PE395" s="39"/>
      <c r="PF395" s="41"/>
      <c r="PG395" s="52"/>
      <c r="PQ395" s="52"/>
      <c r="PV395" s="52"/>
      <c r="QA395" s="52"/>
      <c r="QF395" s="52"/>
      <c r="QL395" s="39"/>
      <c r="QM395" s="41"/>
      <c r="QN395" s="52"/>
      <c r="QX395" s="52"/>
      <c r="RC395" s="52"/>
      <c r="RH395" s="52"/>
      <c r="RM395" s="52"/>
      <c r="RS395" s="39"/>
      <c r="RT395" s="41"/>
      <c r="RU395" s="41"/>
      <c r="RV395" s="52"/>
      <c r="SA395" s="52"/>
      <c r="SF395" s="52"/>
      <c r="SK395" s="52"/>
      <c r="SP395" s="52"/>
      <c r="SU395" s="39"/>
      <c r="SV395" s="41"/>
      <c r="SW395" s="41"/>
      <c r="SX395" s="52"/>
      <c r="TC395" s="52"/>
      <c r="TH395" s="52"/>
      <c r="TM395" s="52"/>
      <c r="TR395" s="52"/>
      <c r="TX395" s="39"/>
      <c r="TY395" s="41"/>
      <c r="TZ395" s="41"/>
      <c r="UA395" s="52"/>
      <c r="UF395" s="52"/>
      <c r="UK395" s="52"/>
      <c r="UP395" s="52"/>
      <c r="UU395" s="52"/>
      <c r="VA395" s="39"/>
      <c r="VB395" s="41"/>
      <c r="VC395" s="41"/>
      <c r="VD395" s="52"/>
      <c r="VI395" s="52"/>
      <c r="VN395" s="52"/>
      <c r="VS395" s="52"/>
      <c r="VX395" s="52"/>
      <c r="WD395" s="39"/>
      <c r="WE395" s="41"/>
      <c r="WF395" s="41"/>
      <c r="WG395" s="52"/>
      <c r="WL395" s="52"/>
      <c r="WQ395" s="52"/>
      <c r="WV395" s="52"/>
      <c r="XA395" s="52"/>
      <c r="XG395" s="39"/>
      <c r="XJ395" s="39"/>
      <c r="XK395" s="41"/>
      <c r="XL395" s="41"/>
      <c r="XM395" s="42"/>
      <c r="XN395" s="39"/>
      <c r="XQ395" s="39"/>
      <c r="XT395" s="47"/>
      <c r="XU395" s="39"/>
      <c r="XX395" s="47"/>
      <c r="XY395" s="39"/>
      <c r="YB395" s="47"/>
      <c r="YC395" s="39"/>
      <c r="YF395" s="47"/>
      <c r="ADN395" s="42"/>
      <c r="ADR395" s="43"/>
      <c r="ADV395" s="43"/>
      <c r="ADZ395" s="43"/>
    </row>
    <row r="396" spans="3:806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2"/>
      <c r="GL396" s="41"/>
      <c r="GM396" s="41"/>
      <c r="GT396" s="42"/>
      <c r="GU396" s="41"/>
      <c r="GV396" s="41"/>
      <c r="GW396" s="41"/>
      <c r="GX396" s="41"/>
      <c r="GY396" s="41"/>
      <c r="GZ396" s="41"/>
      <c r="HR396" s="42"/>
      <c r="HS396" s="41"/>
      <c r="HT396" s="41"/>
      <c r="IB396" s="39"/>
      <c r="ID396" s="41"/>
      <c r="IE396" s="41"/>
      <c r="IF396" s="41"/>
      <c r="IG396" s="39"/>
      <c r="IL396" s="44"/>
      <c r="IM396" s="39"/>
      <c r="IR396" s="44"/>
      <c r="IS396" s="41"/>
      <c r="IT396" s="41"/>
      <c r="IU396" s="41"/>
      <c r="IV396" s="41"/>
      <c r="JA396" s="56"/>
      <c r="JT396" s="62"/>
      <c r="JU396" s="41"/>
      <c r="JV396" s="41"/>
      <c r="JW396" s="41"/>
      <c r="KA396" s="56"/>
      <c r="KD396" s="62"/>
      <c r="KE396" s="41"/>
      <c r="KF396" s="41"/>
      <c r="KG396" s="41"/>
      <c r="KK396" s="56"/>
      <c r="KN396" s="39"/>
      <c r="KP396" s="39"/>
      <c r="KR396" s="39"/>
      <c r="KT396" s="46"/>
      <c r="KU396" s="39"/>
      <c r="KX396" s="46"/>
      <c r="KY396" s="39"/>
      <c r="LB396" s="46"/>
      <c r="LC396" s="39"/>
      <c r="LF396" s="47"/>
      <c r="LG396" s="39"/>
      <c r="LJ396" s="46"/>
      <c r="LK396" s="39"/>
      <c r="LM396" s="52"/>
      <c r="LW396" s="52"/>
      <c r="MB396" s="52"/>
      <c r="MG396" s="52"/>
      <c r="ML396" s="52"/>
      <c r="MQ396" s="39"/>
      <c r="MR396" s="41"/>
      <c r="MS396" s="52"/>
      <c r="NC396" s="52"/>
      <c r="NH396" s="52"/>
      <c r="NM396" s="52"/>
      <c r="NR396" s="52"/>
      <c r="NX396" s="39"/>
      <c r="NY396" s="41"/>
      <c r="NZ396" s="52"/>
      <c r="OJ396" s="52"/>
      <c r="OO396" s="52"/>
      <c r="OT396" s="52"/>
      <c r="OY396" s="52"/>
      <c r="PE396" s="39"/>
      <c r="PF396" s="41"/>
      <c r="PG396" s="52"/>
      <c r="PQ396" s="52"/>
      <c r="PV396" s="52"/>
      <c r="QA396" s="52"/>
      <c r="QF396" s="52"/>
      <c r="QL396" s="39"/>
      <c r="QM396" s="41"/>
      <c r="QN396" s="52"/>
      <c r="QX396" s="52"/>
      <c r="RC396" s="52"/>
      <c r="RH396" s="52"/>
      <c r="RM396" s="52"/>
      <c r="RS396" s="39"/>
      <c r="RT396" s="41"/>
      <c r="RU396" s="41"/>
      <c r="RV396" s="52"/>
      <c r="SA396" s="52"/>
      <c r="SF396" s="52"/>
      <c r="SK396" s="52"/>
      <c r="SP396" s="52"/>
      <c r="SU396" s="39"/>
      <c r="SV396" s="41"/>
      <c r="SW396" s="41"/>
      <c r="SX396" s="52"/>
      <c r="TC396" s="52"/>
      <c r="TH396" s="52"/>
      <c r="TM396" s="52"/>
      <c r="TR396" s="52"/>
      <c r="TX396" s="39"/>
      <c r="TY396" s="41"/>
      <c r="TZ396" s="41"/>
      <c r="UA396" s="52"/>
      <c r="UF396" s="52"/>
      <c r="UK396" s="52"/>
      <c r="UP396" s="52"/>
      <c r="UU396" s="52"/>
      <c r="VA396" s="39"/>
      <c r="VB396" s="41"/>
      <c r="VC396" s="41"/>
      <c r="VD396" s="52"/>
      <c r="VI396" s="52"/>
      <c r="VN396" s="52"/>
      <c r="VS396" s="52"/>
      <c r="VX396" s="52"/>
      <c r="WD396" s="39"/>
      <c r="WE396" s="41"/>
      <c r="WF396" s="41"/>
      <c r="WG396" s="52"/>
      <c r="WL396" s="52"/>
      <c r="WQ396" s="52"/>
      <c r="WV396" s="52"/>
      <c r="XA396" s="52"/>
      <c r="XG396" s="39"/>
      <c r="XJ396" s="39"/>
      <c r="XK396" s="41"/>
      <c r="XL396" s="41"/>
      <c r="XM396" s="42"/>
      <c r="XN396" s="39"/>
      <c r="XQ396" s="39"/>
      <c r="XT396" s="47"/>
      <c r="XU396" s="39"/>
      <c r="XX396" s="47"/>
      <c r="XY396" s="39"/>
      <c r="YB396" s="47"/>
      <c r="YC396" s="39"/>
      <c r="YF396" s="47"/>
      <c r="ADN396" s="42"/>
      <c r="ADR396" s="43"/>
      <c r="ADV396" s="43"/>
      <c r="ADZ396" s="43"/>
    </row>
    <row r="397" spans="3:806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2"/>
      <c r="GL397" s="41"/>
      <c r="GM397" s="41"/>
      <c r="GT397" s="42"/>
      <c r="GU397" s="41"/>
      <c r="GV397" s="41"/>
      <c r="GW397" s="41"/>
      <c r="GX397" s="41"/>
      <c r="GY397" s="41"/>
      <c r="GZ397" s="41"/>
      <c r="HR397" s="42"/>
      <c r="HS397" s="41"/>
      <c r="HT397" s="41"/>
      <c r="IB397" s="39"/>
      <c r="ID397" s="41"/>
      <c r="IE397" s="41"/>
      <c r="IF397" s="41"/>
      <c r="IG397" s="39"/>
      <c r="IL397" s="44"/>
      <c r="IM397" s="39"/>
      <c r="IR397" s="44"/>
      <c r="IS397" s="41"/>
      <c r="IT397" s="41"/>
      <c r="IU397" s="41"/>
      <c r="IV397" s="41"/>
      <c r="JA397" s="56"/>
      <c r="JT397" s="62"/>
      <c r="JU397" s="41"/>
      <c r="JV397" s="41"/>
      <c r="JW397" s="41"/>
      <c r="KA397" s="56"/>
      <c r="KD397" s="62"/>
      <c r="KE397" s="41"/>
      <c r="KF397" s="41"/>
      <c r="KG397" s="41"/>
      <c r="KK397" s="56"/>
      <c r="KN397" s="39"/>
      <c r="KP397" s="39"/>
      <c r="KR397" s="39"/>
      <c r="KT397" s="46"/>
      <c r="KU397" s="39"/>
      <c r="KX397" s="46"/>
      <c r="KY397" s="39"/>
      <c r="LB397" s="46"/>
      <c r="LC397" s="39"/>
      <c r="LF397" s="47"/>
      <c r="LG397" s="39"/>
      <c r="LJ397" s="46"/>
      <c r="LK397" s="39"/>
      <c r="LM397" s="52"/>
      <c r="LW397" s="52"/>
      <c r="MB397" s="52"/>
      <c r="MG397" s="52"/>
      <c r="ML397" s="52"/>
      <c r="MQ397" s="39"/>
      <c r="MR397" s="41"/>
      <c r="MS397" s="52"/>
      <c r="NC397" s="52"/>
      <c r="NH397" s="52"/>
      <c r="NM397" s="52"/>
      <c r="NR397" s="52"/>
      <c r="NX397" s="39"/>
      <c r="NY397" s="41"/>
      <c r="NZ397" s="52"/>
      <c r="OJ397" s="52"/>
      <c r="OO397" s="52"/>
      <c r="OT397" s="52"/>
      <c r="OY397" s="52"/>
      <c r="PE397" s="39"/>
      <c r="PF397" s="41"/>
      <c r="PG397" s="52"/>
      <c r="PQ397" s="52"/>
      <c r="PV397" s="52"/>
      <c r="QA397" s="52"/>
      <c r="QF397" s="52"/>
      <c r="QL397" s="39"/>
      <c r="QM397" s="41"/>
      <c r="QN397" s="52"/>
      <c r="QX397" s="52"/>
      <c r="RC397" s="52"/>
      <c r="RH397" s="52"/>
      <c r="RM397" s="52"/>
      <c r="RS397" s="39"/>
      <c r="RT397" s="41"/>
      <c r="RU397" s="41"/>
      <c r="RV397" s="52"/>
      <c r="SA397" s="52"/>
      <c r="SF397" s="52"/>
      <c r="SK397" s="52"/>
      <c r="SP397" s="52"/>
      <c r="SU397" s="39"/>
      <c r="SV397" s="41"/>
      <c r="SW397" s="41"/>
      <c r="SX397" s="52"/>
      <c r="TC397" s="52"/>
      <c r="TH397" s="52"/>
      <c r="TM397" s="52"/>
      <c r="TR397" s="52"/>
      <c r="TX397" s="39"/>
      <c r="TY397" s="41"/>
      <c r="TZ397" s="41"/>
      <c r="UA397" s="52"/>
      <c r="UF397" s="52"/>
      <c r="UK397" s="52"/>
      <c r="UP397" s="52"/>
      <c r="UU397" s="52"/>
      <c r="VA397" s="39"/>
      <c r="VB397" s="41"/>
      <c r="VC397" s="41"/>
      <c r="VD397" s="52"/>
      <c r="VI397" s="52"/>
      <c r="VN397" s="52"/>
      <c r="VS397" s="52"/>
      <c r="VX397" s="52"/>
      <c r="WD397" s="39"/>
      <c r="WE397" s="41"/>
      <c r="WF397" s="41"/>
      <c r="WG397" s="52"/>
      <c r="WL397" s="52"/>
      <c r="WQ397" s="52"/>
      <c r="WV397" s="52"/>
      <c r="XA397" s="52"/>
      <c r="XG397" s="39"/>
      <c r="XJ397" s="39"/>
      <c r="XK397" s="41"/>
      <c r="XL397" s="41"/>
      <c r="XM397" s="42"/>
      <c r="XN397" s="39"/>
      <c r="XQ397" s="39"/>
      <c r="XT397" s="47"/>
      <c r="XU397" s="39"/>
      <c r="XX397" s="47"/>
      <c r="XY397" s="39"/>
      <c r="YB397" s="47"/>
      <c r="YC397" s="39"/>
      <c r="YF397" s="47"/>
      <c r="ADN397" s="42"/>
      <c r="ADR397" s="43"/>
      <c r="ADV397" s="43"/>
      <c r="ADZ397" s="43"/>
    </row>
    <row r="398" spans="3:806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2"/>
      <c r="GL398" s="41"/>
      <c r="GM398" s="41"/>
      <c r="GT398" s="42"/>
      <c r="GU398" s="41"/>
      <c r="GV398" s="41"/>
      <c r="GW398" s="41"/>
      <c r="GX398" s="41"/>
      <c r="GY398" s="41"/>
      <c r="GZ398" s="41"/>
      <c r="HR398" s="42"/>
      <c r="HS398" s="41"/>
      <c r="HT398" s="41"/>
      <c r="IB398" s="39"/>
      <c r="ID398" s="41"/>
      <c r="IE398" s="41"/>
      <c r="IF398" s="41"/>
      <c r="IG398" s="39"/>
      <c r="IL398" s="44"/>
      <c r="IM398" s="39"/>
      <c r="IR398" s="44"/>
      <c r="IS398" s="41"/>
      <c r="IT398" s="41"/>
      <c r="IU398" s="41"/>
      <c r="IV398" s="41"/>
      <c r="JA398" s="56"/>
      <c r="JT398" s="62"/>
      <c r="JU398" s="41"/>
      <c r="JV398" s="41"/>
      <c r="JW398" s="41"/>
      <c r="KA398" s="56"/>
      <c r="KD398" s="62"/>
      <c r="KE398" s="41"/>
      <c r="KF398" s="41"/>
      <c r="KG398" s="41"/>
      <c r="KK398" s="56"/>
      <c r="KN398" s="39"/>
      <c r="KP398" s="39"/>
      <c r="KR398" s="39"/>
      <c r="KT398" s="46"/>
      <c r="KU398" s="39"/>
      <c r="KX398" s="46"/>
      <c r="KY398" s="39"/>
      <c r="LB398" s="46"/>
      <c r="LC398" s="39"/>
      <c r="LF398" s="47"/>
      <c r="LG398" s="39"/>
      <c r="LJ398" s="46"/>
      <c r="LK398" s="39"/>
      <c r="LM398" s="52"/>
      <c r="LW398" s="52"/>
      <c r="MB398" s="52"/>
      <c r="MG398" s="52"/>
      <c r="ML398" s="52"/>
      <c r="MQ398" s="39"/>
      <c r="MR398" s="41"/>
      <c r="MS398" s="52"/>
      <c r="NC398" s="52"/>
      <c r="NH398" s="52"/>
      <c r="NM398" s="52"/>
      <c r="NR398" s="52"/>
      <c r="NX398" s="39"/>
      <c r="NY398" s="41"/>
      <c r="NZ398" s="52"/>
      <c r="OJ398" s="52"/>
      <c r="OO398" s="52"/>
      <c r="OT398" s="52"/>
      <c r="OY398" s="52"/>
      <c r="PE398" s="39"/>
      <c r="PF398" s="41"/>
      <c r="PG398" s="52"/>
      <c r="PQ398" s="52"/>
      <c r="PV398" s="52"/>
      <c r="QA398" s="52"/>
      <c r="QF398" s="52"/>
      <c r="QL398" s="39"/>
      <c r="QM398" s="41"/>
      <c r="QN398" s="52"/>
      <c r="QX398" s="52"/>
      <c r="RC398" s="52"/>
      <c r="RH398" s="52"/>
      <c r="RM398" s="52"/>
      <c r="RS398" s="39"/>
      <c r="RT398" s="41"/>
      <c r="RU398" s="41"/>
      <c r="RV398" s="52"/>
      <c r="SA398" s="52"/>
      <c r="SF398" s="52"/>
      <c r="SK398" s="52"/>
      <c r="SP398" s="52"/>
      <c r="SU398" s="39"/>
      <c r="SV398" s="41"/>
      <c r="SW398" s="41"/>
      <c r="SX398" s="52"/>
      <c r="TC398" s="52"/>
      <c r="TH398" s="52"/>
      <c r="TM398" s="52"/>
      <c r="TR398" s="52"/>
      <c r="TX398" s="39"/>
      <c r="TY398" s="41"/>
      <c r="TZ398" s="41"/>
      <c r="UA398" s="52"/>
      <c r="UF398" s="52"/>
      <c r="UK398" s="52"/>
      <c r="UP398" s="52"/>
      <c r="UU398" s="52"/>
      <c r="VA398" s="39"/>
      <c r="VB398" s="41"/>
      <c r="VC398" s="41"/>
      <c r="VD398" s="52"/>
      <c r="VI398" s="52"/>
      <c r="VN398" s="52"/>
      <c r="VS398" s="52"/>
      <c r="VX398" s="52"/>
      <c r="WD398" s="39"/>
      <c r="WE398" s="41"/>
      <c r="WF398" s="41"/>
      <c r="WG398" s="52"/>
      <c r="WL398" s="52"/>
      <c r="WQ398" s="52"/>
      <c r="WV398" s="52"/>
      <c r="XA398" s="52"/>
      <c r="XG398" s="39"/>
      <c r="XJ398" s="39"/>
      <c r="XK398" s="41"/>
      <c r="XL398" s="41"/>
      <c r="XM398" s="42"/>
      <c r="XN398" s="39"/>
      <c r="XQ398" s="39"/>
      <c r="XT398" s="47"/>
      <c r="XU398" s="39"/>
      <c r="XX398" s="47"/>
      <c r="XY398" s="39"/>
      <c r="YB398" s="47"/>
      <c r="YC398" s="39"/>
      <c r="YF398" s="47"/>
      <c r="ADN398" s="42"/>
      <c r="ADR398" s="43"/>
      <c r="ADV398" s="43"/>
      <c r="ADZ398" s="43"/>
    </row>
    <row r="399" spans="3:806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2"/>
      <c r="GL399" s="41"/>
      <c r="GM399" s="41"/>
      <c r="GT399" s="42"/>
      <c r="GU399" s="41"/>
      <c r="GV399" s="41"/>
      <c r="GW399" s="41"/>
      <c r="GX399" s="41"/>
      <c r="GY399" s="41"/>
      <c r="GZ399" s="41"/>
      <c r="HR399" s="42"/>
      <c r="HS399" s="41"/>
      <c r="HT399" s="41"/>
      <c r="IB399" s="39"/>
      <c r="ID399" s="41"/>
      <c r="IE399" s="41"/>
      <c r="IF399" s="41"/>
      <c r="IG399" s="39"/>
      <c r="IL399" s="44"/>
      <c r="IM399" s="39"/>
      <c r="IR399" s="44"/>
      <c r="IS399" s="41"/>
      <c r="IT399" s="41"/>
      <c r="IU399" s="41"/>
      <c r="IV399" s="41"/>
      <c r="JA399" s="56"/>
      <c r="JT399" s="62"/>
      <c r="JU399" s="41"/>
      <c r="JV399" s="41"/>
      <c r="JW399" s="41"/>
      <c r="KA399" s="56"/>
      <c r="KD399" s="62"/>
      <c r="KE399" s="41"/>
      <c r="KF399" s="41"/>
      <c r="KG399" s="41"/>
      <c r="KK399" s="56"/>
      <c r="KN399" s="39"/>
      <c r="KP399" s="39"/>
      <c r="KR399" s="39"/>
      <c r="KT399" s="46"/>
      <c r="KU399" s="39"/>
      <c r="KX399" s="46"/>
      <c r="KY399" s="39"/>
      <c r="LB399" s="46"/>
      <c r="LC399" s="39"/>
      <c r="LF399" s="47"/>
      <c r="LG399" s="39"/>
      <c r="LJ399" s="46"/>
      <c r="LK399" s="39"/>
      <c r="LM399" s="52"/>
      <c r="LW399" s="52"/>
      <c r="MB399" s="52"/>
      <c r="MG399" s="52"/>
      <c r="ML399" s="52"/>
      <c r="MQ399" s="39"/>
      <c r="MR399" s="41"/>
      <c r="MS399" s="52"/>
      <c r="NC399" s="52"/>
      <c r="NH399" s="52"/>
      <c r="NM399" s="52"/>
      <c r="NR399" s="52"/>
      <c r="NX399" s="39"/>
      <c r="NY399" s="41"/>
      <c r="NZ399" s="52"/>
      <c r="OJ399" s="52"/>
      <c r="OO399" s="52"/>
      <c r="OT399" s="52"/>
      <c r="OY399" s="52"/>
      <c r="PE399" s="39"/>
      <c r="PF399" s="41"/>
      <c r="PG399" s="52"/>
      <c r="PQ399" s="52"/>
      <c r="PV399" s="52"/>
      <c r="QA399" s="52"/>
      <c r="QF399" s="52"/>
      <c r="QL399" s="39"/>
      <c r="QM399" s="41"/>
      <c r="QN399" s="52"/>
      <c r="QX399" s="52"/>
      <c r="RC399" s="52"/>
      <c r="RH399" s="52"/>
      <c r="RM399" s="52"/>
      <c r="RS399" s="39"/>
      <c r="RT399" s="41"/>
      <c r="RU399" s="41"/>
      <c r="RV399" s="52"/>
      <c r="SA399" s="52"/>
      <c r="SF399" s="52"/>
      <c r="SK399" s="52"/>
      <c r="SP399" s="52"/>
      <c r="SU399" s="39"/>
      <c r="SV399" s="41"/>
      <c r="SW399" s="41"/>
      <c r="SX399" s="52"/>
      <c r="TC399" s="52"/>
      <c r="TH399" s="52"/>
      <c r="TM399" s="52"/>
      <c r="TR399" s="52"/>
      <c r="TX399" s="39"/>
      <c r="TY399" s="41"/>
      <c r="TZ399" s="41"/>
      <c r="UA399" s="52"/>
      <c r="UF399" s="52"/>
      <c r="UK399" s="52"/>
      <c r="UP399" s="52"/>
      <c r="UU399" s="52"/>
      <c r="VA399" s="39"/>
      <c r="VB399" s="41"/>
      <c r="VC399" s="41"/>
      <c r="VD399" s="52"/>
      <c r="VI399" s="52"/>
      <c r="VN399" s="52"/>
      <c r="VS399" s="52"/>
      <c r="VX399" s="52"/>
      <c r="WD399" s="39"/>
      <c r="WE399" s="41"/>
      <c r="WF399" s="41"/>
      <c r="WG399" s="52"/>
      <c r="WL399" s="52"/>
      <c r="WQ399" s="52"/>
      <c r="WV399" s="52"/>
      <c r="XA399" s="52"/>
      <c r="XG399" s="39"/>
      <c r="XJ399" s="39"/>
      <c r="XK399" s="41"/>
      <c r="XL399" s="41"/>
      <c r="XM399" s="42"/>
      <c r="XN399" s="39"/>
      <c r="XQ399" s="39"/>
      <c r="XT399" s="47"/>
      <c r="XU399" s="39"/>
      <c r="XX399" s="47"/>
      <c r="XY399" s="39"/>
      <c r="YB399" s="47"/>
      <c r="YC399" s="39"/>
      <c r="YF399" s="47"/>
      <c r="ADN399" s="42"/>
      <c r="ADR399" s="43"/>
      <c r="ADV399" s="43"/>
      <c r="ADZ399" s="43"/>
    </row>
    <row r="400" spans="3:806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2"/>
      <c r="GL400" s="41"/>
      <c r="GM400" s="41"/>
      <c r="GT400" s="42"/>
      <c r="GU400" s="41"/>
      <c r="GV400" s="41"/>
      <c r="GW400" s="41"/>
      <c r="GX400" s="41"/>
      <c r="GY400" s="41"/>
      <c r="GZ400" s="41"/>
      <c r="HR400" s="42"/>
      <c r="HS400" s="41"/>
      <c r="HT400" s="41"/>
      <c r="IB400" s="39"/>
      <c r="ID400" s="41"/>
      <c r="IE400" s="41"/>
      <c r="IF400" s="41"/>
      <c r="IG400" s="39"/>
      <c r="IL400" s="44"/>
      <c r="IM400" s="39"/>
      <c r="IR400" s="44"/>
      <c r="IS400" s="41"/>
      <c r="IT400" s="41"/>
      <c r="IU400" s="41"/>
      <c r="IV400" s="41"/>
      <c r="JA400" s="56"/>
      <c r="JT400" s="62"/>
      <c r="JU400" s="41"/>
      <c r="JV400" s="41"/>
      <c r="JW400" s="41"/>
      <c r="KA400" s="56"/>
      <c r="KD400" s="62"/>
      <c r="KE400" s="41"/>
      <c r="KF400" s="41"/>
      <c r="KG400" s="41"/>
      <c r="KK400" s="56"/>
      <c r="KN400" s="39"/>
      <c r="KP400" s="39"/>
      <c r="KR400" s="39"/>
      <c r="KT400" s="46"/>
      <c r="KU400" s="39"/>
      <c r="KX400" s="46"/>
      <c r="KY400" s="39"/>
      <c r="LB400" s="46"/>
      <c r="LC400" s="39"/>
      <c r="LF400" s="47"/>
      <c r="LG400" s="39"/>
      <c r="LJ400" s="46"/>
      <c r="LK400" s="39"/>
      <c r="LM400" s="52"/>
      <c r="LW400" s="52"/>
      <c r="MB400" s="52"/>
      <c r="MG400" s="52"/>
      <c r="ML400" s="52"/>
      <c r="MQ400" s="39"/>
      <c r="MR400" s="41"/>
      <c r="MS400" s="52"/>
      <c r="NC400" s="52"/>
      <c r="NH400" s="52"/>
      <c r="NM400" s="52"/>
      <c r="NR400" s="52"/>
      <c r="NX400" s="39"/>
      <c r="NY400" s="41"/>
      <c r="NZ400" s="52"/>
      <c r="OJ400" s="52"/>
      <c r="OO400" s="52"/>
      <c r="OT400" s="52"/>
      <c r="OY400" s="52"/>
      <c r="PE400" s="39"/>
      <c r="PF400" s="41"/>
      <c r="PG400" s="52"/>
      <c r="PQ400" s="52"/>
      <c r="PV400" s="52"/>
      <c r="QA400" s="52"/>
      <c r="QF400" s="52"/>
      <c r="QL400" s="39"/>
      <c r="QM400" s="41"/>
      <c r="QN400" s="52"/>
      <c r="QX400" s="52"/>
      <c r="RC400" s="52"/>
      <c r="RH400" s="52"/>
      <c r="RM400" s="52"/>
      <c r="RS400" s="39"/>
      <c r="RT400" s="41"/>
      <c r="RU400" s="41"/>
      <c r="RV400" s="52"/>
      <c r="SA400" s="52"/>
      <c r="SF400" s="52"/>
      <c r="SK400" s="52"/>
      <c r="SP400" s="52"/>
      <c r="SU400" s="39"/>
      <c r="SV400" s="41"/>
      <c r="SW400" s="41"/>
      <c r="SX400" s="52"/>
      <c r="TC400" s="52"/>
      <c r="TH400" s="52"/>
      <c r="TM400" s="52"/>
      <c r="TR400" s="52"/>
      <c r="TX400" s="39"/>
      <c r="TY400" s="41"/>
      <c r="TZ400" s="41"/>
      <c r="UA400" s="52"/>
      <c r="UF400" s="52"/>
      <c r="UK400" s="52"/>
      <c r="UP400" s="52"/>
      <c r="UU400" s="52"/>
      <c r="VA400" s="39"/>
      <c r="VB400" s="41"/>
      <c r="VC400" s="41"/>
      <c r="VD400" s="52"/>
      <c r="VI400" s="52"/>
      <c r="VN400" s="52"/>
      <c r="VS400" s="52"/>
      <c r="VX400" s="52"/>
      <c r="WD400" s="39"/>
      <c r="WE400" s="41"/>
      <c r="WF400" s="41"/>
      <c r="WG400" s="52"/>
      <c r="WL400" s="52"/>
      <c r="WQ400" s="52"/>
      <c r="WV400" s="52"/>
      <c r="XA400" s="52"/>
      <c r="XG400" s="39"/>
      <c r="XJ400" s="39"/>
      <c r="XK400" s="41"/>
      <c r="XL400" s="41"/>
      <c r="XM400" s="42"/>
      <c r="XN400" s="39"/>
      <c r="XQ400" s="39"/>
      <c r="XT400" s="47"/>
      <c r="XU400" s="39"/>
      <c r="XX400" s="47"/>
      <c r="XY400" s="39"/>
      <c r="YB400" s="47"/>
      <c r="YC400" s="39"/>
      <c r="YF400" s="47"/>
      <c r="ADN400" s="42"/>
      <c r="ADR400" s="43"/>
      <c r="ADV400" s="43"/>
      <c r="ADZ400" s="43"/>
    </row>
    <row r="401" spans="3:806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2"/>
      <c r="GL401" s="41"/>
      <c r="GM401" s="41"/>
      <c r="GT401" s="42"/>
      <c r="GU401" s="41"/>
      <c r="GV401" s="41"/>
      <c r="GW401" s="41"/>
      <c r="GX401" s="41"/>
      <c r="GY401" s="41"/>
      <c r="GZ401" s="41"/>
      <c r="HR401" s="42"/>
      <c r="HS401" s="41"/>
      <c r="HT401" s="41"/>
      <c r="IB401" s="39"/>
      <c r="ID401" s="41"/>
      <c r="IE401" s="41"/>
      <c r="IF401" s="41"/>
      <c r="IG401" s="39"/>
      <c r="IL401" s="44"/>
      <c r="IM401" s="39"/>
      <c r="IR401" s="44"/>
      <c r="IS401" s="41"/>
      <c r="IT401" s="41"/>
      <c r="IU401" s="41"/>
      <c r="IV401" s="41"/>
      <c r="JA401" s="56"/>
      <c r="JT401" s="62"/>
      <c r="JU401" s="41"/>
      <c r="JV401" s="41"/>
      <c r="JW401" s="41"/>
      <c r="KA401" s="56"/>
      <c r="KD401" s="62"/>
      <c r="KE401" s="41"/>
      <c r="KF401" s="41"/>
      <c r="KG401" s="41"/>
      <c r="KK401" s="56"/>
      <c r="KN401" s="39"/>
      <c r="KP401" s="39"/>
      <c r="KR401" s="39"/>
      <c r="KT401" s="46"/>
      <c r="KU401" s="39"/>
      <c r="KX401" s="46"/>
      <c r="KY401" s="39"/>
      <c r="LB401" s="46"/>
      <c r="LC401" s="39"/>
      <c r="LF401" s="47"/>
      <c r="LG401" s="39"/>
      <c r="LJ401" s="46"/>
      <c r="LK401" s="39"/>
      <c r="LM401" s="52"/>
      <c r="LW401" s="52"/>
      <c r="MB401" s="52"/>
      <c r="MG401" s="52"/>
      <c r="ML401" s="52"/>
      <c r="MQ401" s="39"/>
      <c r="MR401" s="41"/>
      <c r="MS401" s="52"/>
      <c r="NC401" s="52"/>
      <c r="NH401" s="52"/>
      <c r="NM401" s="52"/>
      <c r="NR401" s="52"/>
      <c r="NX401" s="39"/>
      <c r="NY401" s="41"/>
      <c r="NZ401" s="52"/>
      <c r="OJ401" s="52"/>
      <c r="OO401" s="52"/>
      <c r="OT401" s="52"/>
      <c r="OY401" s="52"/>
      <c r="PE401" s="39"/>
      <c r="PF401" s="41"/>
      <c r="PG401" s="52"/>
      <c r="PQ401" s="52"/>
      <c r="PV401" s="52"/>
      <c r="QA401" s="52"/>
      <c r="QF401" s="52"/>
      <c r="QL401" s="39"/>
      <c r="QM401" s="41"/>
      <c r="QN401" s="52"/>
      <c r="QX401" s="52"/>
      <c r="RC401" s="52"/>
      <c r="RH401" s="52"/>
      <c r="RM401" s="52"/>
      <c r="RS401" s="39"/>
      <c r="RT401" s="41"/>
      <c r="RU401" s="41"/>
      <c r="RV401" s="52"/>
      <c r="SA401" s="52"/>
      <c r="SF401" s="52"/>
      <c r="SK401" s="52"/>
      <c r="SP401" s="52"/>
      <c r="SU401" s="39"/>
      <c r="SV401" s="41"/>
      <c r="SW401" s="41"/>
      <c r="SX401" s="52"/>
      <c r="TC401" s="52"/>
      <c r="TH401" s="52"/>
      <c r="TM401" s="52"/>
      <c r="TR401" s="52"/>
      <c r="TX401" s="39"/>
      <c r="TY401" s="41"/>
      <c r="TZ401" s="41"/>
      <c r="UA401" s="52"/>
      <c r="UF401" s="52"/>
      <c r="UK401" s="52"/>
      <c r="UP401" s="52"/>
      <c r="UU401" s="52"/>
      <c r="VA401" s="39"/>
      <c r="VB401" s="41"/>
      <c r="VC401" s="41"/>
      <c r="VD401" s="52"/>
      <c r="VI401" s="52"/>
      <c r="VN401" s="52"/>
      <c r="VS401" s="52"/>
      <c r="VX401" s="52"/>
      <c r="WD401" s="39"/>
      <c r="WE401" s="41"/>
      <c r="WF401" s="41"/>
      <c r="WG401" s="52"/>
      <c r="WL401" s="52"/>
      <c r="WQ401" s="52"/>
      <c r="WV401" s="52"/>
      <c r="XA401" s="52"/>
      <c r="XG401" s="39"/>
      <c r="XJ401" s="39"/>
      <c r="XK401" s="41"/>
      <c r="XL401" s="41"/>
      <c r="XM401" s="42"/>
      <c r="XN401" s="39"/>
      <c r="XQ401" s="39"/>
      <c r="XT401" s="47"/>
      <c r="XU401" s="39"/>
      <c r="XX401" s="47"/>
      <c r="XY401" s="39"/>
      <c r="YB401" s="47"/>
      <c r="YC401" s="39"/>
      <c r="YF401" s="47"/>
      <c r="ADN401" s="42"/>
      <c r="ADR401" s="43"/>
      <c r="ADV401" s="43"/>
      <c r="ADZ401" s="43"/>
    </row>
    <row r="402" spans="3:806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2"/>
      <c r="GL402" s="41"/>
      <c r="GM402" s="41"/>
      <c r="GT402" s="42"/>
      <c r="GU402" s="41"/>
      <c r="GV402" s="41"/>
      <c r="GW402" s="41"/>
      <c r="GX402" s="41"/>
      <c r="GY402" s="41"/>
      <c r="GZ402" s="41"/>
      <c r="HR402" s="42"/>
      <c r="HS402" s="41"/>
      <c r="HT402" s="41"/>
      <c r="IB402" s="39"/>
      <c r="ID402" s="41"/>
      <c r="IE402" s="41"/>
      <c r="IF402" s="41"/>
      <c r="IG402" s="39"/>
      <c r="IL402" s="44"/>
      <c r="IM402" s="39"/>
      <c r="IR402" s="44"/>
      <c r="IS402" s="41"/>
      <c r="IT402" s="41"/>
      <c r="IU402" s="41"/>
      <c r="IV402" s="41"/>
      <c r="JA402" s="56"/>
      <c r="JT402" s="62"/>
      <c r="JU402" s="41"/>
      <c r="JV402" s="41"/>
      <c r="JW402" s="41"/>
      <c r="KA402" s="56"/>
      <c r="KD402" s="62"/>
      <c r="KE402" s="41"/>
      <c r="KF402" s="41"/>
      <c r="KG402" s="41"/>
      <c r="KK402" s="56"/>
      <c r="KN402" s="39"/>
      <c r="KP402" s="39"/>
      <c r="KR402" s="39"/>
      <c r="KT402" s="46"/>
      <c r="KU402" s="39"/>
      <c r="KX402" s="46"/>
      <c r="KY402" s="39"/>
      <c r="LB402" s="46"/>
      <c r="LC402" s="39"/>
      <c r="LF402" s="47"/>
      <c r="LG402" s="39"/>
      <c r="LJ402" s="46"/>
      <c r="LK402" s="39"/>
      <c r="LM402" s="52"/>
      <c r="LW402" s="52"/>
      <c r="MB402" s="52"/>
      <c r="MG402" s="52"/>
      <c r="ML402" s="52"/>
      <c r="MQ402" s="39"/>
      <c r="MR402" s="41"/>
      <c r="MS402" s="52"/>
      <c r="NC402" s="52"/>
      <c r="NH402" s="52"/>
      <c r="NM402" s="52"/>
      <c r="NR402" s="52"/>
      <c r="NX402" s="39"/>
      <c r="NY402" s="41"/>
      <c r="NZ402" s="52"/>
      <c r="OJ402" s="52"/>
      <c r="OO402" s="52"/>
      <c r="OT402" s="52"/>
      <c r="OY402" s="52"/>
      <c r="PE402" s="39"/>
      <c r="PF402" s="41"/>
      <c r="PG402" s="52"/>
      <c r="PQ402" s="52"/>
      <c r="PV402" s="52"/>
      <c r="QA402" s="52"/>
      <c r="QF402" s="52"/>
      <c r="QL402" s="39"/>
      <c r="QM402" s="41"/>
      <c r="QN402" s="52"/>
      <c r="QX402" s="52"/>
      <c r="RC402" s="52"/>
      <c r="RH402" s="52"/>
      <c r="RM402" s="52"/>
      <c r="RS402" s="39"/>
      <c r="RT402" s="41"/>
      <c r="RU402" s="41"/>
      <c r="RV402" s="52"/>
      <c r="SA402" s="52"/>
      <c r="SF402" s="52"/>
      <c r="SK402" s="52"/>
      <c r="SP402" s="52"/>
      <c r="SU402" s="39"/>
      <c r="SV402" s="41"/>
      <c r="SW402" s="41"/>
      <c r="SX402" s="52"/>
      <c r="TC402" s="52"/>
      <c r="TH402" s="52"/>
      <c r="TM402" s="52"/>
      <c r="TR402" s="52"/>
      <c r="TX402" s="39"/>
      <c r="TY402" s="41"/>
      <c r="TZ402" s="41"/>
      <c r="UA402" s="52"/>
      <c r="UF402" s="52"/>
      <c r="UK402" s="52"/>
      <c r="UP402" s="52"/>
      <c r="UU402" s="52"/>
      <c r="VA402" s="39"/>
      <c r="VB402" s="41"/>
      <c r="VC402" s="41"/>
      <c r="VD402" s="52"/>
      <c r="VI402" s="52"/>
      <c r="VN402" s="52"/>
      <c r="VS402" s="52"/>
      <c r="VX402" s="52"/>
      <c r="WD402" s="39"/>
      <c r="WE402" s="41"/>
      <c r="WF402" s="41"/>
      <c r="WG402" s="52"/>
      <c r="WL402" s="52"/>
      <c r="WQ402" s="52"/>
      <c r="WV402" s="52"/>
      <c r="XA402" s="52"/>
      <c r="XG402" s="39"/>
      <c r="XJ402" s="39"/>
      <c r="XK402" s="41"/>
      <c r="XL402" s="41"/>
      <c r="XM402" s="42"/>
      <c r="XN402" s="39"/>
      <c r="XQ402" s="39"/>
      <c r="XT402" s="47"/>
      <c r="XU402" s="39"/>
      <c r="XX402" s="47"/>
      <c r="XY402" s="39"/>
      <c r="YB402" s="47"/>
      <c r="YC402" s="39"/>
      <c r="YF402" s="47"/>
      <c r="ADN402" s="42"/>
      <c r="ADR402" s="43"/>
      <c r="ADV402" s="43"/>
      <c r="ADZ402" s="43"/>
    </row>
    <row r="403" spans="3:806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2"/>
      <c r="GL403" s="41"/>
      <c r="GM403" s="41"/>
      <c r="GT403" s="42"/>
      <c r="GU403" s="41"/>
      <c r="GV403" s="41"/>
      <c r="GW403" s="41"/>
      <c r="GX403" s="41"/>
      <c r="GY403" s="41"/>
      <c r="GZ403" s="41"/>
      <c r="HR403" s="42"/>
      <c r="HS403" s="41"/>
      <c r="HT403" s="41"/>
      <c r="IB403" s="39"/>
      <c r="ID403" s="41"/>
      <c r="IE403" s="41"/>
      <c r="IF403" s="41"/>
      <c r="IG403" s="39"/>
      <c r="IL403" s="44"/>
      <c r="IM403" s="39"/>
      <c r="IR403" s="44"/>
      <c r="IS403" s="41"/>
      <c r="IT403" s="41"/>
      <c r="IU403" s="41"/>
      <c r="IV403" s="41"/>
      <c r="JA403" s="56"/>
      <c r="JT403" s="62"/>
      <c r="JU403" s="41"/>
      <c r="JV403" s="41"/>
      <c r="JW403" s="41"/>
      <c r="KA403" s="56"/>
      <c r="KD403" s="62"/>
      <c r="KE403" s="41"/>
      <c r="KF403" s="41"/>
      <c r="KG403" s="41"/>
      <c r="KK403" s="56"/>
      <c r="KN403" s="39"/>
      <c r="KP403" s="39"/>
      <c r="KR403" s="39"/>
      <c r="KT403" s="46"/>
      <c r="KU403" s="39"/>
      <c r="KX403" s="46"/>
      <c r="KY403" s="39"/>
      <c r="LB403" s="46"/>
      <c r="LC403" s="39"/>
      <c r="LF403" s="47"/>
      <c r="LG403" s="39"/>
      <c r="LJ403" s="46"/>
      <c r="LK403" s="39"/>
      <c r="LM403" s="52"/>
      <c r="LW403" s="52"/>
      <c r="MB403" s="52"/>
      <c r="MG403" s="52"/>
      <c r="ML403" s="52"/>
      <c r="MQ403" s="39"/>
      <c r="MR403" s="41"/>
      <c r="MS403" s="52"/>
      <c r="NC403" s="52"/>
      <c r="NH403" s="52"/>
      <c r="NM403" s="52"/>
      <c r="NR403" s="52"/>
      <c r="NX403" s="39"/>
      <c r="NY403" s="41"/>
      <c r="NZ403" s="52"/>
      <c r="OJ403" s="52"/>
      <c r="OO403" s="52"/>
      <c r="OT403" s="52"/>
      <c r="OY403" s="52"/>
      <c r="PE403" s="39"/>
      <c r="PF403" s="41"/>
      <c r="PG403" s="52"/>
      <c r="PQ403" s="52"/>
      <c r="PV403" s="52"/>
      <c r="QA403" s="52"/>
      <c r="QF403" s="52"/>
      <c r="QL403" s="39"/>
      <c r="QM403" s="41"/>
      <c r="QN403" s="52"/>
      <c r="QX403" s="52"/>
      <c r="RC403" s="52"/>
      <c r="RH403" s="52"/>
      <c r="RM403" s="52"/>
      <c r="RS403" s="39"/>
      <c r="RT403" s="41"/>
      <c r="RU403" s="41"/>
      <c r="RV403" s="52"/>
      <c r="SA403" s="52"/>
      <c r="SF403" s="52"/>
      <c r="SK403" s="52"/>
      <c r="SP403" s="52"/>
      <c r="SU403" s="39"/>
      <c r="SV403" s="41"/>
      <c r="SW403" s="41"/>
      <c r="SX403" s="52"/>
      <c r="TC403" s="52"/>
      <c r="TH403" s="52"/>
      <c r="TM403" s="52"/>
      <c r="TR403" s="52"/>
      <c r="TX403" s="39"/>
      <c r="TY403" s="41"/>
      <c r="TZ403" s="41"/>
      <c r="UA403" s="52"/>
      <c r="UF403" s="52"/>
      <c r="UK403" s="52"/>
      <c r="UP403" s="52"/>
      <c r="UU403" s="52"/>
      <c r="VA403" s="39"/>
      <c r="VB403" s="41"/>
      <c r="VC403" s="41"/>
      <c r="VD403" s="52"/>
      <c r="VI403" s="52"/>
      <c r="VN403" s="52"/>
      <c r="VS403" s="52"/>
      <c r="VX403" s="52"/>
      <c r="WD403" s="39"/>
      <c r="WE403" s="41"/>
      <c r="WF403" s="41"/>
      <c r="WG403" s="52"/>
      <c r="WL403" s="52"/>
      <c r="WQ403" s="52"/>
      <c r="WV403" s="52"/>
      <c r="XA403" s="52"/>
      <c r="XG403" s="39"/>
      <c r="XJ403" s="39"/>
      <c r="XK403" s="41"/>
      <c r="XL403" s="41"/>
      <c r="XM403" s="42"/>
      <c r="XN403" s="39"/>
      <c r="XQ403" s="39"/>
      <c r="XT403" s="47"/>
      <c r="XU403" s="39"/>
      <c r="XX403" s="47"/>
      <c r="XY403" s="39"/>
      <c r="YB403" s="47"/>
      <c r="YC403" s="39"/>
      <c r="YF403" s="47"/>
      <c r="ADN403" s="42"/>
      <c r="ADR403" s="43"/>
      <c r="ADV403" s="43"/>
      <c r="ADZ403" s="43"/>
    </row>
    <row r="404" spans="3:806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2"/>
      <c r="GL404" s="41"/>
      <c r="GM404" s="41"/>
      <c r="GT404" s="42"/>
      <c r="GU404" s="41"/>
      <c r="GV404" s="41"/>
      <c r="GW404" s="41"/>
      <c r="GX404" s="41"/>
      <c r="GY404" s="41"/>
      <c r="GZ404" s="41"/>
      <c r="HR404" s="42"/>
      <c r="HS404" s="41"/>
      <c r="HT404" s="41"/>
      <c r="IB404" s="39"/>
      <c r="ID404" s="41"/>
      <c r="IE404" s="41"/>
      <c r="IF404" s="41"/>
      <c r="IG404" s="39"/>
      <c r="IL404" s="44"/>
      <c r="IM404" s="39"/>
      <c r="IR404" s="44"/>
      <c r="IS404" s="41"/>
      <c r="IT404" s="41"/>
      <c r="IU404" s="41"/>
      <c r="IV404" s="41"/>
      <c r="JA404" s="56"/>
      <c r="JT404" s="62"/>
      <c r="JU404" s="41"/>
      <c r="JV404" s="41"/>
      <c r="JW404" s="41"/>
      <c r="KA404" s="56"/>
      <c r="KD404" s="62"/>
      <c r="KE404" s="41"/>
      <c r="KF404" s="41"/>
      <c r="KG404" s="41"/>
      <c r="KK404" s="56"/>
      <c r="KN404" s="39"/>
      <c r="KP404" s="39"/>
      <c r="KR404" s="39"/>
      <c r="KT404" s="46"/>
      <c r="KU404" s="39"/>
      <c r="KX404" s="46"/>
      <c r="KY404" s="39"/>
      <c r="LB404" s="46"/>
      <c r="LC404" s="39"/>
      <c r="LF404" s="47"/>
      <c r="LG404" s="39"/>
      <c r="LJ404" s="46"/>
      <c r="LK404" s="39"/>
      <c r="LM404" s="52"/>
      <c r="LW404" s="52"/>
      <c r="MB404" s="52"/>
      <c r="MG404" s="52"/>
      <c r="ML404" s="52"/>
      <c r="MQ404" s="39"/>
      <c r="MR404" s="41"/>
      <c r="MS404" s="52"/>
      <c r="NC404" s="52"/>
      <c r="NH404" s="52"/>
      <c r="NM404" s="52"/>
      <c r="NR404" s="52"/>
      <c r="NX404" s="39"/>
      <c r="NY404" s="41"/>
      <c r="NZ404" s="52"/>
      <c r="OJ404" s="52"/>
      <c r="OO404" s="52"/>
      <c r="OT404" s="52"/>
      <c r="OY404" s="52"/>
      <c r="PE404" s="39"/>
      <c r="PF404" s="41"/>
      <c r="PG404" s="52"/>
      <c r="PQ404" s="52"/>
      <c r="PV404" s="52"/>
      <c r="QA404" s="52"/>
      <c r="QF404" s="52"/>
      <c r="QL404" s="39"/>
      <c r="QM404" s="41"/>
      <c r="QN404" s="52"/>
      <c r="QX404" s="52"/>
      <c r="RC404" s="52"/>
      <c r="RH404" s="52"/>
      <c r="RM404" s="52"/>
      <c r="RS404" s="39"/>
      <c r="RT404" s="41"/>
      <c r="RU404" s="41"/>
      <c r="RV404" s="52"/>
      <c r="SA404" s="52"/>
      <c r="SF404" s="52"/>
      <c r="SK404" s="52"/>
      <c r="SP404" s="52"/>
      <c r="SU404" s="39"/>
      <c r="SV404" s="41"/>
      <c r="SW404" s="41"/>
      <c r="SX404" s="52"/>
      <c r="TC404" s="52"/>
      <c r="TH404" s="52"/>
      <c r="TM404" s="52"/>
      <c r="TR404" s="52"/>
      <c r="TX404" s="39"/>
      <c r="TY404" s="41"/>
      <c r="TZ404" s="41"/>
      <c r="UA404" s="52"/>
      <c r="UF404" s="52"/>
      <c r="UK404" s="52"/>
      <c r="UP404" s="52"/>
      <c r="UU404" s="52"/>
      <c r="VA404" s="39"/>
      <c r="VB404" s="41"/>
      <c r="VC404" s="41"/>
      <c r="VD404" s="52"/>
      <c r="VI404" s="52"/>
      <c r="VN404" s="52"/>
      <c r="VS404" s="52"/>
      <c r="VX404" s="52"/>
      <c r="WD404" s="39"/>
      <c r="WE404" s="41"/>
      <c r="WF404" s="41"/>
      <c r="WG404" s="52"/>
      <c r="WL404" s="52"/>
      <c r="WQ404" s="52"/>
      <c r="WV404" s="52"/>
      <c r="XA404" s="52"/>
      <c r="XG404" s="39"/>
      <c r="XJ404" s="39"/>
      <c r="XK404" s="41"/>
      <c r="XL404" s="41"/>
      <c r="XM404" s="42"/>
      <c r="XN404" s="39"/>
      <c r="XQ404" s="39"/>
      <c r="XT404" s="47"/>
      <c r="XU404" s="39"/>
      <c r="XX404" s="47"/>
      <c r="XY404" s="39"/>
      <c r="YB404" s="47"/>
      <c r="YC404" s="39"/>
      <c r="YF404" s="47"/>
      <c r="ADN404" s="42"/>
      <c r="ADR404" s="43"/>
      <c r="ADV404" s="43"/>
      <c r="ADZ404" s="43"/>
    </row>
    <row r="405" spans="3:806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2"/>
      <c r="GL405" s="41"/>
      <c r="GM405" s="41"/>
      <c r="GT405" s="42"/>
      <c r="GU405" s="41"/>
      <c r="GV405" s="41"/>
      <c r="GW405" s="41"/>
      <c r="GX405" s="41"/>
      <c r="GY405" s="41"/>
      <c r="GZ405" s="41"/>
      <c r="HR405" s="42"/>
      <c r="HS405" s="41"/>
      <c r="HT405" s="41"/>
      <c r="IB405" s="39"/>
      <c r="ID405" s="41"/>
      <c r="IE405" s="41"/>
      <c r="IF405" s="41"/>
      <c r="IG405" s="39"/>
      <c r="IL405" s="44"/>
      <c r="IM405" s="39"/>
      <c r="IR405" s="44"/>
      <c r="IS405" s="41"/>
      <c r="IT405" s="41"/>
      <c r="IU405" s="41"/>
      <c r="IV405" s="41"/>
      <c r="JA405" s="56"/>
      <c r="JT405" s="62"/>
      <c r="JU405" s="41"/>
      <c r="JV405" s="41"/>
      <c r="JW405" s="41"/>
      <c r="KA405" s="56"/>
      <c r="KD405" s="62"/>
      <c r="KE405" s="41"/>
      <c r="KF405" s="41"/>
      <c r="KG405" s="41"/>
      <c r="KK405" s="56"/>
      <c r="KN405" s="39"/>
      <c r="KP405" s="39"/>
      <c r="KR405" s="39"/>
      <c r="KT405" s="46"/>
      <c r="KU405" s="39"/>
      <c r="KX405" s="46"/>
      <c r="KY405" s="39"/>
      <c r="LB405" s="46"/>
      <c r="LC405" s="39"/>
      <c r="LF405" s="47"/>
      <c r="LG405" s="39"/>
      <c r="LJ405" s="46"/>
      <c r="LK405" s="39"/>
      <c r="LM405" s="52"/>
      <c r="LW405" s="52"/>
      <c r="MB405" s="52"/>
      <c r="MG405" s="52"/>
      <c r="ML405" s="52"/>
      <c r="MQ405" s="39"/>
      <c r="MR405" s="41"/>
      <c r="MS405" s="52"/>
      <c r="NC405" s="52"/>
      <c r="NH405" s="52"/>
      <c r="NM405" s="52"/>
      <c r="NR405" s="52"/>
      <c r="NX405" s="39"/>
      <c r="NY405" s="41"/>
      <c r="NZ405" s="52"/>
      <c r="OJ405" s="52"/>
      <c r="OO405" s="52"/>
      <c r="OT405" s="52"/>
      <c r="OY405" s="52"/>
      <c r="PE405" s="39"/>
      <c r="PF405" s="41"/>
      <c r="PG405" s="52"/>
      <c r="PQ405" s="52"/>
      <c r="PV405" s="52"/>
      <c r="QA405" s="52"/>
      <c r="QF405" s="52"/>
      <c r="QL405" s="39"/>
      <c r="QM405" s="41"/>
      <c r="QN405" s="52"/>
      <c r="QX405" s="52"/>
      <c r="RC405" s="52"/>
      <c r="RH405" s="52"/>
      <c r="RM405" s="52"/>
      <c r="RS405" s="39"/>
      <c r="RT405" s="41"/>
      <c r="RU405" s="41"/>
      <c r="RV405" s="52"/>
      <c r="SA405" s="52"/>
      <c r="SF405" s="52"/>
      <c r="SK405" s="52"/>
      <c r="SP405" s="52"/>
      <c r="SU405" s="39"/>
      <c r="SV405" s="41"/>
      <c r="SW405" s="41"/>
      <c r="SX405" s="52"/>
      <c r="TC405" s="52"/>
      <c r="TH405" s="52"/>
      <c r="TM405" s="52"/>
      <c r="TR405" s="52"/>
      <c r="TX405" s="39"/>
      <c r="TY405" s="41"/>
      <c r="TZ405" s="41"/>
      <c r="UA405" s="52"/>
      <c r="UF405" s="52"/>
      <c r="UK405" s="52"/>
      <c r="UP405" s="52"/>
      <c r="UU405" s="52"/>
      <c r="VA405" s="39"/>
      <c r="VB405" s="41"/>
      <c r="VC405" s="41"/>
      <c r="VD405" s="52"/>
      <c r="VI405" s="52"/>
      <c r="VN405" s="52"/>
      <c r="VS405" s="52"/>
      <c r="VX405" s="52"/>
      <c r="WD405" s="39"/>
      <c r="WE405" s="41"/>
      <c r="WF405" s="41"/>
      <c r="WG405" s="52"/>
      <c r="WL405" s="52"/>
      <c r="WQ405" s="52"/>
      <c r="WV405" s="52"/>
      <c r="XA405" s="52"/>
      <c r="XG405" s="39"/>
      <c r="XJ405" s="39"/>
      <c r="XK405" s="41"/>
      <c r="XL405" s="41"/>
      <c r="XM405" s="42"/>
      <c r="XN405" s="39"/>
      <c r="XQ405" s="39"/>
      <c r="XT405" s="47"/>
      <c r="XU405" s="39"/>
      <c r="XX405" s="47"/>
      <c r="XY405" s="39"/>
      <c r="YB405" s="47"/>
      <c r="YC405" s="39"/>
      <c r="YF405" s="47"/>
      <c r="ADN405" s="42"/>
      <c r="ADR405" s="43"/>
      <c r="ADV405" s="43"/>
      <c r="ADZ405" s="43"/>
    </row>
    <row r="406" spans="3:806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2"/>
      <c r="GL406" s="41"/>
      <c r="GM406" s="41"/>
      <c r="GT406" s="42"/>
      <c r="GU406" s="41"/>
      <c r="GV406" s="41"/>
      <c r="GW406" s="41"/>
      <c r="GX406" s="41"/>
      <c r="GY406" s="41"/>
      <c r="GZ406" s="41"/>
      <c r="HR406" s="42"/>
      <c r="HS406" s="41"/>
      <c r="HT406" s="41"/>
      <c r="IB406" s="39"/>
      <c r="ID406" s="41"/>
      <c r="IE406" s="41"/>
      <c r="IF406" s="41"/>
      <c r="IG406" s="39"/>
      <c r="IL406" s="44"/>
      <c r="IM406" s="39"/>
      <c r="IR406" s="44"/>
      <c r="IS406" s="41"/>
      <c r="IT406" s="41"/>
      <c r="IU406" s="41"/>
      <c r="IV406" s="41"/>
      <c r="JA406" s="56"/>
      <c r="JT406" s="62"/>
      <c r="JU406" s="41"/>
      <c r="JV406" s="41"/>
      <c r="JW406" s="41"/>
      <c r="KA406" s="56"/>
      <c r="KD406" s="62"/>
      <c r="KE406" s="41"/>
      <c r="KF406" s="41"/>
      <c r="KG406" s="41"/>
      <c r="KK406" s="56"/>
      <c r="KN406" s="39"/>
      <c r="KP406" s="39"/>
      <c r="KR406" s="39"/>
      <c r="KT406" s="46"/>
      <c r="KU406" s="39"/>
      <c r="KX406" s="46"/>
      <c r="KY406" s="39"/>
      <c r="LB406" s="46"/>
      <c r="LC406" s="39"/>
      <c r="LF406" s="47"/>
      <c r="LG406" s="39"/>
      <c r="LJ406" s="46"/>
      <c r="LK406" s="39"/>
      <c r="LM406" s="52"/>
      <c r="LW406" s="52"/>
      <c r="MB406" s="52"/>
      <c r="MG406" s="52"/>
      <c r="ML406" s="52"/>
      <c r="MQ406" s="39"/>
      <c r="MR406" s="41"/>
      <c r="MS406" s="52"/>
      <c r="NC406" s="52"/>
      <c r="NH406" s="52"/>
      <c r="NM406" s="52"/>
      <c r="NR406" s="52"/>
      <c r="NX406" s="39"/>
      <c r="NY406" s="41"/>
      <c r="NZ406" s="52"/>
      <c r="OJ406" s="52"/>
      <c r="OO406" s="52"/>
      <c r="OT406" s="52"/>
      <c r="OY406" s="52"/>
      <c r="PE406" s="39"/>
      <c r="PF406" s="41"/>
      <c r="PG406" s="52"/>
      <c r="PQ406" s="52"/>
      <c r="PV406" s="52"/>
      <c r="QA406" s="52"/>
      <c r="QF406" s="52"/>
      <c r="QL406" s="39"/>
      <c r="QM406" s="41"/>
      <c r="QN406" s="52"/>
      <c r="QX406" s="52"/>
      <c r="RC406" s="52"/>
      <c r="RH406" s="52"/>
      <c r="RM406" s="52"/>
      <c r="RS406" s="39"/>
      <c r="RT406" s="41"/>
      <c r="RU406" s="41"/>
      <c r="RV406" s="52"/>
      <c r="SA406" s="52"/>
      <c r="SF406" s="52"/>
      <c r="SK406" s="52"/>
      <c r="SP406" s="52"/>
      <c r="SU406" s="39"/>
      <c r="SV406" s="41"/>
      <c r="SW406" s="41"/>
      <c r="SX406" s="52"/>
      <c r="TC406" s="52"/>
      <c r="TH406" s="52"/>
      <c r="TM406" s="52"/>
      <c r="TR406" s="52"/>
      <c r="TX406" s="39"/>
      <c r="TY406" s="41"/>
      <c r="TZ406" s="41"/>
      <c r="UA406" s="52"/>
      <c r="UF406" s="52"/>
      <c r="UK406" s="52"/>
      <c r="UP406" s="52"/>
      <c r="UU406" s="52"/>
      <c r="VA406" s="39"/>
      <c r="VB406" s="41"/>
      <c r="VC406" s="41"/>
      <c r="VD406" s="52"/>
      <c r="VI406" s="52"/>
      <c r="VN406" s="52"/>
      <c r="VS406" s="52"/>
      <c r="VX406" s="52"/>
      <c r="WD406" s="39"/>
      <c r="WE406" s="41"/>
      <c r="WF406" s="41"/>
      <c r="WG406" s="52"/>
      <c r="WL406" s="52"/>
      <c r="WQ406" s="52"/>
      <c r="WV406" s="52"/>
      <c r="XA406" s="52"/>
      <c r="XG406" s="39"/>
      <c r="XJ406" s="39"/>
      <c r="XK406" s="41"/>
      <c r="XL406" s="41"/>
      <c r="XM406" s="42"/>
      <c r="XN406" s="39"/>
      <c r="XQ406" s="39"/>
      <c r="XT406" s="47"/>
      <c r="XU406" s="39"/>
      <c r="XX406" s="47"/>
      <c r="XY406" s="39"/>
      <c r="YB406" s="47"/>
      <c r="YC406" s="39"/>
      <c r="YF406" s="47"/>
      <c r="ADN406" s="42"/>
      <c r="ADR406" s="43"/>
      <c r="ADV406" s="43"/>
      <c r="ADZ406" s="43"/>
    </row>
    <row r="407" spans="3:806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2"/>
      <c r="GL407" s="41"/>
      <c r="GM407" s="41"/>
      <c r="GT407" s="42"/>
      <c r="GU407" s="41"/>
      <c r="GV407" s="41"/>
      <c r="GW407" s="41"/>
      <c r="GX407" s="41"/>
      <c r="GY407" s="41"/>
      <c r="GZ407" s="41"/>
      <c r="HR407" s="42"/>
      <c r="HS407" s="41"/>
      <c r="HT407" s="41"/>
      <c r="IB407" s="39"/>
      <c r="ID407" s="41"/>
      <c r="IE407" s="41"/>
      <c r="IF407" s="41"/>
      <c r="IG407" s="39"/>
      <c r="IL407" s="44"/>
      <c r="IM407" s="39"/>
      <c r="IR407" s="44"/>
      <c r="IS407" s="41"/>
      <c r="IT407" s="41"/>
      <c r="IU407" s="41"/>
      <c r="IV407" s="41"/>
      <c r="JA407" s="56"/>
      <c r="JT407" s="62"/>
      <c r="JU407" s="41"/>
      <c r="JV407" s="41"/>
      <c r="JW407" s="41"/>
      <c r="KA407" s="56"/>
      <c r="KD407" s="62"/>
      <c r="KE407" s="41"/>
      <c r="KF407" s="41"/>
      <c r="KG407" s="41"/>
      <c r="KK407" s="56"/>
      <c r="KN407" s="39"/>
      <c r="KP407" s="39"/>
      <c r="KR407" s="39"/>
      <c r="KT407" s="46"/>
      <c r="KU407" s="39"/>
      <c r="KX407" s="46"/>
      <c r="KY407" s="39"/>
      <c r="LB407" s="46"/>
      <c r="LC407" s="39"/>
      <c r="LF407" s="47"/>
      <c r="LG407" s="39"/>
      <c r="LJ407" s="46"/>
      <c r="LK407" s="39"/>
      <c r="LM407" s="52"/>
      <c r="LW407" s="52"/>
      <c r="MB407" s="52"/>
      <c r="MG407" s="52"/>
      <c r="ML407" s="52"/>
      <c r="MQ407" s="39"/>
      <c r="MR407" s="41"/>
      <c r="MS407" s="52"/>
      <c r="NC407" s="52"/>
      <c r="NH407" s="52"/>
      <c r="NM407" s="52"/>
      <c r="NR407" s="52"/>
      <c r="NX407" s="39"/>
      <c r="NY407" s="41"/>
      <c r="NZ407" s="52"/>
      <c r="OJ407" s="52"/>
      <c r="OO407" s="52"/>
      <c r="OT407" s="52"/>
      <c r="OY407" s="52"/>
      <c r="PE407" s="39"/>
      <c r="PF407" s="41"/>
      <c r="PG407" s="52"/>
      <c r="PQ407" s="52"/>
      <c r="PV407" s="52"/>
      <c r="QA407" s="52"/>
      <c r="QF407" s="52"/>
      <c r="QL407" s="39"/>
      <c r="QM407" s="41"/>
      <c r="QN407" s="52"/>
      <c r="QX407" s="52"/>
      <c r="RC407" s="52"/>
      <c r="RH407" s="52"/>
      <c r="RM407" s="52"/>
      <c r="RS407" s="39"/>
      <c r="RT407" s="41"/>
      <c r="RU407" s="41"/>
      <c r="RV407" s="52"/>
      <c r="SA407" s="52"/>
      <c r="SF407" s="52"/>
      <c r="SK407" s="52"/>
      <c r="SP407" s="52"/>
      <c r="SU407" s="39"/>
      <c r="SV407" s="41"/>
      <c r="SW407" s="41"/>
      <c r="SX407" s="52"/>
      <c r="TC407" s="52"/>
      <c r="TH407" s="52"/>
      <c r="TM407" s="52"/>
      <c r="TR407" s="52"/>
      <c r="TX407" s="39"/>
      <c r="TY407" s="41"/>
      <c r="TZ407" s="41"/>
      <c r="UA407" s="52"/>
      <c r="UF407" s="52"/>
      <c r="UK407" s="52"/>
      <c r="UP407" s="52"/>
      <c r="UU407" s="52"/>
      <c r="VA407" s="39"/>
      <c r="VB407" s="41"/>
      <c r="VC407" s="41"/>
      <c r="VD407" s="52"/>
      <c r="VI407" s="52"/>
      <c r="VN407" s="52"/>
      <c r="VS407" s="52"/>
      <c r="VX407" s="52"/>
      <c r="WD407" s="39"/>
      <c r="WE407" s="41"/>
      <c r="WF407" s="41"/>
      <c r="WG407" s="52"/>
      <c r="WL407" s="52"/>
      <c r="WQ407" s="52"/>
      <c r="WV407" s="52"/>
      <c r="XA407" s="52"/>
      <c r="XG407" s="39"/>
      <c r="XJ407" s="39"/>
      <c r="XK407" s="41"/>
      <c r="XL407" s="41"/>
      <c r="XM407" s="42"/>
      <c r="XN407" s="39"/>
      <c r="XQ407" s="39"/>
      <c r="XT407" s="47"/>
      <c r="XU407" s="39"/>
      <c r="XX407" s="47"/>
      <c r="XY407" s="39"/>
      <c r="YB407" s="47"/>
      <c r="YC407" s="39"/>
      <c r="YF407" s="47"/>
      <c r="ADN407" s="42"/>
      <c r="ADR407" s="43"/>
      <c r="ADV407" s="43"/>
      <c r="ADZ407" s="43"/>
    </row>
    <row r="408" spans="3:806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2"/>
      <c r="GL408" s="41"/>
      <c r="GM408" s="41"/>
      <c r="GT408" s="42"/>
      <c r="GU408" s="41"/>
      <c r="GV408" s="41"/>
      <c r="GW408" s="41"/>
      <c r="GX408" s="41"/>
      <c r="GY408" s="41"/>
      <c r="GZ408" s="41"/>
      <c r="HR408" s="42"/>
      <c r="HS408" s="41"/>
      <c r="HT408" s="41"/>
      <c r="IB408" s="39"/>
      <c r="ID408" s="41"/>
      <c r="IE408" s="41"/>
      <c r="IF408" s="41"/>
      <c r="IG408" s="39"/>
      <c r="IL408" s="44"/>
      <c r="IM408" s="39"/>
      <c r="IR408" s="44"/>
      <c r="IS408" s="41"/>
      <c r="IT408" s="41"/>
      <c r="IU408" s="41"/>
      <c r="IV408" s="41"/>
      <c r="JA408" s="56"/>
      <c r="JT408" s="62"/>
      <c r="JU408" s="41"/>
      <c r="JV408" s="41"/>
      <c r="JW408" s="41"/>
      <c r="KA408" s="56"/>
      <c r="KD408" s="62"/>
      <c r="KE408" s="41"/>
      <c r="KF408" s="41"/>
      <c r="KG408" s="41"/>
      <c r="KK408" s="56"/>
      <c r="KN408" s="39"/>
      <c r="KP408" s="39"/>
      <c r="KR408" s="39"/>
      <c r="KT408" s="46"/>
      <c r="KU408" s="39"/>
      <c r="KX408" s="46"/>
      <c r="KY408" s="39"/>
      <c r="LB408" s="46"/>
      <c r="LC408" s="39"/>
      <c r="LF408" s="47"/>
      <c r="LG408" s="39"/>
      <c r="LJ408" s="46"/>
      <c r="LK408" s="39"/>
      <c r="LM408" s="52"/>
      <c r="LW408" s="52"/>
      <c r="MB408" s="52"/>
      <c r="MG408" s="52"/>
      <c r="ML408" s="52"/>
      <c r="MQ408" s="39"/>
      <c r="MR408" s="41"/>
      <c r="MS408" s="52"/>
      <c r="NC408" s="52"/>
      <c r="NH408" s="52"/>
      <c r="NM408" s="52"/>
      <c r="NR408" s="52"/>
      <c r="NX408" s="39"/>
      <c r="NY408" s="41"/>
      <c r="NZ408" s="52"/>
      <c r="OJ408" s="52"/>
      <c r="OO408" s="52"/>
      <c r="OT408" s="52"/>
      <c r="OY408" s="52"/>
      <c r="PE408" s="39"/>
      <c r="PF408" s="41"/>
      <c r="PG408" s="52"/>
      <c r="PQ408" s="52"/>
      <c r="PV408" s="52"/>
      <c r="QA408" s="52"/>
      <c r="QF408" s="52"/>
      <c r="QL408" s="39"/>
      <c r="QM408" s="41"/>
      <c r="QN408" s="52"/>
      <c r="QX408" s="52"/>
      <c r="RC408" s="52"/>
      <c r="RH408" s="52"/>
      <c r="RM408" s="52"/>
      <c r="RS408" s="39"/>
      <c r="RT408" s="41"/>
      <c r="RU408" s="41"/>
      <c r="RV408" s="52"/>
      <c r="SA408" s="52"/>
      <c r="SF408" s="52"/>
      <c r="SK408" s="52"/>
      <c r="SP408" s="52"/>
      <c r="SU408" s="39"/>
      <c r="SV408" s="41"/>
      <c r="SW408" s="41"/>
      <c r="SX408" s="52"/>
      <c r="TC408" s="52"/>
      <c r="TH408" s="52"/>
      <c r="TM408" s="52"/>
      <c r="TR408" s="52"/>
      <c r="TX408" s="39"/>
      <c r="TY408" s="41"/>
      <c r="TZ408" s="41"/>
      <c r="UA408" s="52"/>
      <c r="UF408" s="52"/>
      <c r="UK408" s="52"/>
      <c r="UP408" s="52"/>
      <c r="UU408" s="52"/>
      <c r="VA408" s="39"/>
      <c r="VB408" s="41"/>
      <c r="VC408" s="41"/>
      <c r="VD408" s="52"/>
      <c r="VI408" s="52"/>
      <c r="VN408" s="52"/>
      <c r="VS408" s="52"/>
      <c r="VX408" s="52"/>
      <c r="WD408" s="39"/>
      <c r="WE408" s="41"/>
      <c r="WF408" s="41"/>
      <c r="WG408" s="52"/>
      <c r="WL408" s="52"/>
      <c r="WQ408" s="52"/>
      <c r="WV408" s="52"/>
      <c r="XA408" s="52"/>
      <c r="XG408" s="39"/>
      <c r="XJ408" s="39"/>
      <c r="XK408" s="41"/>
      <c r="XL408" s="41"/>
      <c r="XM408" s="42"/>
      <c r="XN408" s="39"/>
      <c r="XQ408" s="39"/>
      <c r="XT408" s="47"/>
      <c r="XU408" s="39"/>
      <c r="XX408" s="47"/>
      <c r="XY408" s="39"/>
      <c r="YB408" s="47"/>
      <c r="YC408" s="39"/>
      <c r="YF408" s="47"/>
      <c r="ADN408" s="42"/>
      <c r="ADR408" s="43"/>
      <c r="ADV408" s="43"/>
      <c r="ADZ408" s="43"/>
    </row>
    <row r="409" spans="3:806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2"/>
      <c r="GL409" s="41"/>
      <c r="GM409" s="41"/>
      <c r="GT409" s="42"/>
      <c r="GU409" s="41"/>
      <c r="GV409" s="41"/>
      <c r="GW409" s="41"/>
      <c r="GX409" s="41"/>
      <c r="GY409" s="41"/>
      <c r="GZ409" s="41"/>
      <c r="HR409" s="42"/>
      <c r="HS409" s="41"/>
      <c r="HT409" s="41"/>
      <c r="IB409" s="39"/>
      <c r="ID409" s="41"/>
      <c r="IE409" s="41"/>
      <c r="IF409" s="41"/>
      <c r="IG409" s="39"/>
      <c r="IL409" s="44"/>
      <c r="IM409" s="39"/>
      <c r="IR409" s="44"/>
      <c r="IS409" s="41"/>
      <c r="IT409" s="41"/>
      <c r="IU409" s="41"/>
      <c r="IV409" s="41"/>
      <c r="JA409" s="56"/>
      <c r="JT409" s="62"/>
      <c r="JU409" s="41"/>
      <c r="JV409" s="41"/>
      <c r="JW409" s="41"/>
      <c r="KA409" s="56"/>
      <c r="KD409" s="62"/>
      <c r="KE409" s="41"/>
      <c r="KF409" s="41"/>
      <c r="KG409" s="41"/>
      <c r="KK409" s="56"/>
      <c r="KN409" s="39"/>
      <c r="KP409" s="39"/>
      <c r="KR409" s="39"/>
      <c r="KT409" s="46"/>
      <c r="KU409" s="39"/>
      <c r="KX409" s="46"/>
      <c r="KY409" s="39"/>
      <c r="LB409" s="46"/>
      <c r="LC409" s="39"/>
      <c r="LF409" s="47"/>
      <c r="LG409" s="39"/>
      <c r="LJ409" s="46"/>
      <c r="LK409" s="39"/>
      <c r="LM409" s="52"/>
      <c r="LW409" s="52"/>
      <c r="MB409" s="52"/>
      <c r="MG409" s="52"/>
      <c r="ML409" s="52"/>
      <c r="MQ409" s="39"/>
      <c r="MR409" s="41"/>
      <c r="MS409" s="52"/>
      <c r="NC409" s="52"/>
      <c r="NH409" s="52"/>
      <c r="NM409" s="52"/>
      <c r="NR409" s="52"/>
      <c r="NX409" s="39"/>
      <c r="NY409" s="41"/>
      <c r="NZ409" s="52"/>
      <c r="OJ409" s="52"/>
      <c r="OO409" s="52"/>
      <c r="OT409" s="52"/>
      <c r="OY409" s="52"/>
      <c r="PE409" s="39"/>
      <c r="PF409" s="41"/>
      <c r="PG409" s="52"/>
      <c r="PQ409" s="52"/>
      <c r="PV409" s="52"/>
      <c r="QA409" s="52"/>
      <c r="QF409" s="52"/>
      <c r="QL409" s="39"/>
      <c r="QM409" s="41"/>
      <c r="QN409" s="52"/>
      <c r="QX409" s="52"/>
      <c r="RC409" s="52"/>
      <c r="RH409" s="52"/>
      <c r="RM409" s="52"/>
      <c r="RS409" s="39"/>
      <c r="RT409" s="41"/>
      <c r="RU409" s="41"/>
      <c r="RV409" s="52"/>
      <c r="SA409" s="52"/>
      <c r="SF409" s="52"/>
      <c r="SK409" s="52"/>
      <c r="SP409" s="52"/>
      <c r="SU409" s="39"/>
      <c r="SV409" s="41"/>
      <c r="SW409" s="41"/>
      <c r="SX409" s="52"/>
      <c r="TC409" s="52"/>
      <c r="TH409" s="52"/>
      <c r="TM409" s="52"/>
      <c r="TR409" s="52"/>
      <c r="TX409" s="39"/>
      <c r="TY409" s="41"/>
      <c r="TZ409" s="41"/>
      <c r="UA409" s="52"/>
      <c r="UF409" s="52"/>
      <c r="UK409" s="52"/>
      <c r="UP409" s="52"/>
      <c r="UU409" s="52"/>
      <c r="VA409" s="39"/>
      <c r="VB409" s="41"/>
      <c r="VC409" s="41"/>
      <c r="VD409" s="52"/>
      <c r="VI409" s="52"/>
      <c r="VN409" s="52"/>
      <c r="VS409" s="52"/>
      <c r="VX409" s="52"/>
      <c r="WD409" s="39"/>
      <c r="WE409" s="41"/>
      <c r="WF409" s="41"/>
      <c r="WG409" s="52"/>
      <c r="WL409" s="52"/>
      <c r="WQ409" s="52"/>
      <c r="WV409" s="52"/>
      <c r="XA409" s="52"/>
      <c r="XG409" s="39"/>
      <c r="XJ409" s="39"/>
      <c r="XK409" s="41"/>
      <c r="XL409" s="41"/>
      <c r="XM409" s="42"/>
      <c r="XN409" s="39"/>
      <c r="XQ409" s="39"/>
      <c r="XT409" s="47"/>
      <c r="XU409" s="39"/>
      <c r="XX409" s="47"/>
      <c r="XY409" s="39"/>
      <c r="YB409" s="47"/>
      <c r="YC409" s="39"/>
      <c r="YF409" s="47"/>
      <c r="ADN409" s="42"/>
      <c r="ADR409" s="43"/>
      <c r="ADV409" s="43"/>
      <c r="ADZ409" s="43"/>
    </row>
    <row r="410" spans="3:806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2"/>
      <c r="GL410" s="41"/>
      <c r="GM410" s="41"/>
      <c r="GT410" s="42"/>
      <c r="GU410" s="41"/>
      <c r="GV410" s="41"/>
      <c r="GW410" s="41"/>
      <c r="GX410" s="41"/>
      <c r="GY410" s="41"/>
      <c r="GZ410" s="41"/>
      <c r="HR410" s="42"/>
      <c r="HS410" s="41"/>
      <c r="HT410" s="41"/>
      <c r="IB410" s="39"/>
      <c r="ID410" s="41"/>
      <c r="IE410" s="41"/>
      <c r="IF410" s="41"/>
      <c r="IG410" s="39"/>
      <c r="IL410" s="44"/>
      <c r="IM410" s="39"/>
      <c r="IR410" s="44"/>
      <c r="IS410" s="41"/>
      <c r="IT410" s="41"/>
      <c r="IU410" s="41"/>
      <c r="IV410" s="41"/>
      <c r="JA410" s="56"/>
      <c r="JT410" s="62"/>
      <c r="JU410" s="41"/>
      <c r="JV410" s="41"/>
      <c r="JW410" s="41"/>
      <c r="KA410" s="56"/>
      <c r="KD410" s="62"/>
      <c r="KE410" s="41"/>
      <c r="KF410" s="41"/>
      <c r="KG410" s="41"/>
      <c r="KK410" s="56"/>
      <c r="KN410" s="39"/>
      <c r="KP410" s="39"/>
      <c r="KR410" s="39"/>
      <c r="KT410" s="46"/>
      <c r="KU410" s="39"/>
      <c r="KX410" s="46"/>
      <c r="KY410" s="39"/>
      <c r="LB410" s="46"/>
      <c r="LC410" s="39"/>
      <c r="LF410" s="47"/>
      <c r="LG410" s="39"/>
      <c r="LJ410" s="46"/>
      <c r="LK410" s="39"/>
      <c r="LM410" s="52"/>
      <c r="LW410" s="52"/>
      <c r="MB410" s="52"/>
      <c r="MG410" s="52"/>
      <c r="ML410" s="52"/>
      <c r="MQ410" s="39"/>
      <c r="MR410" s="41"/>
      <c r="MS410" s="52"/>
      <c r="NC410" s="52"/>
      <c r="NH410" s="52"/>
      <c r="NM410" s="52"/>
      <c r="NR410" s="52"/>
      <c r="NX410" s="39"/>
      <c r="NY410" s="41"/>
      <c r="NZ410" s="52"/>
      <c r="OJ410" s="52"/>
      <c r="OO410" s="52"/>
      <c r="OT410" s="52"/>
      <c r="OY410" s="52"/>
      <c r="PE410" s="39"/>
      <c r="PF410" s="41"/>
      <c r="PG410" s="52"/>
      <c r="PQ410" s="52"/>
      <c r="PV410" s="52"/>
      <c r="QA410" s="52"/>
      <c r="QF410" s="52"/>
      <c r="QL410" s="39"/>
      <c r="QM410" s="41"/>
      <c r="QN410" s="52"/>
      <c r="QX410" s="52"/>
      <c r="RC410" s="52"/>
      <c r="RH410" s="52"/>
      <c r="RM410" s="52"/>
      <c r="RS410" s="39"/>
      <c r="RT410" s="41"/>
      <c r="RU410" s="41"/>
      <c r="RV410" s="52"/>
      <c r="SA410" s="52"/>
      <c r="SF410" s="52"/>
      <c r="SK410" s="52"/>
      <c r="SP410" s="52"/>
      <c r="SU410" s="39"/>
      <c r="SV410" s="41"/>
      <c r="SW410" s="41"/>
      <c r="SX410" s="52"/>
      <c r="TC410" s="52"/>
      <c r="TH410" s="52"/>
      <c r="TM410" s="52"/>
      <c r="TR410" s="52"/>
      <c r="TX410" s="39"/>
      <c r="TY410" s="41"/>
      <c r="TZ410" s="41"/>
      <c r="UA410" s="52"/>
      <c r="UF410" s="52"/>
      <c r="UK410" s="52"/>
      <c r="UP410" s="52"/>
      <c r="UU410" s="52"/>
      <c r="VA410" s="39"/>
      <c r="VB410" s="41"/>
      <c r="VC410" s="41"/>
      <c r="VD410" s="52"/>
      <c r="VI410" s="52"/>
      <c r="VN410" s="52"/>
      <c r="VS410" s="52"/>
      <c r="VX410" s="52"/>
      <c r="WD410" s="39"/>
      <c r="WE410" s="41"/>
      <c r="WF410" s="41"/>
      <c r="WG410" s="52"/>
      <c r="WL410" s="52"/>
      <c r="WQ410" s="52"/>
      <c r="WV410" s="52"/>
      <c r="XA410" s="52"/>
      <c r="XG410" s="39"/>
      <c r="XJ410" s="39"/>
      <c r="XK410" s="41"/>
      <c r="XL410" s="41"/>
      <c r="XM410" s="42"/>
      <c r="XN410" s="39"/>
      <c r="XQ410" s="39"/>
      <c r="XT410" s="47"/>
      <c r="XU410" s="39"/>
      <c r="XX410" s="47"/>
      <c r="XY410" s="39"/>
      <c r="YB410" s="47"/>
      <c r="YC410" s="39"/>
      <c r="YF410" s="47"/>
      <c r="ADN410" s="42"/>
      <c r="ADR410" s="43"/>
      <c r="ADV410" s="43"/>
      <c r="ADZ410" s="43"/>
    </row>
    <row r="411" spans="3:806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2"/>
      <c r="GL411" s="41"/>
      <c r="GM411" s="41"/>
      <c r="GT411" s="42"/>
      <c r="GU411" s="41"/>
      <c r="GV411" s="41"/>
      <c r="GW411" s="41"/>
      <c r="GX411" s="41"/>
      <c r="GY411" s="41"/>
      <c r="GZ411" s="41"/>
      <c r="HR411" s="42"/>
      <c r="HS411" s="41"/>
      <c r="HT411" s="41"/>
      <c r="IB411" s="39"/>
      <c r="ID411" s="41"/>
      <c r="IE411" s="41"/>
      <c r="IF411" s="41"/>
      <c r="IG411" s="39"/>
      <c r="IL411" s="44"/>
      <c r="IM411" s="39"/>
      <c r="IR411" s="44"/>
      <c r="IS411" s="41"/>
      <c r="IT411" s="41"/>
      <c r="IU411" s="41"/>
      <c r="IV411" s="41"/>
      <c r="JA411" s="56"/>
      <c r="JT411" s="62"/>
      <c r="JU411" s="41"/>
      <c r="JV411" s="41"/>
      <c r="JW411" s="41"/>
      <c r="KA411" s="56"/>
      <c r="KD411" s="62"/>
      <c r="KE411" s="41"/>
      <c r="KF411" s="41"/>
      <c r="KG411" s="41"/>
      <c r="KK411" s="56"/>
      <c r="KN411" s="39"/>
      <c r="KP411" s="39"/>
      <c r="KR411" s="39"/>
      <c r="KT411" s="46"/>
      <c r="KU411" s="39"/>
      <c r="KX411" s="46"/>
      <c r="KY411" s="39"/>
      <c r="LB411" s="46"/>
      <c r="LC411" s="39"/>
      <c r="LF411" s="47"/>
      <c r="LG411" s="39"/>
      <c r="LJ411" s="46"/>
      <c r="LK411" s="39"/>
      <c r="LM411" s="52"/>
      <c r="LW411" s="52"/>
      <c r="MB411" s="52"/>
      <c r="MG411" s="52"/>
      <c r="ML411" s="52"/>
      <c r="MQ411" s="39"/>
      <c r="MR411" s="41"/>
      <c r="MS411" s="52"/>
      <c r="NC411" s="52"/>
      <c r="NH411" s="52"/>
      <c r="NM411" s="52"/>
      <c r="NR411" s="52"/>
      <c r="NX411" s="39"/>
      <c r="NY411" s="41"/>
      <c r="NZ411" s="52"/>
      <c r="OJ411" s="52"/>
      <c r="OO411" s="52"/>
      <c r="OT411" s="52"/>
      <c r="OY411" s="52"/>
      <c r="PE411" s="39"/>
      <c r="PF411" s="41"/>
      <c r="PG411" s="52"/>
      <c r="PQ411" s="52"/>
      <c r="PV411" s="52"/>
      <c r="QA411" s="52"/>
      <c r="QF411" s="52"/>
      <c r="QL411" s="39"/>
      <c r="QM411" s="41"/>
      <c r="QN411" s="52"/>
      <c r="QX411" s="52"/>
      <c r="RC411" s="52"/>
      <c r="RH411" s="52"/>
      <c r="RM411" s="52"/>
      <c r="RS411" s="39"/>
      <c r="RT411" s="41"/>
      <c r="RU411" s="41"/>
      <c r="RV411" s="52"/>
      <c r="SA411" s="52"/>
      <c r="SF411" s="52"/>
      <c r="SK411" s="52"/>
      <c r="SP411" s="52"/>
      <c r="SU411" s="39"/>
      <c r="SV411" s="41"/>
      <c r="SW411" s="41"/>
      <c r="SX411" s="52"/>
      <c r="TC411" s="52"/>
      <c r="TH411" s="52"/>
      <c r="TM411" s="52"/>
      <c r="TR411" s="52"/>
      <c r="TX411" s="39"/>
      <c r="TY411" s="41"/>
      <c r="TZ411" s="41"/>
      <c r="UA411" s="52"/>
      <c r="UF411" s="52"/>
      <c r="UK411" s="52"/>
      <c r="UP411" s="52"/>
      <c r="UU411" s="52"/>
      <c r="VA411" s="39"/>
      <c r="VB411" s="41"/>
      <c r="VC411" s="41"/>
      <c r="VD411" s="52"/>
      <c r="VI411" s="52"/>
      <c r="VN411" s="52"/>
      <c r="VS411" s="52"/>
      <c r="VX411" s="52"/>
      <c r="WD411" s="39"/>
      <c r="WE411" s="41"/>
      <c r="WF411" s="41"/>
      <c r="WG411" s="52"/>
      <c r="WL411" s="52"/>
      <c r="WQ411" s="52"/>
      <c r="WV411" s="52"/>
      <c r="XA411" s="52"/>
      <c r="XG411" s="39"/>
      <c r="XJ411" s="39"/>
      <c r="XK411" s="41"/>
      <c r="XL411" s="41"/>
      <c r="XM411" s="42"/>
      <c r="XN411" s="39"/>
      <c r="XQ411" s="39"/>
      <c r="XT411" s="47"/>
      <c r="XU411" s="39"/>
      <c r="XX411" s="47"/>
      <c r="XY411" s="39"/>
      <c r="YB411" s="47"/>
      <c r="YC411" s="39"/>
      <c r="YF411" s="47"/>
      <c r="ADN411" s="42"/>
      <c r="ADR411" s="43"/>
      <c r="ADV411" s="43"/>
      <c r="ADZ411" s="43"/>
    </row>
    <row r="412" spans="3:806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2"/>
      <c r="GL412" s="41"/>
      <c r="GM412" s="41"/>
      <c r="GT412" s="42"/>
      <c r="GU412" s="41"/>
      <c r="GV412" s="41"/>
      <c r="GW412" s="41"/>
      <c r="GX412" s="41"/>
      <c r="GY412" s="41"/>
      <c r="GZ412" s="41"/>
      <c r="HR412" s="42"/>
      <c r="HS412" s="41"/>
      <c r="HT412" s="41"/>
      <c r="IB412" s="39"/>
      <c r="ID412" s="41"/>
      <c r="IE412" s="41"/>
      <c r="IF412" s="41"/>
      <c r="IG412" s="39"/>
      <c r="IL412" s="44"/>
      <c r="IM412" s="39"/>
      <c r="IR412" s="44"/>
      <c r="IS412" s="41"/>
      <c r="IT412" s="41"/>
      <c r="IU412" s="41"/>
      <c r="IV412" s="41"/>
      <c r="JA412" s="56"/>
      <c r="JT412" s="62"/>
      <c r="JU412" s="41"/>
      <c r="JV412" s="41"/>
      <c r="JW412" s="41"/>
      <c r="KA412" s="56"/>
      <c r="KD412" s="62"/>
      <c r="KE412" s="41"/>
      <c r="KF412" s="41"/>
      <c r="KG412" s="41"/>
      <c r="KK412" s="56"/>
      <c r="KN412" s="39"/>
      <c r="KP412" s="39"/>
      <c r="KR412" s="39"/>
      <c r="KT412" s="46"/>
      <c r="KU412" s="39"/>
      <c r="KX412" s="46"/>
      <c r="KY412" s="39"/>
      <c r="LB412" s="46"/>
      <c r="LC412" s="39"/>
      <c r="LF412" s="47"/>
      <c r="LG412" s="39"/>
      <c r="LJ412" s="46"/>
      <c r="LK412" s="39"/>
      <c r="LM412" s="52"/>
      <c r="LW412" s="52"/>
      <c r="MB412" s="52"/>
      <c r="MG412" s="52"/>
      <c r="ML412" s="52"/>
      <c r="MQ412" s="39"/>
      <c r="MR412" s="41"/>
      <c r="MS412" s="52"/>
      <c r="NC412" s="52"/>
      <c r="NH412" s="52"/>
      <c r="NM412" s="52"/>
      <c r="NR412" s="52"/>
      <c r="NX412" s="39"/>
      <c r="NY412" s="41"/>
      <c r="NZ412" s="52"/>
      <c r="OJ412" s="52"/>
      <c r="OO412" s="52"/>
      <c r="OT412" s="52"/>
      <c r="OY412" s="52"/>
      <c r="PE412" s="39"/>
      <c r="PF412" s="41"/>
      <c r="PG412" s="52"/>
      <c r="PQ412" s="52"/>
      <c r="PV412" s="52"/>
      <c r="QA412" s="52"/>
      <c r="QF412" s="52"/>
      <c r="QL412" s="39"/>
      <c r="QM412" s="41"/>
      <c r="QN412" s="52"/>
      <c r="QX412" s="52"/>
      <c r="RC412" s="52"/>
      <c r="RH412" s="52"/>
      <c r="RM412" s="52"/>
      <c r="RS412" s="39"/>
      <c r="RT412" s="41"/>
      <c r="RU412" s="41"/>
      <c r="RV412" s="52"/>
      <c r="SA412" s="52"/>
      <c r="SF412" s="52"/>
      <c r="SK412" s="52"/>
      <c r="SP412" s="52"/>
      <c r="SU412" s="39"/>
      <c r="SV412" s="41"/>
      <c r="SW412" s="41"/>
      <c r="SX412" s="52"/>
      <c r="TC412" s="52"/>
      <c r="TH412" s="52"/>
      <c r="TM412" s="52"/>
      <c r="TR412" s="52"/>
      <c r="TX412" s="39"/>
      <c r="TY412" s="41"/>
      <c r="TZ412" s="41"/>
      <c r="UA412" s="52"/>
      <c r="UF412" s="52"/>
      <c r="UK412" s="52"/>
      <c r="UP412" s="52"/>
      <c r="UU412" s="52"/>
      <c r="VA412" s="39"/>
      <c r="VB412" s="41"/>
      <c r="VC412" s="41"/>
      <c r="VD412" s="52"/>
      <c r="VI412" s="52"/>
      <c r="VN412" s="52"/>
      <c r="VS412" s="52"/>
      <c r="VX412" s="52"/>
      <c r="WD412" s="39"/>
      <c r="WE412" s="41"/>
      <c r="WF412" s="41"/>
      <c r="WG412" s="52"/>
      <c r="WL412" s="52"/>
      <c r="WQ412" s="52"/>
      <c r="WV412" s="52"/>
      <c r="XA412" s="52"/>
      <c r="XG412" s="39"/>
      <c r="XJ412" s="39"/>
      <c r="XK412" s="41"/>
      <c r="XL412" s="41"/>
      <c r="XM412" s="42"/>
      <c r="XN412" s="39"/>
      <c r="XQ412" s="39"/>
      <c r="XT412" s="47"/>
      <c r="XU412" s="39"/>
      <c r="XX412" s="47"/>
      <c r="XY412" s="39"/>
      <c r="YB412" s="47"/>
      <c r="YC412" s="39"/>
      <c r="YF412" s="47"/>
      <c r="ADN412" s="42"/>
      <c r="ADR412" s="43"/>
      <c r="ADV412" s="43"/>
      <c r="ADZ412" s="43"/>
    </row>
    <row r="413" spans="3:806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2"/>
      <c r="GL413" s="41"/>
      <c r="GM413" s="41"/>
      <c r="GT413" s="42"/>
      <c r="GU413" s="41"/>
      <c r="GV413" s="41"/>
      <c r="GW413" s="41"/>
      <c r="GX413" s="41"/>
      <c r="GY413" s="41"/>
      <c r="GZ413" s="41"/>
      <c r="HR413" s="42"/>
      <c r="HS413" s="41"/>
      <c r="HT413" s="41"/>
      <c r="IB413" s="39"/>
      <c r="ID413" s="41"/>
      <c r="IE413" s="41"/>
      <c r="IF413" s="41"/>
      <c r="IG413" s="39"/>
      <c r="IL413" s="44"/>
      <c r="IM413" s="39"/>
      <c r="IR413" s="44"/>
      <c r="IS413" s="41"/>
      <c r="IT413" s="41"/>
      <c r="IU413" s="41"/>
      <c r="IV413" s="41"/>
      <c r="JA413" s="56"/>
      <c r="JT413" s="62"/>
      <c r="JU413" s="41"/>
      <c r="JV413" s="41"/>
      <c r="JW413" s="41"/>
      <c r="KA413" s="56"/>
      <c r="KD413" s="62"/>
      <c r="KE413" s="41"/>
      <c r="KF413" s="41"/>
      <c r="KG413" s="41"/>
      <c r="KK413" s="56"/>
      <c r="KN413" s="39"/>
      <c r="KP413" s="39"/>
      <c r="KR413" s="39"/>
      <c r="KT413" s="46"/>
      <c r="KU413" s="39"/>
      <c r="KX413" s="46"/>
      <c r="KY413" s="39"/>
      <c r="LB413" s="46"/>
      <c r="LC413" s="39"/>
      <c r="LF413" s="47"/>
      <c r="LG413" s="39"/>
      <c r="LJ413" s="46"/>
      <c r="LK413" s="39"/>
      <c r="LM413" s="52"/>
      <c r="LW413" s="52"/>
      <c r="MB413" s="52"/>
      <c r="MG413" s="52"/>
      <c r="ML413" s="52"/>
      <c r="MQ413" s="39"/>
      <c r="MR413" s="41"/>
      <c r="MS413" s="52"/>
      <c r="NC413" s="52"/>
      <c r="NH413" s="52"/>
      <c r="NM413" s="52"/>
      <c r="NR413" s="52"/>
      <c r="NX413" s="39"/>
      <c r="NY413" s="41"/>
      <c r="NZ413" s="52"/>
      <c r="OJ413" s="52"/>
      <c r="OO413" s="52"/>
      <c r="OT413" s="52"/>
      <c r="OY413" s="52"/>
      <c r="PE413" s="39"/>
      <c r="PF413" s="41"/>
      <c r="PG413" s="52"/>
      <c r="PQ413" s="52"/>
      <c r="PV413" s="52"/>
      <c r="QA413" s="52"/>
      <c r="QF413" s="52"/>
      <c r="QL413" s="39"/>
      <c r="QM413" s="41"/>
      <c r="QN413" s="52"/>
      <c r="QX413" s="52"/>
      <c r="RC413" s="52"/>
      <c r="RH413" s="52"/>
      <c r="RM413" s="52"/>
      <c r="RS413" s="39"/>
      <c r="RT413" s="41"/>
      <c r="RU413" s="41"/>
      <c r="RV413" s="52"/>
      <c r="SA413" s="52"/>
      <c r="SF413" s="52"/>
      <c r="SK413" s="52"/>
      <c r="SP413" s="52"/>
      <c r="SU413" s="39"/>
      <c r="SV413" s="41"/>
      <c r="SW413" s="41"/>
      <c r="SX413" s="52"/>
      <c r="TC413" s="52"/>
      <c r="TH413" s="52"/>
      <c r="TM413" s="52"/>
      <c r="TR413" s="52"/>
      <c r="TX413" s="39"/>
      <c r="TY413" s="41"/>
      <c r="TZ413" s="41"/>
      <c r="UA413" s="52"/>
      <c r="UF413" s="52"/>
      <c r="UK413" s="52"/>
      <c r="UP413" s="52"/>
      <c r="UU413" s="52"/>
      <c r="VA413" s="39"/>
      <c r="VB413" s="41"/>
      <c r="VC413" s="41"/>
      <c r="VD413" s="52"/>
      <c r="VI413" s="52"/>
      <c r="VN413" s="52"/>
      <c r="VS413" s="52"/>
      <c r="VX413" s="52"/>
      <c r="WD413" s="39"/>
      <c r="WE413" s="41"/>
      <c r="WF413" s="41"/>
      <c r="WG413" s="52"/>
      <c r="WL413" s="52"/>
      <c r="WQ413" s="52"/>
      <c r="WV413" s="52"/>
      <c r="XA413" s="52"/>
      <c r="XG413" s="39"/>
      <c r="XJ413" s="39"/>
      <c r="XK413" s="41"/>
      <c r="XL413" s="41"/>
      <c r="XM413" s="42"/>
      <c r="XN413" s="39"/>
      <c r="XQ413" s="39"/>
      <c r="XT413" s="47"/>
      <c r="XU413" s="39"/>
      <c r="XX413" s="47"/>
      <c r="XY413" s="39"/>
      <c r="YB413" s="47"/>
      <c r="YC413" s="39"/>
      <c r="YF413" s="47"/>
      <c r="ADN413" s="42"/>
      <c r="ADR413" s="43"/>
      <c r="ADV413" s="43"/>
      <c r="ADZ413" s="43"/>
    </row>
    <row r="414" spans="3:806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2"/>
      <c r="GL414" s="41"/>
      <c r="GM414" s="41"/>
      <c r="GT414" s="42"/>
      <c r="GU414" s="41"/>
      <c r="GV414" s="41"/>
      <c r="GW414" s="41"/>
      <c r="GX414" s="41"/>
      <c r="GY414" s="41"/>
      <c r="GZ414" s="41"/>
      <c r="HR414" s="42"/>
      <c r="HS414" s="41"/>
      <c r="HT414" s="41"/>
      <c r="IB414" s="39"/>
      <c r="ID414" s="41"/>
      <c r="IE414" s="41"/>
      <c r="IF414" s="41"/>
      <c r="IG414" s="39"/>
      <c r="IL414" s="44"/>
      <c r="IM414" s="39"/>
      <c r="IR414" s="44"/>
      <c r="IS414" s="41"/>
      <c r="IT414" s="41"/>
      <c r="IU414" s="41"/>
      <c r="IV414" s="41"/>
      <c r="JA414" s="56"/>
      <c r="JT414" s="62"/>
      <c r="JU414" s="41"/>
      <c r="JV414" s="41"/>
      <c r="JW414" s="41"/>
      <c r="KA414" s="56"/>
      <c r="KD414" s="62"/>
      <c r="KE414" s="41"/>
      <c r="KF414" s="41"/>
      <c r="KG414" s="41"/>
      <c r="KK414" s="56"/>
      <c r="KN414" s="39"/>
      <c r="KP414" s="39"/>
      <c r="KR414" s="39"/>
      <c r="KT414" s="46"/>
      <c r="KU414" s="39"/>
      <c r="KX414" s="46"/>
      <c r="KY414" s="39"/>
      <c r="LB414" s="46"/>
      <c r="LC414" s="39"/>
      <c r="LF414" s="47"/>
      <c r="LG414" s="39"/>
      <c r="LJ414" s="46"/>
      <c r="LK414" s="39"/>
      <c r="LM414" s="52"/>
      <c r="LW414" s="52"/>
      <c r="MB414" s="52"/>
      <c r="MG414" s="52"/>
      <c r="ML414" s="52"/>
      <c r="MQ414" s="39"/>
      <c r="MR414" s="41"/>
      <c r="MS414" s="52"/>
      <c r="NC414" s="52"/>
      <c r="NH414" s="52"/>
      <c r="NM414" s="52"/>
      <c r="NR414" s="52"/>
      <c r="NX414" s="39"/>
      <c r="NY414" s="41"/>
      <c r="NZ414" s="52"/>
      <c r="OJ414" s="52"/>
      <c r="OO414" s="52"/>
      <c r="OT414" s="52"/>
      <c r="OY414" s="52"/>
      <c r="PE414" s="39"/>
      <c r="PF414" s="41"/>
      <c r="PG414" s="52"/>
      <c r="PQ414" s="52"/>
      <c r="PV414" s="52"/>
      <c r="QA414" s="52"/>
      <c r="QF414" s="52"/>
      <c r="QL414" s="39"/>
      <c r="QM414" s="41"/>
      <c r="QN414" s="52"/>
      <c r="QX414" s="52"/>
      <c r="RC414" s="52"/>
      <c r="RH414" s="52"/>
      <c r="RM414" s="52"/>
      <c r="RS414" s="39"/>
      <c r="RT414" s="41"/>
      <c r="RU414" s="41"/>
      <c r="RV414" s="52"/>
      <c r="SA414" s="52"/>
      <c r="SF414" s="52"/>
      <c r="SK414" s="52"/>
      <c r="SP414" s="52"/>
      <c r="SU414" s="39"/>
      <c r="SV414" s="41"/>
      <c r="SW414" s="41"/>
      <c r="SX414" s="52"/>
      <c r="TC414" s="52"/>
      <c r="TH414" s="52"/>
      <c r="TM414" s="52"/>
      <c r="TR414" s="52"/>
      <c r="TX414" s="39"/>
      <c r="TY414" s="41"/>
      <c r="TZ414" s="41"/>
      <c r="UA414" s="52"/>
      <c r="UF414" s="52"/>
      <c r="UK414" s="52"/>
      <c r="UP414" s="52"/>
      <c r="UU414" s="52"/>
      <c r="VA414" s="39"/>
      <c r="VB414" s="41"/>
      <c r="VC414" s="41"/>
      <c r="VD414" s="52"/>
      <c r="VI414" s="52"/>
      <c r="VN414" s="52"/>
      <c r="VS414" s="52"/>
      <c r="VX414" s="52"/>
      <c r="WD414" s="39"/>
      <c r="WE414" s="41"/>
      <c r="WF414" s="41"/>
      <c r="WG414" s="52"/>
      <c r="WL414" s="52"/>
      <c r="WQ414" s="52"/>
      <c r="WV414" s="52"/>
      <c r="XA414" s="52"/>
      <c r="XG414" s="39"/>
      <c r="XJ414" s="39"/>
      <c r="XK414" s="41"/>
      <c r="XL414" s="41"/>
      <c r="XM414" s="42"/>
      <c r="XN414" s="39"/>
      <c r="XQ414" s="39"/>
      <c r="XT414" s="47"/>
      <c r="XU414" s="39"/>
      <c r="XX414" s="47"/>
      <c r="XY414" s="39"/>
      <c r="YB414" s="47"/>
      <c r="YC414" s="39"/>
      <c r="YF414" s="47"/>
      <c r="ADN414" s="42"/>
      <c r="ADR414" s="43"/>
      <c r="ADV414" s="43"/>
      <c r="ADZ414" s="43"/>
    </row>
    <row r="415" spans="3:806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2"/>
      <c r="GL415" s="41"/>
      <c r="GM415" s="41"/>
      <c r="GT415" s="42"/>
      <c r="GU415" s="41"/>
      <c r="GV415" s="41"/>
      <c r="GW415" s="41"/>
      <c r="GX415" s="41"/>
      <c r="GY415" s="41"/>
      <c r="GZ415" s="41"/>
      <c r="HR415" s="42"/>
      <c r="HS415" s="41"/>
      <c r="HT415" s="41"/>
      <c r="IB415" s="39"/>
      <c r="ID415" s="41"/>
      <c r="IE415" s="41"/>
      <c r="IF415" s="41"/>
      <c r="IG415" s="39"/>
      <c r="IL415" s="44"/>
      <c r="IM415" s="39"/>
      <c r="IR415" s="44"/>
      <c r="IS415" s="41"/>
      <c r="IT415" s="41"/>
      <c r="IU415" s="41"/>
      <c r="IV415" s="41"/>
      <c r="JA415" s="56"/>
      <c r="JT415" s="62"/>
      <c r="JU415" s="41"/>
      <c r="JV415" s="41"/>
      <c r="JW415" s="41"/>
      <c r="KA415" s="56"/>
      <c r="KD415" s="62"/>
      <c r="KE415" s="41"/>
      <c r="KF415" s="41"/>
      <c r="KG415" s="41"/>
      <c r="KK415" s="56"/>
      <c r="KN415" s="39"/>
      <c r="KP415" s="39"/>
      <c r="KR415" s="39"/>
      <c r="KT415" s="46"/>
      <c r="KU415" s="39"/>
      <c r="KX415" s="46"/>
      <c r="KY415" s="39"/>
      <c r="LB415" s="46"/>
      <c r="LC415" s="39"/>
      <c r="LF415" s="47"/>
      <c r="LG415" s="39"/>
      <c r="LJ415" s="46"/>
      <c r="LK415" s="39"/>
      <c r="LM415" s="52"/>
      <c r="LW415" s="52"/>
      <c r="MB415" s="52"/>
      <c r="MG415" s="52"/>
      <c r="ML415" s="52"/>
      <c r="MQ415" s="39"/>
      <c r="MR415" s="41"/>
      <c r="MS415" s="52"/>
      <c r="NC415" s="52"/>
      <c r="NH415" s="52"/>
      <c r="NM415" s="52"/>
      <c r="NR415" s="52"/>
      <c r="NX415" s="39"/>
      <c r="NY415" s="41"/>
      <c r="NZ415" s="52"/>
      <c r="OJ415" s="52"/>
      <c r="OO415" s="52"/>
      <c r="OT415" s="52"/>
      <c r="OY415" s="52"/>
      <c r="PE415" s="39"/>
      <c r="PF415" s="41"/>
      <c r="PG415" s="52"/>
      <c r="PQ415" s="52"/>
      <c r="PV415" s="52"/>
      <c r="QA415" s="52"/>
      <c r="QF415" s="52"/>
      <c r="QL415" s="39"/>
      <c r="QM415" s="41"/>
      <c r="QN415" s="52"/>
      <c r="QX415" s="52"/>
      <c r="RC415" s="52"/>
      <c r="RH415" s="52"/>
      <c r="RM415" s="52"/>
      <c r="RS415" s="39"/>
      <c r="RT415" s="41"/>
      <c r="RU415" s="41"/>
      <c r="RV415" s="52"/>
      <c r="SA415" s="52"/>
      <c r="SF415" s="52"/>
      <c r="SK415" s="52"/>
      <c r="SP415" s="52"/>
      <c r="SU415" s="39"/>
      <c r="SV415" s="41"/>
      <c r="SW415" s="41"/>
      <c r="SX415" s="52"/>
      <c r="TC415" s="52"/>
      <c r="TH415" s="52"/>
      <c r="TM415" s="52"/>
      <c r="TR415" s="52"/>
      <c r="TX415" s="39"/>
      <c r="TY415" s="41"/>
      <c r="TZ415" s="41"/>
      <c r="UA415" s="52"/>
      <c r="UF415" s="52"/>
      <c r="UK415" s="52"/>
      <c r="UP415" s="52"/>
      <c r="UU415" s="52"/>
      <c r="VA415" s="39"/>
      <c r="VB415" s="41"/>
      <c r="VC415" s="41"/>
      <c r="VD415" s="52"/>
      <c r="VI415" s="52"/>
      <c r="VN415" s="52"/>
      <c r="VS415" s="52"/>
      <c r="VX415" s="52"/>
      <c r="WD415" s="39"/>
      <c r="WE415" s="41"/>
      <c r="WF415" s="41"/>
      <c r="WG415" s="52"/>
      <c r="WL415" s="52"/>
      <c r="WQ415" s="52"/>
      <c r="WV415" s="52"/>
      <c r="XA415" s="52"/>
      <c r="XG415" s="39"/>
      <c r="XJ415" s="39"/>
      <c r="XK415" s="41"/>
      <c r="XL415" s="41"/>
      <c r="XM415" s="42"/>
      <c r="XN415" s="39"/>
      <c r="XQ415" s="39"/>
      <c r="XT415" s="47"/>
      <c r="XU415" s="39"/>
      <c r="XX415" s="47"/>
      <c r="XY415" s="39"/>
      <c r="YB415" s="47"/>
      <c r="YC415" s="39"/>
      <c r="YF415" s="47"/>
      <c r="ADN415" s="42"/>
      <c r="ADR415" s="43"/>
      <c r="ADV415" s="43"/>
      <c r="ADZ415" s="43"/>
    </row>
    <row r="416" spans="3:806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2"/>
      <c r="GL416" s="41"/>
      <c r="GM416" s="41"/>
      <c r="GT416" s="42"/>
      <c r="GU416" s="41"/>
      <c r="GV416" s="41"/>
      <c r="GW416" s="41"/>
      <c r="GX416" s="41"/>
      <c r="GY416" s="41"/>
      <c r="GZ416" s="41"/>
      <c r="HR416" s="42"/>
      <c r="HS416" s="41"/>
      <c r="HT416" s="41"/>
      <c r="IB416" s="39"/>
      <c r="ID416" s="41"/>
      <c r="IE416" s="41"/>
      <c r="IF416" s="41"/>
      <c r="IG416" s="39"/>
      <c r="IL416" s="44"/>
      <c r="IM416" s="39"/>
      <c r="IR416" s="44"/>
      <c r="IS416" s="41"/>
      <c r="IT416" s="41"/>
      <c r="IU416" s="41"/>
      <c r="IV416" s="41"/>
      <c r="JA416" s="56"/>
      <c r="JT416" s="62"/>
      <c r="JU416" s="41"/>
      <c r="JV416" s="41"/>
      <c r="JW416" s="41"/>
      <c r="KA416" s="56"/>
      <c r="KD416" s="62"/>
      <c r="KE416" s="41"/>
      <c r="KF416" s="41"/>
      <c r="KG416" s="41"/>
      <c r="KK416" s="56"/>
      <c r="KN416" s="39"/>
      <c r="KP416" s="39"/>
      <c r="KR416" s="39"/>
      <c r="KT416" s="46"/>
      <c r="KU416" s="39"/>
      <c r="KX416" s="46"/>
      <c r="KY416" s="39"/>
      <c r="LB416" s="46"/>
      <c r="LC416" s="39"/>
      <c r="LF416" s="47"/>
      <c r="LG416" s="39"/>
      <c r="LJ416" s="46"/>
      <c r="LK416" s="39"/>
      <c r="LM416" s="52"/>
      <c r="LW416" s="52"/>
      <c r="MB416" s="52"/>
      <c r="MG416" s="52"/>
      <c r="ML416" s="52"/>
      <c r="MQ416" s="39"/>
      <c r="MR416" s="41"/>
      <c r="MS416" s="52"/>
      <c r="NC416" s="52"/>
      <c r="NH416" s="52"/>
      <c r="NM416" s="52"/>
      <c r="NR416" s="52"/>
      <c r="NX416" s="39"/>
      <c r="NY416" s="41"/>
      <c r="NZ416" s="52"/>
      <c r="OJ416" s="52"/>
      <c r="OO416" s="52"/>
      <c r="OT416" s="52"/>
      <c r="OY416" s="52"/>
      <c r="PE416" s="39"/>
      <c r="PF416" s="41"/>
      <c r="PG416" s="52"/>
      <c r="PQ416" s="52"/>
      <c r="PV416" s="52"/>
      <c r="QA416" s="52"/>
      <c r="QF416" s="52"/>
      <c r="QL416" s="39"/>
      <c r="QM416" s="41"/>
      <c r="QN416" s="52"/>
      <c r="QX416" s="52"/>
      <c r="RC416" s="52"/>
      <c r="RH416" s="52"/>
      <c r="RM416" s="52"/>
      <c r="RS416" s="39"/>
      <c r="RT416" s="41"/>
      <c r="RU416" s="41"/>
      <c r="RV416" s="52"/>
      <c r="SA416" s="52"/>
      <c r="SF416" s="52"/>
      <c r="SK416" s="52"/>
      <c r="SP416" s="52"/>
      <c r="SU416" s="39"/>
      <c r="SV416" s="41"/>
      <c r="SW416" s="41"/>
      <c r="SX416" s="52"/>
      <c r="TC416" s="52"/>
      <c r="TH416" s="52"/>
      <c r="TM416" s="52"/>
      <c r="TR416" s="52"/>
      <c r="TX416" s="39"/>
      <c r="TY416" s="41"/>
      <c r="TZ416" s="41"/>
      <c r="UA416" s="52"/>
      <c r="UF416" s="52"/>
      <c r="UK416" s="52"/>
      <c r="UP416" s="52"/>
      <c r="UU416" s="52"/>
      <c r="VA416" s="39"/>
      <c r="VB416" s="41"/>
      <c r="VC416" s="41"/>
      <c r="VD416" s="52"/>
      <c r="VI416" s="52"/>
      <c r="VN416" s="52"/>
      <c r="VS416" s="52"/>
      <c r="VX416" s="52"/>
      <c r="WD416" s="39"/>
      <c r="WE416" s="41"/>
      <c r="WF416" s="41"/>
      <c r="WG416" s="52"/>
      <c r="WL416" s="52"/>
      <c r="WQ416" s="52"/>
      <c r="WV416" s="52"/>
      <c r="XA416" s="52"/>
      <c r="XG416" s="39"/>
      <c r="XJ416" s="39"/>
      <c r="XK416" s="41"/>
      <c r="XL416" s="41"/>
      <c r="XM416" s="42"/>
      <c r="XN416" s="39"/>
      <c r="XQ416" s="39"/>
      <c r="XT416" s="47"/>
      <c r="XU416" s="39"/>
      <c r="XX416" s="47"/>
      <c r="XY416" s="39"/>
      <c r="YB416" s="47"/>
      <c r="YC416" s="39"/>
      <c r="YF416" s="47"/>
      <c r="ADN416" s="42"/>
      <c r="ADR416" s="43"/>
      <c r="ADV416" s="43"/>
      <c r="ADZ416" s="43"/>
    </row>
    <row r="417" spans="3:806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2"/>
      <c r="GL417" s="41"/>
      <c r="GM417" s="41"/>
      <c r="GT417" s="42"/>
      <c r="GU417" s="41"/>
      <c r="GV417" s="41"/>
      <c r="GW417" s="41"/>
      <c r="GX417" s="41"/>
      <c r="GY417" s="41"/>
      <c r="GZ417" s="41"/>
      <c r="HR417" s="42"/>
      <c r="HS417" s="41"/>
      <c r="HT417" s="41"/>
      <c r="IB417" s="39"/>
      <c r="ID417" s="41"/>
      <c r="IE417" s="41"/>
      <c r="IF417" s="41"/>
      <c r="IG417" s="39"/>
      <c r="IL417" s="44"/>
      <c r="IM417" s="39"/>
      <c r="IR417" s="44"/>
      <c r="IS417" s="41"/>
      <c r="IT417" s="41"/>
      <c r="IU417" s="41"/>
      <c r="IV417" s="41"/>
      <c r="JA417" s="56"/>
      <c r="JT417" s="62"/>
      <c r="JU417" s="41"/>
      <c r="JV417" s="41"/>
      <c r="JW417" s="41"/>
      <c r="KA417" s="56"/>
      <c r="KD417" s="62"/>
      <c r="KE417" s="41"/>
      <c r="KF417" s="41"/>
      <c r="KG417" s="41"/>
      <c r="KK417" s="56"/>
      <c r="KN417" s="39"/>
      <c r="KP417" s="39"/>
      <c r="KR417" s="39"/>
      <c r="KT417" s="46"/>
      <c r="KU417" s="39"/>
      <c r="KX417" s="46"/>
      <c r="KY417" s="39"/>
      <c r="LB417" s="46"/>
      <c r="LC417" s="39"/>
      <c r="LF417" s="47"/>
      <c r="LG417" s="39"/>
      <c r="LJ417" s="46"/>
      <c r="LK417" s="39"/>
      <c r="LM417" s="52"/>
      <c r="LW417" s="52"/>
      <c r="MB417" s="52"/>
      <c r="MG417" s="52"/>
      <c r="ML417" s="52"/>
      <c r="MQ417" s="39"/>
      <c r="MR417" s="41"/>
      <c r="MS417" s="52"/>
      <c r="NC417" s="52"/>
      <c r="NH417" s="52"/>
      <c r="NM417" s="52"/>
      <c r="NR417" s="52"/>
      <c r="NX417" s="39"/>
      <c r="NY417" s="41"/>
      <c r="NZ417" s="52"/>
      <c r="OJ417" s="52"/>
      <c r="OO417" s="52"/>
      <c r="OT417" s="52"/>
      <c r="OY417" s="52"/>
      <c r="PE417" s="39"/>
      <c r="PF417" s="41"/>
      <c r="PG417" s="52"/>
      <c r="PQ417" s="52"/>
      <c r="PV417" s="52"/>
      <c r="QA417" s="52"/>
      <c r="QF417" s="52"/>
      <c r="QL417" s="39"/>
      <c r="QM417" s="41"/>
      <c r="QN417" s="52"/>
      <c r="QX417" s="52"/>
      <c r="RC417" s="52"/>
      <c r="RH417" s="52"/>
      <c r="RM417" s="52"/>
      <c r="RS417" s="39"/>
      <c r="RT417" s="41"/>
      <c r="RU417" s="41"/>
      <c r="RV417" s="52"/>
      <c r="SA417" s="52"/>
      <c r="SF417" s="52"/>
      <c r="SK417" s="52"/>
      <c r="SP417" s="52"/>
      <c r="SU417" s="39"/>
      <c r="SV417" s="41"/>
      <c r="SW417" s="41"/>
      <c r="SX417" s="52"/>
      <c r="TC417" s="52"/>
      <c r="TH417" s="52"/>
      <c r="TM417" s="52"/>
      <c r="TR417" s="52"/>
      <c r="TX417" s="39"/>
      <c r="TY417" s="41"/>
      <c r="TZ417" s="41"/>
      <c r="UA417" s="52"/>
      <c r="UF417" s="52"/>
      <c r="UK417" s="52"/>
      <c r="UP417" s="52"/>
      <c r="UU417" s="52"/>
      <c r="VA417" s="39"/>
      <c r="VB417" s="41"/>
      <c r="VC417" s="41"/>
      <c r="VD417" s="52"/>
      <c r="VI417" s="52"/>
      <c r="VN417" s="52"/>
      <c r="VS417" s="52"/>
      <c r="VX417" s="52"/>
      <c r="WD417" s="39"/>
      <c r="WE417" s="41"/>
      <c r="WF417" s="41"/>
      <c r="WG417" s="52"/>
      <c r="WL417" s="52"/>
      <c r="WQ417" s="52"/>
      <c r="WV417" s="52"/>
      <c r="XA417" s="52"/>
      <c r="XG417" s="39"/>
      <c r="XJ417" s="39"/>
      <c r="XK417" s="41"/>
      <c r="XL417" s="41"/>
      <c r="XM417" s="42"/>
      <c r="XN417" s="39"/>
      <c r="XQ417" s="39"/>
      <c r="XT417" s="47"/>
      <c r="XU417" s="39"/>
      <c r="XX417" s="47"/>
      <c r="XY417" s="39"/>
      <c r="YB417" s="47"/>
      <c r="YC417" s="39"/>
      <c r="YF417" s="47"/>
      <c r="ADN417" s="42"/>
      <c r="ADR417" s="43"/>
      <c r="ADV417" s="43"/>
      <c r="ADZ417" s="43"/>
    </row>
    <row r="418" spans="3:806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2"/>
      <c r="GL418" s="41"/>
      <c r="GM418" s="41"/>
      <c r="GT418" s="42"/>
      <c r="GU418" s="41"/>
      <c r="GV418" s="41"/>
      <c r="GW418" s="41"/>
      <c r="GX418" s="41"/>
      <c r="GY418" s="41"/>
      <c r="GZ418" s="41"/>
      <c r="HR418" s="42"/>
      <c r="HS418" s="41"/>
      <c r="HT418" s="41"/>
      <c r="IB418" s="39"/>
      <c r="ID418" s="41"/>
      <c r="IE418" s="41"/>
      <c r="IF418" s="41"/>
      <c r="IG418" s="39"/>
      <c r="IL418" s="44"/>
      <c r="IM418" s="39"/>
      <c r="IR418" s="44"/>
      <c r="IS418" s="41"/>
      <c r="IT418" s="41"/>
      <c r="IU418" s="41"/>
      <c r="IV418" s="41"/>
      <c r="JA418" s="56"/>
      <c r="JT418" s="62"/>
      <c r="JU418" s="41"/>
      <c r="JV418" s="41"/>
      <c r="JW418" s="41"/>
      <c r="KA418" s="56"/>
      <c r="KD418" s="62"/>
      <c r="KE418" s="41"/>
      <c r="KF418" s="41"/>
      <c r="KG418" s="41"/>
      <c r="KK418" s="56"/>
      <c r="KN418" s="39"/>
      <c r="KP418" s="39"/>
      <c r="KR418" s="39"/>
      <c r="KT418" s="46"/>
      <c r="KU418" s="39"/>
      <c r="KX418" s="46"/>
      <c r="KY418" s="39"/>
      <c r="LB418" s="46"/>
      <c r="LC418" s="39"/>
      <c r="LF418" s="47"/>
      <c r="LG418" s="39"/>
      <c r="LJ418" s="46"/>
      <c r="LK418" s="39"/>
      <c r="LM418" s="52"/>
      <c r="LW418" s="52"/>
      <c r="MB418" s="52"/>
      <c r="MG418" s="52"/>
      <c r="ML418" s="52"/>
      <c r="MQ418" s="39"/>
      <c r="MR418" s="41"/>
      <c r="MS418" s="52"/>
      <c r="NC418" s="52"/>
      <c r="NH418" s="52"/>
      <c r="NM418" s="52"/>
      <c r="NR418" s="52"/>
      <c r="NX418" s="39"/>
      <c r="NY418" s="41"/>
      <c r="NZ418" s="52"/>
      <c r="OJ418" s="52"/>
      <c r="OO418" s="52"/>
      <c r="OT418" s="52"/>
      <c r="OY418" s="52"/>
      <c r="PE418" s="39"/>
      <c r="PF418" s="41"/>
      <c r="PG418" s="52"/>
      <c r="PQ418" s="52"/>
      <c r="PV418" s="52"/>
      <c r="QA418" s="52"/>
      <c r="QF418" s="52"/>
      <c r="QL418" s="39"/>
      <c r="QM418" s="41"/>
      <c r="QN418" s="52"/>
      <c r="QX418" s="52"/>
      <c r="RC418" s="52"/>
      <c r="RH418" s="52"/>
      <c r="RM418" s="52"/>
      <c r="RS418" s="39"/>
      <c r="RT418" s="41"/>
      <c r="RU418" s="41"/>
      <c r="RV418" s="52"/>
      <c r="SA418" s="52"/>
      <c r="SF418" s="52"/>
      <c r="SK418" s="52"/>
      <c r="SP418" s="52"/>
      <c r="SU418" s="39"/>
      <c r="SV418" s="41"/>
      <c r="SW418" s="41"/>
      <c r="SX418" s="52"/>
      <c r="TC418" s="52"/>
      <c r="TH418" s="52"/>
      <c r="TM418" s="52"/>
      <c r="TR418" s="52"/>
      <c r="TX418" s="39"/>
      <c r="TY418" s="41"/>
      <c r="TZ418" s="41"/>
      <c r="UA418" s="52"/>
      <c r="UF418" s="52"/>
      <c r="UK418" s="52"/>
      <c r="UP418" s="52"/>
      <c r="UU418" s="52"/>
      <c r="VA418" s="39"/>
      <c r="VB418" s="41"/>
      <c r="VC418" s="41"/>
      <c r="VD418" s="52"/>
      <c r="VI418" s="52"/>
      <c r="VN418" s="52"/>
      <c r="VS418" s="52"/>
      <c r="VX418" s="52"/>
      <c r="WD418" s="39"/>
      <c r="WE418" s="41"/>
      <c r="WF418" s="41"/>
      <c r="WG418" s="52"/>
      <c r="WL418" s="52"/>
      <c r="WQ418" s="52"/>
      <c r="WV418" s="52"/>
      <c r="XA418" s="52"/>
      <c r="XG418" s="39"/>
      <c r="XJ418" s="39"/>
      <c r="XK418" s="41"/>
      <c r="XL418" s="41"/>
      <c r="XM418" s="42"/>
      <c r="XN418" s="39"/>
      <c r="XQ418" s="39"/>
      <c r="XT418" s="47"/>
      <c r="XU418" s="39"/>
      <c r="XX418" s="47"/>
      <c r="XY418" s="39"/>
      <c r="YB418" s="47"/>
      <c r="YC418" s="39"/>
      <c r="YF418" s="47"/>
      <c r="ADN418" s="42"/>
      <c r="ADR418" s="43"/>
      <c r="ADV418" s="43"/>
      <c r="ADZ418" s="43"/>
    </row>
    <row r="419" spans="3:806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2"/>
      <c r="GL419" s="41"/>
      <c r="GM419" s="41"/>
      <c r="GT419" s="42"/>
      <c r="GU419" s="41"/>
      <c r="GV419" s="41"/>
      <c r="GW419" s="41"/>
      <c r="GX419" s="41"/>
      <c r="GY419" s="41"/>
      <c r="GZ419" s="41"/>
      <c r="HR419" s="42"/>
      <c r="HS419" s="41"/>
      <c r="HT419" s="41"/>
      <c r="IB419" s="39"/>
      <c r="ID419" s="41"/>
      <c r="IE419" s="41"/>
      <c r="IF419" s="41"/>
      <c r="IG419" s="39"/>
      <c r="IL419" s="44"/>
      <c r="IM419" s="39"/>
      <c r="IR419" s="44"/>
      <c r="IS419" s="41"/>
      <c r="IT419" s="41"/>
      <c r="IU419" s="41"/>
      <c r="IV419" s="41"/>
      <c r="JA419" s="56"/>
      <c r="JT419" s="62"/>
      <c r="JU419" s="41"/>
      <c r="JV419" s="41"/>
      <c r="JW419" s="41"/>
      <c r="KA419" s="56"/>
      <c r="KD419" s="62"/>
      <c r="KE419" s="41"/>
      <c r="KF419" s="41"/>
      <c r="KG419" s="41"/>
      <c r="KK419" s="56"/>
      <c r="KN419" s="39"/>
      <c r="KP419" s="39"/>
      <c r="KR419" s="39"/>
      <c r="KT419" s="46"/>
      <c r="KU419" s="39"/>
      <c r="KX419" s="46"/>
      <c r="KY419" s="39"/>
      <c r="LB419" s="46"/>
      <c r="LC419" s="39"/>
      <c r="LF419" s="47"/>
      <c r="LG419" s="39"/>
      <c r="LJ419" s="46"/>
      <c r="LK419" s="39"/>
      <c r="LM419" s="52"/>
      <c r="LW419" s="52"/>
      <c r="MB419" s="52"/>
      <c r="MG419" s="52"/>
      <c r="ML419" s="52"/>
      <c r="MQ419" s="39"/>
      <c r="MR419" s="41"/>
      <c r="MS419" s="52"/>
      <c r="NC419" s="52"/>
      <c r="NH419" s="52"/>
      <c r="NM419" s="52"/>
      <c r="NR419" s="52"/>
      <c r="NX419" s="39"/>
      <c r="NY419" s="41"/>
      <c r="NZ419" s="52"/>
      <c r="OJ419" s="52"/>
      <c r="OO419" s="52"/>
      <c r="OT419" s="52"/>
      <c r="OY419" s="52"/>
      <c r="PE419" s="39"/>
      <c r="PF419" s="41"/>
      <c r="PG419" s="52"/>
      <c r="PQ419" s="52"/>
      <c r="PV419" s="52"/>
      <c r="QA419" s="52"/>
      <c r="QF419" s="52"/>
      <c r="QL419" s="39"/>
      <c r="QM419" s="41"/>
      <c r="QN419" s="52"/>
      <c r="QX419" s="52"/>
      <c r="RC419" s="52"/>
      <c r="RH419" s="52"/>
      <c r="RM419" s="52"/>
      <c r="RS419" s="39"/>
      <c r="RT419" s="41"/>
      <c r="RU419" s="41"/>
      <c r="RV419" s="52"/>
      <c r="SA419" s="52"/>
      <c r="SF419" s="52"/>
      <c r="SK419" s="52"/>
      <c r="SP419" s="52"/>
      <c r="SU419" s="39"/>
      <c r="SV419" s="41"/>
      <c r="SW419" s="41"/>
      <c r="SX419" s="52"/>
      <c r="TC419" s="52"/>
      <c r="TH419" s="52"/>
      <c r="TM419" s="52"/>
      <c r="TR419" s="52"/>
      <c r="TX419" s="39"/>
      <c r="TY419" s="41"/>
      <c r="TZ419" s="41"/>
      <c r="UA419" s="52"/>
      <c r="UF419" s="52"/>
      <c r="UK419" s="52"/>
      <c r="UP419" s="52"/>
      <c r="UU419" s="52"/>
      <c r="VA419" s="39"/>
      <c r="VB419" s="41"/>
      <c r="VC419" s="41"/>
      <c r="VD419" s="52"/>
      <c r="VI419" s="52"/>
      <c r="VN419" s="52"/>
      <c r="VS419" s="52"/>
      <c r="VX419" s="52"/>
      <c r="WD419" s="39"/>
      <c r="WE419" s="41"/>
      <c r="WF419" s="41"/>
      <c r="WG419" s="52"/>
      <c r="WL419" s="52"/>
      <c r="WQ419" s="52"/>
      <c r="WV419" s="52"/>
      <c r="XA419" s="52"/>
      <c r="XG419" s="39"/>
      <c r="XJ419" s="39"/>
      <c r="XK419" s="41"/>
      <c r="XL419" s="41"/>
      <c r="XM419" s="42"/>
      <c r="XN419" s="39"/>
      <c r="XQ419" s="39"/>
      <c r="XT419" s="47"/>
      <c r="XU419" s="39"/>
      <c r="XX419" s="47"/>
      <c r="XY419" s="39"/>
      <c r="YB419" s="47"/>
      <c r="YC419" s="39"/>
      <c r="YF419" s="47"/>
      <c r="ADN419" s="42"/>
      <c r="ADR419" s="43"/>
      <c r="ADV419" s="43"/>
      <c r="ADZ419" s="43"/>
    </row>
    <row r="420" spans="3:806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2"/>
      <c r="GL420" s="41"/>
      <c r="GM420" s="41"/>
      <c r="GT420" s="42"/>
      <c r="GU420" s="41"/>
      <c r="GV420" s="41"/>
      <c r="GW420" s="41"/>
      <c r="GX420" s="41"/>
      <c r="GY420" s="41"/>
      <c r="GZ420" s="41"/>
      <c r="HR420" s="42"/>
      <c r="HS420" s="41"/>
      <c r="HT420" s="41"/>
      <c r="IB420" s="39"/>
      <c r="ID420" s="41"/>
      <c r="IE420" s="41"/>
      <c r="IF420" s="41"/>
      <c r="IG420" s="39"/>
      <c r="IL420" s="44"/>
      <c r="IM420" s="39"/>
      <c r="IR420" s="44"/>
      <c r="IS420" s="41"/>
      <c r="IT420" s="41"/>
      <c r="IU420" s="41"/>
      <c r="IV420" s="41"/>
      <c r="JA420" s="56"/>
      <c r="JT420" s="62"/>
      <c r="JU420" s="41"/>
      <c r="JV420" s="41"/>
      <c r="JW420" s="41"/>
      <c r="KA420" s="56"/>
      <c r="KD420" s="62"/>
      <c r="KE420" s="41"/>
      <c r="KF420" s="41"/>
      <c r="KG420" s="41"/>
      <c r="KK420" s="56"/>
      <c r="KN420" s="39"/>
      <c r="KP420" s="39"/>
      <c r="KR420" s="39"/>
      <c r="KT420" s="46"/>
      <c r="KU420" s="39"/>
      <c r="KX420" s="46"/>
      <c r="KY420" s="39"/>
      <c r="LB420" s="46"/>
      <c r="LC420" s="39"/>
      <c r="LF420" s="47"/>
      <c r="LG420" s="39"/>
      <c r="LJ420" s="46"/>
      <c r="LK420" s="39"/>
      <c r="LM420" s="52"/>
      <c r="LW420" s="52"/>
      <c r="MB420" s="52"/>
      <c r="MG420" s="52"/>
      <c r="ML420" s="52"/>
      <c r="MQ420" s="39"/>
      <c r="MR420" s="41"/>
      <c r="MS420" s="52"/>
      <c r="NC420" s="52"/>
      <c r="NH420" s="52"/>
      <c r="NM420" s="52"/>
      <c r="NR420" s="52"/>
      <c r="NX420" s="39"/>
      <c r="NY420" s="41"/>
      <c r="NZ420" s="52"/>
      <c r="OJ420" s="52"/>
      <c r="OO420" s="52"/>
      <c r="OT420" s="52"/>
      <c r="OY420" s="52"/>
      <c r="PE420" s="39"/>
      <c r="PF420" s="41"/>
      <c r="PG420" s="52"/>
      <c r="PQ420" s="52"/>
      <c r="PV420" s="52"/>
      <c r="QA420" s="52"/>
      <c r="QF420" s="52"/>
      <c r="QL420" s="39"/>
      <c r="QM420" s="41"/>
      <c r="QN420" s="52"/>
      <c r="QX420" s="52"/>
      <c r="RC420" s="52"/>
      <c r="RH420" s="52"/>
      <c r="RM420" s="52"/>
      <c r="RS420" s="39"/>
      <c r="RT420" s="41"/>
      <c r="RU420" s="41"/>
      <c r="RV420" s="52"/>
      <c r="SA420" s="52"/>
      <c r="SF420" s="52"/>
      <c r="SK420" s="52"/>
      <c r="SP420" s="52"/>
      <c r="SU420" s="39"/>
      <c r="SV420" s="41"/>
      <c r="SW420" s="41"/>
      <c r="SX420" s="52"/>
      <c r="TC420" s="52"/>
      <c r="TH420" s="52"/>
      <c r="TM420" s="52"/>
      <c r="TR420" s="52"/>
      <c r="TX420" s="39"/>
      <c r="TY420" s="41"/>
      <c r="TZ420" s="41"/>
      <c r="UA420" s="52"/>
      <c r="UF420" s="52"/>
      <c r="UK420" s="52"/>
      <c r="UP420" s="52"/>
      <c r="UU420" s="52"/>
      <c r="VA420" s="39"/>
      <c r="VB420" s="41"/>
      <c r="VC420" s="41"/>
      <c r="VD420" s="52"/>
      <c r="VI420" s="52"/>
      <c r="VN420" s="52"/>
      <c r="VS420" s="52"/>
      <c r="VX420" s="52"/>
      <c r="WD420" s="39"/>
      <c r="WE420" s="41"/>
      <c r="WF420" s="41"/>
      <c r="WG420" s="52"/>
      <c r="WL420" s="52"/>
      <c r="WQ420" s="52"/>
      <c r="WV420" s="52"/>
      <c r="XA420" s="52"/>
      <c r="XG420" s="39"/>
      <c r="XJ420" s="39"/>
      <c r="XK420" s="41"/>
      <c r="XL420" s="41"/>
      <c r="XM420" s="42"/>
      <c r="XN420" s="39"/>
      <c r="XQ420" s="39"/>
      <c r="XT420" s="47"/>
      <c r="XU420" s="39"/>
      <c r="XX420" s="47"/>
      <c r="XY420" s="39"/>
      <c r="YB420" s="47"/>
      <c r="YC420" s="39"/>
      <c r="YF420" s="47"/>
      <c r="ADN420" s="42"/>
      <c r="ADR420" s="43"/>
      <c r="ADV420" s="43"/>
      <c r="ADZ420" s="43"/>
    </row>
    <row r="421" spans="3:806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2"/>
      <c r="GL421" s="41"/>
      <c r="GM421" s="41"/>
      <c r="GT421" s="42"/>
      <c r="GU421" s="41"/>
      <c r="GV421" s="41"/>
      <c r="GW421" s="41"/>
      <c r="GX421" s="41"/>
      <c r="GY421" s="41"/>
      <c r="GZ421" s="41"/>
      <c r="HR421" s="42"/>
      <c r="HS421" s="41"/>
      <c r="HT421" s="41"/>
      <c r="IB421" s="39"/>
      <c r="ID421" s="41"/>
      <c r="IE421" s="41"/>
      <c r="IF421" s="41"/>
      <c r="IG421" s="39"/>
      <c r="IL421" s="44"/>
      <c r="IM421" s="39"/>
      <c r="IR421" s="44"/>
      <c r="IS421" s="41"/>
      <c r="IT421" s="41"/>
      <c r="IU421" s="41"/>
      <c r="IV421" s="41"/>
      <c r="JA421" s="56"/>
      <c r="JT421" s="62"/>
      <c r="JU421" s="41"/>
      <c r="JV421" s="41"/>
      <c r="JW421" s="41"/>
      <c r="KA421" s="56"/>
      <c r="KD421" s="62"/>
      <c r="KE421" s="41"/>
      <c r="KF421" s="41"/>
      <c r="KG421" s="41"/>
      <c r="KK421" s="56"/>
      <c r="KN421" s="39"/>
      <c r="KP421" s="39"/>
      <c r="KR421" s="39"/>
      <c r="KT421" s="46"/>
      <c r="KU421" s="39"/>
      <c r="KX421" s="46"/>
      <c r="KY421" s="39"/>
      <c r="LB421" s="46"/>
      <c r="LC421" s="39"/>
      <c r="LF421" s="47"/>
      <c r="LG421" s="39"/>
      <c r="LJ421" s="46"/>
      <c r="LK421" s="39"/>
      <c r="LM421" s="52"/>
      <c r="LW421" s="52"/>
      <c r="MB421" s="52"/>
      <c r="MG421" s="52"/>
      <c r="ML421" s="52"/>
      <c r="MQ421" s="39"/>
      <c r="MR421" s="41"/>
      <c r="MS421" s="52"/>
      <c r="NC421" s="52"/>
      <c r="NH421" s="52"/>
      <c r="NM421" s="52"/>
      <c r="NR421" s="52"/>
      <c r="NX421" s="39"/>
      <c r="NY421" s="41"/>
      <c r="NZ421" s="52"/>
      <c r="OJ421" s="52"/>
      <c r="OO421" s="52"/>
      <c r="OT421" s="52"/>
      <c r="OY421" s="52"/>
      <c r="PE421" s="39"/>
      <c r="PF421" s="41"/>
      <c r="PG421" s="52"/>
      <c r="PQ421" s="52"/>
      <c r="PV421" s="52"/>
      <c r="QA421" s="52"/>
      <c r="QF421" s="52"/>
      <c r="QL421" s="39"/>
      <c r="QM421" s="41"/>
      <c r="QN421" s="52"/>
      <c r="QX421" s="52"/>
      <c r="RC421" s="52"/>
      <c r="RH421" s="52"/>
      <c r="RM421" s="52"/>
      <c r="RS421" s="39"/>
      <c r="RT421" s="41"/>
      <c r="RU421" s="41"/>
      <c r="RV421" s="52"/>
      <c r="SA421" s="52"/>
      <c r="SF421" s="52"/>
      <c r="SK421" s="52"/>
      <c r="SP421" s="52"/>
      <c r="SU421" s="39"/>
      <c r="SV421" s="41"/>
      <c r="SW421" s="41"/>
      <c r="SX421" s="52"/>
      <c r="TC421" s="52"/>
      <c r="TH421" s="52"/>
      <c r="TM421" s="52"/>
      <c r="TR421" s="52"/>
      <c r="TX421" s="39"/>
      <c r="TY421" s="41"/>
      <c r="TZ421" s="41"/>
      <c r="UA421" s="52"/>
      <c r="UF421" s="52"/>
      <c r="UK421" s="52"/>
      <c r="UP421" s="52"/>
      <c r="UU421" s="52"/>
      <c r="VA421" s="39"/>
      <c r="VB421" s="41"/>
      <c r="VC421" s="41"/>
      <c r="VD421" s="52"/>
      <c r="VI421" s="52"/>
      <c r="VN421" s="52"/>
      <c r="VS421" s="52"/>
      <c r="VX421" s="52"/>
      <c r="WD421" s="39"/>
      <c r="WE421" s="41"/>
      <c r="WF421" s="41"/>
      <c r="WG421" s="52"/>
      <c r="WL421" s="52"/>
      <c r="WQ421" s="52"/>
      <c r="WV421" s="52"/>
      <c r="XA421" s="52"/>
      <c r="XG421" s="39"/>
      <c r="XJ421" s="39"/>
      <c r="XK421" s="41"/>
      <c r="XL421" s="41"/>
      <c r="XM421" s="42"/>
      <c r="XN421" s="39"/>
      <c r="XQ421" s="39"/>
      <c r="XT421" s="47"/>
      <c r="XU421" s="39"/>
      <c r="XX421" s="47"/>
      <c r="XY421" s="39"/>
      <c r="YB421" s="47"/>
      <c r="YC421" s="39"/>
      <c r="YF421" s="47"/>
      <c r="ADN421" s="42"/>
      <c r="ADR421" s="43"/>
      <c r="ADV421" s="43"/>
      <c r="ADZ421" s="43"/>
    </row>
    <row r="422" spans="3:806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2"/>
      <c r="GL422" s="41"/>
      <c r="GM422" s="41"/>
      <c r="GT422" s="42"/>
      <c r="GU422" s="41"/>
      <c r="GV422" s="41"/>
      <c r="GW422" s="41"/>
      <c r="GX422" s="41"/>
      <c r="GY422" s="41"/>
      <c r="GZ422" s="41"/>
      <c r="HR422" s="42"/>
      <c r="HS422" s="41"/>
      <c r="HT422" s="41"/>
      <c r="IB422" s="39"/>
      <c r="ID422" s="41"/>
      <c r="IE422" s="41"/>
      <c r="IF422" s="41"/>
      <c r="IG422" s="39"/>
      <c r="IL422" s="44"/>
      <c r="IM422" s="39"/>
      <c r="IR422" s="44"/>
      <c r="IS422" s="41"/>
      <c r="IT422" s="41"/>
      <c r="IU422" s="41"/>
      <c r="IV422" s="41"/>
      <c r="JA422" s="56"/>
      <c r="JT422" s="62"/>
      <c r="JU422" s="41"/>
      <c r="JV422" s="41"/>
      <c r="JW422" s="41"/>
      <c r="KA422" s="56"/>
      <c r="KD422" s="62"/>
      <c r="KE422" s="41"/>
      <c r="KF422" s="41"/>
      <c r="KG422" s="41"/>
      <c r="KK422" s="56"/>
      <c r="KN422" s="39"/>
      <c r="KP422" s="39"/>
      <c r="KR422" s="39"/>
      <c r="KT422" s="46"/>
      <c r="KU422" s="39"/>
      <c r="KX422" s="46"/>
      <c r="KY422" s="39"/>
      <c r="LB422" s="46"/>
      <c r="LC422" s="39"/>
      <c r="LF422" s="47"/>
      <c r="LG422" s="39"/>
      <c r="LJ422" s="46"/>
      <c r="LK422" s="39"/>
      <c r="LM422" s="52"/>
      <c r="LW422" s="52"/>
      <c r="MB422" s="52"/>
      <c r="MG422" s="52"/>
      <c r="ML422" s="52"/>
      <c r="MQ422" s="39"/>
      <c r="MR422" s="41"/>
      <c r="MS422" s="52"/>
      <c r="NC422" s="52"/>
      <c r="NH422" s="52"/>
      <c r="NM422" s="52"/>
      <c r="NR422" s="52"/>
      <c r="NX422" s="39"/>
      <c r="NY422" s="41"/>
      <c r="NZ422" s="52"/>
      <c r="OJ422" s="52"/>
      <c r="OO422" s="52"/>
      <c r="OT422" s="52"/>
      <c r="OY422" s="52"/>
      <c r="PE422" s="39"/>
      <c r="PF422" s="41"/>
      <c r="PG422" s="52"/>
      <c r="PQ422" s="52"/>
      <c r="PV422" s="52"/>
      <c r="QA422" s="52"/>
      <c r="QF422" s="52"/>
      <c r="QL422" s="39"/>
      <c r="QM422" s="41"/>
      <c r="QN422" s="52"/>
      <c r="QX422" s="52"/>
      <c r="RC422" s="52"/>
      <c r="RH422" s="52"/>
      <c r="RM422" s="52"/>
      <c r="RS422" s="39"/>
      <c r="RT422" s="41"/>
      <c r="RU422" s="41"/>
      <c r="RV422" s="52"/>
      <c r="SA422" s="52"/>
      <c r="SF422" s="52"/>
      <c r="SK422" s="52"/>
      <c r="SP422" s="52"/>
      <c r="SU422" s="39"/>
      <c r="SV422" s="41"/>
      <c r="SW422" s="41"/>
      <c r="SX422" s="52"/>
      <c r="TC422" s="52"/>
      <c r="TH422" s="52"/>
      <c r="TM422" s="52"/>
      <c r="TR422" s="52"/>
      <c r="TX422" s="39"/>
      <c r="TY422" s="41"/>
      <c r="TZ422" s="41"/>
      <c r="UA422" s="52"/>
      <c r="UF422" s="52"/>
      <c r="UK422" s="52"/>
      <c r="UP422" s="52"/>
      <c r="UU422" s="52"/>
      <c r="VA422" s="39"/>
      <c r="VB422" s="41"/>
      <c r="VC422" s="41"/>
      <c r="VD422" s="52"/>
      <c r="VI422" s="52"/>
      <c r="VN422" s="52"/>
      <c r="VS422" s="52"/>
      <c r="VX422" s="52"/>
      <c r="WD422" s="39"/>
      <c r="WE422" s="41"/>
      <c r="WF422" s="41"/>
      <c r="WG422" s="52"/>
      <c r="WL422" s="52"/>
      <c r="WQ422" s="52"/>
      <c r="WV422" s="52"/>
      <c r="XA422" s="52"/>
      <c r="XG422" s="39"/>
      <c r="XJ422" s="39"/>
      <c r="XK422" s="41"/>
      <c r="XL422" s="41"/>
      <c r="XM422" s="42"/>
      <c r="XN422" s="39"/>
      <c r="XQ422" s="39"/>
      <c r="XT422" s="47"/>
      <c r="XU422" s="39"/>
      <c r="XX422" s="47"/>
      <c r="XY422" s="39"/>
      <c r="YB422" s="47"/>
      <c r="YC422" s="39"/>
      <c r="YF422" s="47"/>
      <c r="ADN422" s="42"/>
      <c r="ADR422" s="43"/>
      <c r="ADV422" s="43"/>
      <c r="ADZ422" s="43"/>
    </row>
    <row r="423" spans="3:806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2"/>
      <c r="GL423" s="41"/>
      <c r="GM423" s="41"/>
      <c r="GT423" s="42"/>
      <c r="GU423" s="41"/>
      <c r="GV423" s="41"/>
      <c r="GW423" s="41"/>
      <c r="GX423" s="41"/>
      <c r="GY423" s="41"/>
      <c r="GZ423" s="41"/>
      <c r="HR423" s="42"/>
      <c r="HS423" s="41"/>
      <c r="HT423" s="41"/>
      <c r="IB423" s="39"/>
      <c r="ID423" s="41"/>
      <c r="IE423" s="41"/>
      <c r="IF423" s="41"/>
      <c r="IG423" s="39"/>
      <c r="IL423" s="44"/>
      <c r="IM423" s="39"/>
      <c r="IR423" s="44"/>
      <c r="IS423" s="41"/>
      <c r="IT423" s="41"/>
      <c r="IU423" s="41"/>
      <c r="IV423" s="41"/>
      <c r="JA423" s="56"/>
      <c r="JT423" s="62"/>
      <c r="JU423" s="41"/>
      <c r="JV423" s="41"/>
      <c r="JW423" s="41"/>
      <c r="KA423" s="56"/>
      <c r="KD423" s="62"/>
      <c r="KE423" s="41"/>
      <c r="KF423" s="41"/>
      <c r="KG423" s="41"/>
      <c r="KK423" s="56"/>
      <c r="KN423" s="39"/>
      <c r="KP423" s="39"/>
      <c r="KR423" s="39"/>
      <c r="KT423" s="46"/>
      <c r="KU423" s="39"/>
      <c r="KX423" s="46"/>
      <c r="KY423" s="39"/>
      <c r="LB423" s="46"/>
      <c r="LC423" s="39"/>
      <c r="LF423" s="47"/>
      <c r="LG423" s="39"/>
      <c r="LJ423" s="46"/>
      <c r="LK423" s="39"/>
      <c r="LM423" s="52"/>
      <c r="LW423" s="52"/>
      <c r="MB423" s="52"/>
      <c r="MG423" s="52"/>
      <c r="ML423" s="52"/>
      <c r="MQ423" s="39"/>
      <c r="MR423" s="41"/>
      <c r="MS423" s="52"/>
      <c r="NC423" s="52"/>
      <c r="NH423" s="52"/>
      <c r="NM423" s="52"/>
      <c r="NR423" s="52"/>
      <c r="NX423" s="39"/>
      <c r="NY423" s="41"/>
      <c r="NZ423" s="52"/>
      <c r="OJ423" s="52"/>
      <c r="OO423" s="52"/>
      <c r="OT423" s="52"/>
      <c r="OY423" s="52"/>
      <c r="PE423" s="39"/>
      <c r="PF423" s="41"/>
      <c r="PG423" s="52"/>
      <c r="PQ423" s="52"/>
      <c r="PV423" s="52"/>
      <c r="QA423" s="52"/>
      <c r="QF423" s="52"/>
      <c r="QL423" s="39"/>
      <c r="QM423" s="41"/>
      <c r="QN423" s="52"/>
      <c r="QX423" s="52"/>
      <c r="RC423" s="52"/>
      <c r="RH423" s="52"/>
      <c r="RM423" s="52"/>
      <c r="RS423" s="39"/>
      <c r="RT423" s="41"/>
      <c r="RU423" s="41"/>
      <c r="RV423" s="52"/>
      <c r="SA423" s="52"/>
      <c r="SF423" s="52"/>
      <c r="SK423" s="52"/>
      <c r="SP423" s="52"/>
      <c r="SU423" s="39"/>
      <c r="SV423" s="41"/>
      <c r="SW423" s="41"/>
      <c r="SX423" s="52"/>
      <c r="TC423" s="52"/>
      <c r="TH423" s="52"/>
      <c r="TM423" s="52"/>
      <c r="TR423" s="52"/>
      <c r="TX423" s="39"/>
      <c r="TY423" s="41"/>
      <c r="TZ423" s="41"/>
      <c r="UA423" s="52"/>
      <c r="UF423" s="52"/>
      <c r="UK423" s="52"/>
      <c r="UP423" s="52"/>
      <c r="UU423" s="52"/>
      <c r="VA423" s="39"/>
      <c r="VB423" s="41"/>
      <c r="VC423" s="41"/>
      <c r="VD423" s="52"/>
      <c r="VI423" s="52"/>
      <c r="VN423" s="52"/>
      <c r="VS423" s="52"/>
      <c r="VX423" s="52"/>
      <c r="WD423" s="39"/>
      <c r="WE423" s="41"/>
      <c r="WF423" s="41"/>
      <c r="WG423" s="52"/>
      <c r="WL423" s="52"/>
      <c r="WQ423" s="52"/>
      <c r="WV423" s="52"/>
      <c r="XA423" s="52"/>
      <c r="XG423" s="39"/>
      <c r="XJ423" s="39"/>
      <c r="XK423" s="41"/>
      <c r="XL423" s="41"/>
      <c r="XM423" s="42"/>
      <c r="XN423" s="39"/>
      <c r="XQ423" s="39"/>
      <c r="XT423" s="47"/>
      <c r="XU423" s="39"/>
      <c r="XX423" s="47"/>
      <c r="XY423" s="39"/>
      <c r="YB423" s="47"/>
      <c r="YC423" s="39"/>
      <c r="YF423" s="47"/>
      <c r="ADN423" s="42"/>
      <c r="ADR423" s="43"/>
      <c r="ADV423" s="43"/>
      <c r="ADZ423" s="43"/>
    </row>
    <row r="424" spans="3:806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2"/>
      <c r="GL424" s="41"/>
      <c r="GM424" s="41"/>
      <c r="GT424" s="42"/>
      <c r="GU424" s="41"/>
      <c r="GV424" s="41"/>
      <c r="GW424" s="41"/>
      <c r="GX424" s="41"/>
      <c r="GY424" s="41"/>
      <c r="GZ424" s="41"/>
      <c r="HR424" s="42"/>
      <c r="HS424" s="41"/>
      <c r="HT424" s="41"/>
      <c r="IB424" s="39"/>
      <c r="ID424" s="41"/>
      <c r="IE424" s="41"/>
      <c r="IF424" s="41"/>
      <c r="IG424" s="39"/>
      <c r="IL424" s="44"/>
      <c r="IM424" s="39"/>
      <c r="IR424" s="44"/>
      <c r="IS424" s="41"/>
      <c r="IT424" s="41"/>
      <c r="IU424" s="41"/>
      <c r="IV424" s="41"/>
      <c r="JA424" s="56"/>
      <c r="JT424" s="62"/>
      <c r="JU424" s="41"/>
      <c r="JV424" s="41"/>
      <c r="JW424" s="41"/>
      <c r="KA424" s="56"/>
      <c r="KD424" s="62"/>
      <c r="KE424" s="41"/>
      <c r="KF424" s="41"/>
      <c r="KG424" s="41"/>
      <c r="KK424" s="56"/>
      <c r="KN424" s="39"/>
      <c r="KP424" s="39"/>
      <c r="KR424" s="39"/>
      <c r="KT424" s="46"/>
      <c r="KU424" s="39"/>
      <c r="KX424" s="46"/>
      <c r="KY424" s="39"/>
      <c r="LB424" s="46"/>
      <c r="LC424" s="39"/>
      <c r="LF424" s="47"/>
      <c r="LG424" s="39"/>
      <c r="LJ424" s="46"/>
      <c r="LK424" s="39"/>
      <c r="LM424" s="52"/>
      <c r="LW424" s="52"/>
      <c r="MB424" s="52"/>
      <c r="MG424" s="52"/>
      <c r="ML424" s="52"/>
      <c r="MQ424" s="39"/>
      <c r="MR424" s="41"/>
      <c r="MS424" s="52"/>
      <c r="NC424" s="52"/>
      <c r="NH424" s="52"/>
      <c r="NM424" s="52"/>
      <c r="NR424" s="52"/>
      <c r="NX424" s="39"/>
      <c r="NY424" s="41"/>
      <c r="NZ424" s="52"/>
      <c r="OJ424" s="52"/>
      <c r="OO424" s="52"/>
      <c r="OT424" s="52"/>
      <c r="OY424" s="52"/>
      <c r="PE424" s="39"/>
      <c r="PF424" s="41"/>
      <c r="PG424" s="52"/>
      <c r="PQ424" s="52"/>
      <c r="PV424" s="52"/>
      <c r="QA424" s="52"/>
      <c r="QF424" s="52"/>
      <c r="QL424" s="39"/>
      <c r="QM424" s="41"/>
      <c r="QN424" s="52"/>
      <c r="QX424" s="52"/>
      <c r="RC424" s="52"/>
      <c r="RH424" s="52"/>
      <c r="RM424" s="52"/>
      <c r="RS424" s="39"/>
      <c r="RT424" s="41"/>
      <c r="RU424" s="41"/>
      <c r="RV424" s="52"/>
      <c r="SA424" s="52"/>
      <c r="SF424" s="52"/>
      <c r="SK424" s="52"/>
      <c r="SP424" s="52"/>
      <c r="SU424" s="39"/>
      <c r="SV424" s="41"/>
      <c r="SW424" s="41"/>
      <c r="SX424" s="52"/>
      <c r="TC424" s="52"/>
      <c r="TH424" s="52"/>
      <c r="TM424" s="52"/>
      <c r="TR424" s="52"/>
      <c r="TX424" s="39"/>
      <c r="TY424" s="41"/>
      <c r="TZ424" s="41"/>
      <c r="UA424" s="52"/>
      <c r="UF424" s="52"/>
      <c r="UK424" s="52"/>
      <c r="UP424" s="52"/>
      <c r="UU424" s="52"/>
      <c r="VA424" s="39"/>
      <c r="VB424" s="41"/>
      <c r="VC424" s="41"/>
      <c r="VD424" s="52"/>
      <c r="VI424" s="52"/>
      <c r="VN424" s="52"/>
      <c r="VS424" s="52"/>
      <c r="VX424" s="52"/>
      <c r="WD424" s="39"/>
      <c r="WE424" s="41"/>
      <c r="WF424" s="41"/>
      <c r="WG424" s="52"/>
      <c r="WL424" s="52"/>
      <c r="WQ424" s="52"/>
      <c r="WV424" s="52"/>
      <c r="XA424" s="52"/>
      <c r="XG424" s="39"/>
      <c r="XJ424" s="39"/>
      <c r="XK424" s="41"/>
      <c r="XL424" s="41"/>
      <c r="XM424" s="42"/>
      <c r="XN424" s="39"/>
      <c r="XQ424" s="39"/>
      <c r="XT424" s="47"/>
      <c r="XU424" s="39"/>
      <c r="XX424" s="47"/>
      <c r="XY424" s="39"/>
      <c r="YB424" s="47"/>
      <c r="YC424" s="39"/>
      <c r="YF424" s="47"/>
      <c r="ADN424" s="42"/>
      <c r="ADR424" s="43"/>
      <c r="ADV424" s="43"/>
      <c r="ADZ424" s="43"/>
    </row>
    <row r="425" spans="3:806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2"/>
      <c r="GL425" s="41"/>
      <c r="GM425" s="41"/>
      <c r="GT425" s="42"/>
      <c r="GU425" s="41"/>
      <c r="GV425" s="41"/>
      <c r="GW425" s="41"/>
      <c r="GX425" s="41"/>
      <c r="GY425" s="41"/>
      <c r="GZ425" s="41"/>
      <c r="HR425" s="42"/>
      <c r="HS425" s="41"/>
      <c r="HT425" s="41"/>
      <c r="IB425" s="39"/>
      <c r="ID425" s="41"/>
      <c r="IE425" s="41"/>
      <c r="IF425" s="41"/>
      <c r="IG425" s="39"/>
      <c r="IL425" s="44"/>
      <c r="IM425" s="39"/>
      <c r="IR425" s="44"/>
      <c r="IS425" s="41"/>
      <c r="IT425" s="41"/>
      <c r="IU425" s="41"/>
      <c r="IV425" s="41"/>
      <c r="JA425" s="56"/>
      <c r="JT425" s="62"/>
      <c r="JU425" s="41"/>
      <c r="JV425" s="41"/>
      <c r="JW425" s="41"/>
      <c r="KA425" s="56"/>
      <c r="KD425" s="62"/>
      <c r="KE425" s="41"/>
      <c r="KF425" s="41"/>
      <c r="KG425" s="41"/>
      <c r="KK425" s="56"/>
      <c r="KN425" s="39"/>
      <c r="KP425" s="39"/>
      <c r="KR425" s="39"/>
      <c r="KT425" s="46"/>
      <c r="KU425" s="39"/>
      <c r="KX425" s="46"/>
      <c r="KY425" s="39"/>
      <c r="LB425" s="46"/>
      <c r="LC425" s="39"/>
      <c r="LF425" s="47"/>
      <c r="LG425" s="39"/>
      <c r="LJ425" s="46"/>
      <c r="LK425" s="39"/>
      <c r="LM425" s="52"/>
      <c r="LW425" s="52"/>
      <c r="MB425" s="52"/>
      <c r="MG425" s="52"/>
      <c r="ML425" s="52"/>
      <c r="MQ425" s="39"/>
      <c r="MR425" s="41"/>
      <c r="MS425" s="52"/>
      <c r="NC425" s="52"/>
      <c r="NH425" s="52"/>
      <c r="NM425" s="52"/>
      <c r="NR425" s="52"/>
      <c r="NX425" s="39"/>
      <c r="NY425" s="41"/>
      <c r="NZ425" s="52"/>
      <c r="OJ425" s="52"/>
      <c r="OO425" s="52"/>
      <c r="OT425" s="52"/>
      <c r="OY425" s="52"/>
      <c r="PE425" s="39"/>
      <c r="PF425" s="41"/>
      <c r="PG425" s="52"/>
      <c r="PQ425" s="52"/>
      <c r="PV425" s="52"/>
      <c r="QA425" s="52"/>
      <c r="QF425" s="52"/>
      <c r="QL425" s="39"/>
      <c r="QM425" s="41"/>
      <c r="QN425" s="52"/>
      <c r="QX425" s="52"/>
      <c r="RC425" s="52"/>
      <c r="RH425" s="52"/>
      <c r="RM425" s="52"/>
      <c r="RS425" s="39"/>
      <c r="RT425" s="41"/>
      <c r="RU425" s="41"/>
      <c r="RV425" s="52"/>
      <c r="SA425" s="52"/>
      <c r="SF425" s="52"/>
      <c r="SK425" s="52"/>
      <c r="SP425" s="52"/>
      <c r="SU425" s="39"/>
      <c r="SV425" s="41"/>
      <c r="SW425" s="41"/>
      <c r="SX425" s="52"/>
      <c r="TC425" s="52"/>
      <c r="TH425" s="52"/>
      <c r="TM425" s="52"/>
      <c r="TR425" s="52"/>
      <c r="TX425" s="39"/>
      <c r="TY425" s="41"/>
      <c r="TZ425" s="41"/>
      <c r="UA425" s="52"/>
      <c r="UF425" s="52"/>
      <c r="UK425" s="52"/>
      <c r="UP425" s="52"/>
      <c r="UU425" s="52"/>
      <c r="VA425" s="39"/>
      <c r="VB425" s="41"/>
      <c r="VC425" s="41"/>
      <c r="VD425" s="52"/>
      <c r="VI425" s="52"/>
      <c r="VN425" s="52"/>
      <c r="VS425" s="52"/>
      <c r="VX425" s="52"/>
      <c r="WD425" s="39"/>
      <c r="WE425" s="41"/>
      <c r="WF425" s="41"/>
      <c r="WG425" s="52"/>
      <c r="WL425" s="52"/>
      <c r="WQ425" s="52"/>
      <c r="WV425" s="52"/>
      <c r="XA425" s="52"/>
      <c r="XG425" s="39"/>
      <c r="XJ425" s="39"/>
      <c r="XK425" s="41"/>
      <c r="XL425" s="41"/>
      <c r="XM425" s="42"/>
      <c r="XN425" s="39"/>
      <c r="XQ425" s="39"/>
      <c r="XT425" s="47"/>
      <c r="XU425" s="39"/>
      <c r="XX425" s="47"/>
      <c r="XY425" s="39"/>
      <c r="YB425" s="47"/>
      <c r="YC425" s="39"/>
      <c r="YF425" s="47"/>
      <c r="ADN425" s="42"/>
      <c r="ADR425" s="43"/>
      <c r="ADV425" s="43"/>
      <c r="ADZ425" s="43"/>
    </row>
    <row r="426" spans="3:806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2"/>
      <c r="GL426" s="41"/>
      <c r="GM426" s="41"/>
      <c r="GT426" s="42"/>
      <c r="GU426" s="41"/>
      <c r="GV426" s="41"/>
      <c r="GW426" s="41"/>
      <c r="GX426" s="41"/>
      <c r="GY426" s="41"/>
      <c r="GZ426" s="41"/>
      <c r="HR426" s="42"/>
      <c r="HS426" s="41"/>
      <c r="HT426" s="41"/>
      <c r="IB426" s="39"/>
      <c r="ID426" s="41"/>
      <c r="IE426" s="41"/>
      <c r="IF426" s="41"/>
      <c r="IG426" s="39"/>
      <c r="IL426" s="44"/>
      <c r="IM426" s="39"/>
      <c r="IR426" s="44"/>
      <c r="IS426" s="41"/>
      <c r="IT426" s="41"/>
      <c r="IU426" s="41"/>
      <c r="IV426" s="41"/>
      <c r="JA426" s="56"/>
      <c r="JT426" s="62"/>
      <c r="JU426" s="41"/>
      <c r="JV426" s="41"/>
      <c r="JW426" s="41"/>
      <c r="KA426" s="56"/>
      <c r="KD426" s="62"/>
      <c r="KE426" s="41"/>
      <c r="KF426" s="41"/>
      <c r="KG426" s="41"/>
      <c r="KK426" s="56"/>
      <c r="KN426" s="39"/>
      <c r="KP426" s="39"/>
      <c r="KR426" s="39"/>
      <c r="KT426" s="46"/>
      <c r="KU426" s="39"/>
      <c r="KX426" s="46"/>
      <c r="KY426" s="39"/>
      <c r="LB426" s="46"/>
      <c r="LC426" s="39"/>
      <c r="LF426" s="47"/>
      <c r="LG426" s="39"/>
      <c r="LJ426" s="46"/>
      <c r="LK426" s="39"/>
      <c r="LM426" s="52"/>
      <c r="LW426" s="52"/>
      <c r="MB426" s="52"/>
      <c r="MG426" s="52"/>
      <c r="ML426" s="52"/>
      <c r="MQ426" s="39"/>
      <c r="MR426" s="41"/>
      <c r="MS426" s="52"/>
      <c r="NC426" s="52"/>
      <c r="NH426" s="52"/>
      <c r="NM426" s="52"/>
      <c r="NR426" s="52"/>
      <c r="NX426" s="39"/>
      <c r="NY426" s="41"/>
      <c r="NZ426" s="52"/>
      <c r="OJ426" s="52"/>
      <c r="OO426" s="52"/>
      <c r="OT426" s="52"/>
      <c r="OY426" s="52"/>
      <c r="PE426" s="39"/>
      <c r="PF426" s="41"/>
      <c r="PG426" s="52"/>
      <c r="PQ426" s="52"/>
      <c r="PV426" s="52"/>
      <c r="QA426" s="52"/>
      <c r="QF426" s="52"/>
      <c r="QL426" s="39"/>
      <c r="QM426" s="41"/>
      <c r="QN426" s="52"/>
      <c r="QX426" s="52"/>
      <c r="RC426" s="52"/>
      <c r="RH426" s="52"/>
      <c r="RM426" s="52"/>
      <c r="RS426" s="39"/>
      <c r="RT426" s="41"/>
      <c r="RU426" s="41"/>
      <c r="RV426" s="52"/>
      <c r="SA426" s="52"/>
      <c r="SF426" s="52"/>
      <c r="SK426" s="52"/>
      <c r="SP426" s="52"/>
      <c r="SU426" s="39"/>
      <c r="SV426" s="41"/>
      <c r="SW426" s="41"/>
      <c r="SX426" s="52"/>
      <c r="TC426" s="52"/>
      <c r="TH426" s="52"/>
      <c r="TM426" s="52"/>
      <c r="TR426" s="52"/>
      <c r="TX426" s="39"/>
      <c r="TY426" s="41"/>
      <c r="TZ426" s="41"/>
      <c r="UA426" s="52"/>
      <c r="UF426" s="52"/>
      <c r="UK426" s="52"/>
      <c r="UP426" s="52"/>
      <c r="UU426" s="52"/>
      <c r="VA426" s="39"/>
      <c r="VB426" s="41"/>
      <c r="VC426" s="41"/>
      <c r="VD426" s="52"/>
      <c r="VI426" s="52"/>
      <c r="VN426" s="52"/>
      <c r="VS426" s="52"/>
      <c r="VX426" s="52"/>
      <c r="WD426" s="39"/>
      <c r="WE426" s="41"/>
      <c r="WF426" s="41"/>
      <c r="WG426" s="52"/>
      <c r="WL426" s="52"/>
      <c r="WQ426" s="52"/>
      <c r="WV426" s="52"/>
      <c r="XA426" s="52"/>
      <c r="XG426" s="39"/>
      <c r="XJ426" s="39"/>
      <c r="XK426" s="41"/>
      <c r="XL426" s="41"/>
      <c r="XM426" s="42"/>
      <c r="XN426" s="39"/>
      <c r="XQ426" s="39"/>
      <c r="XT426" s="47"/>
      <c r="XU426" s="39"/>
      <c r="XX426" s="47"/>
      <c r="XY426" s="39"/>
      <c r="YB426" s="47"/>
      <c r="YC426" s="39"/>
      <c r="YF426" s="47"/>
      <c r="ADN426" s="42"/>
      <c r="ADR426" s="43"/>
      <c r="ADV426" s="43"/>
      <c r="ADZ426" s="43"/>
    </row>
    <row r="427" spans="3:806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2"/>
      <c r="GL427" s="41"/>
      <c r="GM427" s="41"/>
      <c r="GT427" s="42"/>
      <c r="GU427" s="41"/>
      <c r="GV427" s="41"/>
      <c r="GW427" s="41"/>
      <c r="GX427" s="41"/>
      <c r="GY427" s="41"/>
      <c r="GZ427" s="41"/>
      <c r="HR427" s="42"/>
      <c r="HS427" s="41"/>
      <c r="HT427" s="41"/>
      <c r="IB427" s="39"/>
      <c r="ID427" s="41"/>
      <c r="IE427" s="41"/>
      <c r="IF427" s="41"/>
      <c r="IG427" s="39"/>
      <c r="IL427" s="44"/>
      <c r="IM427" s="39"/>
      <c r="IR427" s="44"/>
      <c r="IS427" s="41"/>
      <c r="IT427" s="41"/>
      <c r="IU427" s="41"/>
      <c r="IV427" s="41"/>
      <c r="JA427" s="56"/>
      <c r="JT427" s="62"/>
      <c r="JU427" s="41"/>
      <c r="JV427" s="41"/>
      <c r="JW427" s="41"/>
      <c r="KA427" s="56"/>
      <c r="KD427" s="62"/>
      <c r="KE427" s="41"/>
      <c r="KF427" s="41"/>
      <c r="KG427" s="41"/>
      <c r="KK427" s="56"/>
      <c r="KN427" s="39"/>
      <c r="KP427" s="39"/>
      <c r="KR427" s="39"/>
      <c r="KT427" s="46"/>
      <c r="KU427" s="39"/>
      <c r="KX427" s="46"/>
      <c r="KY427" s="39"/>
      <c r="LB427" s="46"/>
      <c r="LC427" s="39"/>
      <c r="LF427" s="47"/>
      <c r="LG427" s="39"/>
      <c r="LJ427" s="46"/>
      <c r="LK427" s="39"/>
      <c r="LM427" s="52"/>
      <c r="LW427" s="52"/>
      <c r="MB427" s="52"/>
      <c r="MG427" s="52"/>
      <c r="ML427" s="52"/>
      <c r="MQ427" s="39"/>
      <c r="MR427" s="41"/>
      <c r="MS427" s="52"/>
      <c r="NC427" s="52"/>
      <c r="NH427" s="52"/>
      <c r="NM427" s="52"/>
      <c r="NR427" s="52"/>
      <c r="NX427" s="39"/>
      <c r="NY427" s="41"/>
      <c r="NZ427" s="52"/>
      <c r="OJ427" s="52"/>
      <c r="OO427" s="52"/>
      <c r="OT427" s="52"/>
      <c r="OY427" s="52"/>
      <c r="PE427" s="39"/>
      <c r="PF427" s="41"/>
      <c r="PG427" s="52"/>
      <c r="PQ427" s="52"/>
      <c r="PV427" s="52"/>
      <c r="QA427" s="52"/>
      <c r="QF427" s="52"/>
      <c r="QL427" s="39"/>
      <c r="QM427" s="41"/>
      <c r="QN427" s="52"/>
      <c r="QX427" s="52"/>
      <c r="RC427" s="52"/>
      <c r="RH427" s="52"/>
      <c r="RM427" s="52"/>
      <c r="RS427" s="39"/>
      <c r="RT427" s="41"/>
      <c r="RU427" s="41"/>
      <c r="RV427" s="52"/>
      <c r="SA427" s="52"/>
      <c r="SF427" s="52"/>
      <c r="SK427" s="52"/>
      <c r="SP427" s="52"/>
      <c r="SU427" s="39"/>
      <c r="SV427" s="41"/>
      <c r="SW427" s="41"/>
      <c r="SX427" s="52"/>
      <c r="TC427" s="52"/>
      <c r="TH427" s="52"/>
      <c r="TM427" s="52"/>
      <c r="TR427" s="52"/>
      <c r="TX427" s="39"/>
      <c r="TY427" s="41"/>
      <c r="TZ427" s="41"/>
      <c r="UA427" s="52"/>
      <c r="UF427" s="52"/>
      <c r="UK427" s="52"/>
      <c r="UP427" s="52"/>
      <c r="UU427" s="52"/>
      <c r="VA427" s="39"/>
      <c r="VB427" s="41"/>
      <c r="VC427" s="41"/>
      <c r="VD427" s="52"/>
      <c r="VI427" s="52"/>
      <c r="VN427" s="52"/>
      <c r="VS427" s="52"/>
      <c r="VX427" s="52"/>
      <c r="WD427" s="39"/>
      <c r="WE427" s="41"/>
      <c r="WF427" s="41"/>
      <c r="WG427" s="52"/>
      <c r="WL427" s="52"/>
      <c r="WQ427" s="52"/>
      <c r="WV427" s="52"/>
      <c r="XA427" s="52"/>
      <c r="XG427" s="39"/>
      <c r="XJ427" s="39"/>
      <c r="XK427" s="41"/>
      <c r="XL427" s="41"/>
      <c r="XM427" s="42"/>
      <c r="XN427" s="39"/>
      <c r="XQ427" s="39"/>
      <c r="XT427" s="47"/>
      <c r="XU427" s="39"/>
      <c r="XX427" s="47"/>
      <c r="XY427" s="39"/>
      <c r="YB427" s="47"/>
      <c r="YC427" s="39"/>
      <c r="YF427" s="47"/>
      <c r="ADN427" s="42"/>
      <c r="ADR427" s="43"/>
      <c r="ADV427" s="43"/>
      <c r="ADZ427" s="43"/>
    </row>
    <row r="428" spans="3:806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2"/>
      <c r="GL428" s="41"/>
      <c r="GM428" s="41"/>
      <c r="GT428" s="42"/>
      <c r="GU428" s="41"/>
      <c r="GV428" s="41"/>
      <c r="GW428" s="41"/>
      <c r="GX428" s="41"/>
      <c r="GY428" s="41"/>
      <c r="GZ428" s="41"/>
      <c r="HR428" s="42"/>
      <c r="HS428" s="41"/>
      <c r="HT428" s="41"/>
      <c r="IB428" s="39"/>
      <c r="ID428" s="41"/>
      <c r="IE428" s="41"/>
      <c r="IF428" s="41"/>
      <c r="IG428" s="39"/>
      <c r="IL428" s="44"/>
      <c r="IM428" s="39"/>
      <c r="IR428" s="44"/>
      <c r="IS428" s="41"/>
      <c r="IT428" s="41"/>
      <c r="IU428" s="41"/>
      <c r="IV428" s="41"/>
      <c r="JA428" s="56"/>
      <c r="JT428" s="62"/>
      <c r="JU428" s="41"/>
      <c r="JV428" s="41"/>
      <c r="JW428" s="41"/>
      <c r="KA428" s="56"/>
      <c r="KD428" s="62"/>
      <c r="KE428" s="41"/>
      <c r="KF428" s="41"/>
      <c r="KG428" s="41"/>
      <c r="KK428" s="56"/>
      <c r="KN428" s="39"/>
      <c r="KP428" s="39"/>
      <c r="KR428" s="39"/>
      <c r="KT428" s="46"/>
      <c r="KU428" s="39"/>
      <c r="KX428" s="46"/>
      <c r="KY428" s="39"/>
      <c r="LB428" s="46"/>
      <c r="LC428" s="39"/>
      <c r="LF428" s="47"/>
      <c r="LG428" s="39"/>
      <c r="LJ428" s="46"/>
      <c r="LK428" s="39"/>
      <c r="LM428" s="52"/>
      <c r="LW428" s="52"/>
      <c r="MB428" s="52"/>
      <c r="MG428" s="52"/>
      <c r="ML428" s="52"/>
      <c r="MQ428" s="39"/>
      <c r="MR428" s="41"/>
      <c r="MS428" s="52"/>
      <c r="NC428" s="52"/>
      <c r="NH428" s="52"/>
      <c r="NM428" s="52"/>
      <c r="NR428" s="52"/>
      <c r="NX428" s="39"/>
      <c r="NY428" s="41"/>
      <c r="NZ428" s="52"/>
      <c r="OJ428" s="52"/>
      <c r="OO428" s="52"/>
      <c r="OT428" s="52"/>
      <c r="OY428" s="52"/>
      <c r="PE428" s="39"/>
      <c r="PF428" s="41"/>
      <c r="PG428" s="52"/>
      <c r="PQ428" s="52"/>
      <c r="PV428" s="52"/>
      <c r="QA428" s="52"/>
      <c r="QF428" s="52"/>
      <c r="QL428" s="39"/>
      <c r="QM428" s="41"/>
      <c r="QN428" s="52"/>
      <c r="QX428" s="52"/>
      <c r="RC428" s="52"/>
      <c r="RH428" s="52"/>
      <c r="RM428" s="52"/>
      <c r="RS428" s="39"/>
      <c r="RT428" s="41"/>
      <c r="RU428" s="41"/>
      <c r="RV428" s="52"/>
      <c r="SA428" s="52"/>
      <c r="SF428" s="52"/>
      <c r="SK428" s="52"/>
      <c r="SP428" s="52"/>
      <c r="SU428" s="39"/>
      <c r="SV428" s="41"/>
      <c r="SW428" s="41"/>
      <c r="SX428" s="52"/>
      <c r="TC428" s="52"/>
      <c r="TH428" s="52"/>
      <c r="TM428" s="52"/>
      <c r="TR428" s="52"/>
      <c r="TX428" s="39"/>
      <c r="TY428" s="41"/>
      <c r="TZ428" s="41"/>
      <c r="UA428" s="52"/>
      <c r="UF428" s="52"/>
      <c r="UK428" s="52"/>
      <c r="UP428" s="52"/>
      <c r="UU428" s="52"/>
      <c r="VA428" s="39"/>
      <c r="VB428" s="41"/>
      <c r="VC428" s="41"/>
      <c r="VD428" s="52"/>
      <c r="VI428" s="52"/>
      <c r="VN428" s="52"/>
      <c r="VS428" s="52"/>
      <c r="VX428" s="52"/>
      <c r="WD428" s="39"/>
      <c r="WE428" s="41"/>
      <c r="WF428" s="41"/>
      <c r="WG428" s="52"/>
      <c r="WL428" s="52"/>
      <c r="WQ428" s="52"/>
      <c r="WV428" s="52"/>
      <c r="XA428" s="52"/>
      <c r="XG428" s="39"/>
      <c r="XJ428" s="39"/>
      <c r="XK428" s="41"/>
      <c r="XL428" s="41"/>
      <c r="XM428" s="42"/>
      <c r="XN428" s="39"/>
      <c r="XQ428" s="39"/>
      <c r="XT428" s="47"/>
      <c r="XU428" s="39"/>
      <c r="XX428" s="47"/>
      <c r="XY428" s="39"/>
      <c r="YB428" s="47"/>
      <c r="YC428" s="39"/>
      <c r="YF428" s="47"/>
      <c r="ADN428" s="42"/>
      <c r="ADR428" s="43"/>
      <c r="ADV428" s="43"/>
      <c r="ADZ428" s="43"/>
    </row>
    <row r="429" spans="3:806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2"/>
      <c r="GL429" s="41"/>
      <c r="GM429" s="41"/>
      <c r="GT429" s="42"/>
      <c r="GU429" s="41"/>
      <c r="GV429" s="41"/>
      <c r="GW429" s="41"/>
      <c r="GX429" s="41"/>
      <c r="GY429" s="41"/>
      <c r="GZ429" s="41"/>
      <c r="HR429" s="42"/>
      <c r="HS429" s="41"/>
      <c r="HT429" s="41"/>
      <c r="IB429" s="39"/>
      <c r="ID429" s="41"/>
      <c r="IE429" s="41"/>
      <c r="IF429" s="41"/>
      <c r="IG429" s="39"/>
      <c r="IL429" s="44"/>
      <c r="IM429" s="39"/>
      <c r="IR429" s="44"/>
      <c r="IS429" s="41"/>
      <c r="IT429" s="41"/>
      <c r="IU429" s="41"/>
      <c r="IV429" s="41"/>
      <c r="JA429" s="56"/>
      <c r="JT429" s="62"/>
      <c r="JU429" s="41"/>
      <c r="JV429" s="41"/>
      <c r="JW429" s="41"/>
      <c r="KA429" s="56"/>
      <c r="KD429" s="62"/>
      <c r="KE429" s="41"/>
      <c r="KF429" s="41"/>
      <c r="KG429" s="41"/>
      <c r="KK429" s="56"/>
      <c r="KN429" s="39"/>
      <c r="KP429" s="39"/>
      <c r="KR429" s="39"/>
      <c r="KT429" s="46"/>
      <c r="KU429" s="39"/>
      <c r="KX429" s="46"/>
      <c r="KY429" s="39"/>
      <c r="LB429" s="46"/>
      <c r="LC429" s="39"/>
      <c r="LF429" s="47"/>
      <c r="LG429" s="39"/>
      <c r="LJ429" s="46"/>
      <c r="LK429" s="39"/>
      <c r="LM429" s="52"/>
      <c r="LW429" s="52"/>
      <c r="MB429" s="52"/>
      <c r="MG429" s="52"/>
      <c r="ML429" s="52"/>
      <c r="MQ429" s="39"/>
      <c r="MR429" s="41"/>
      <c r="MS429" s="52"/>
      <c r="NC429" s="52"/>
      <c r="NH429" s="52"/>
      <c r="NM429" s="52"/>
      <c r="NR429" s="52"/>
      <c r="NX429" s="39"/>
      <c r="NY429" s="41"/>
      <c r="NZ429" s="52"/>
      <c r="OJ429" s="52"/>
      <c r="OO429" s="52"/>
      <c r="OT429" s="52"/>
      <c r="OY429" s="52"/>
      <c r="PE429" s="39"/>
      <c r="PF429" s="41"/>
      <c r="PG429" s="52"/>
      <c r="PQ429" s="52"/>
      <c r="PV429" s="52"/>
      <c r="QA429" s="52"/>
      <c r="QF429" s="52"/>
      <c r="QL429" s="39"/>
      <c r="QM429" s="41"/>
      <c r="QN429" s="52"/>
      <c r="QX429" s="52"/>
      <c r="RC429" s="52"/>
      <c r="RH429" s="52"/>
      <c r="RM429" s="52"/>
      <c r="RS429" s="39"/>
      <c r="RT429" s="41"/>
      <c r="RU429" s="41"/>
      <c r="RV429" s="52"/>
      <c r="SA429" s="52"/>
      <c r="SF429" s="52"/>
      <c r="SK429" s="52"/>
      <c r="SP429" s="52"/>
      <c r="SU429" s="39"/>
      <c r="SV429" s="41"/>
      <c r="SW429" s="41"/>
      <c r="SX429" s="52"/>
      <c r="TC429" s="52"/>
      <c r="TH429" s="52"/>
      <c r="TM429" s="52"/>
      <c r="TR429" s="52"/>
      <c r="TX429" s="39"/>
      <c r="TY429" s="41"/>
      <c r="TZ429" s="41"/>
      <c r="UA429" s="52"/>
      <c r="UF429" s="52"/>
      <c r="UK429" s="52"/>
      <c r="UP429" s="52"/>
      <c r="UU429" s="52"/>
      <c r="VA429" s="39"/>
      <c r="VB429" s="41"/>
      <c r="VC429" s="41"/>
      <c r="VD429" s="52"/>
      <c r="VI429" s="52"/>
      <c r="VN429" s="52"/>
      <c r="VS429" s="52"/>
      <c r="VX429" s="52"/>
      <c r="WD429" s="39"/>
      <c r="WE429" s="41"/>
      <c r="WF429" s="41"/>
      <c r="WG429" s="52"/>
      <c r="WL429" s="52"/>
      <c r="WQ429" s="52"/>
      <c r="WV429" s="52"/>
      <c r="XA429" s="52"/>
      <c r="XG429" s="39"/>
      <c r="XJ429" s="39"/>
      <c r="XK429" s="41"/>
      <c r="XL429" s="41"/>
      <c r="XM429" s="42"/>
      <c r="XN429" s="39"/>
      <c r="XQ429" s="39"/>
      <c r="XT429" s="47"/>
      <c r="XU429" s="39"/>
      <c r="XX429" s="47"/>
      <c r="XY429" s="39"/>
      <c r="YB429" s="47"/>
      <c r="YC429" s="39"/>
      <c r="YF429" s="47"/>
      <c r="ADN429" s="42"/>
      <c r="ADR429" s="43"/>
      <c r="ADV429" s="43"/>
      <c r="ADZ429" s="43"/>
    </row>
    <row r="430" spans="3:806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2"/>
      <c r="GL430" s="41"/>
      <c r="GM430" s="41"/>
      <c r="GT430" s="42"/>
      <c r="GU430" s="41"/>
      <c r="GV430" s="41"/>
      <c r="GW430" s="41"/>
      <c r="GX430" s="41"/>
      <c r="GY430" s="41"/>
      <c r="GZ430" s="41"/>
      <c r="HR430" s="42"/>
      <c r="HS430" s="41"/>
      <c r="HT430" s="41"/>
      <c r="IB430" s="39"/>
      <c r="ID430" s="41"/>
      <c r="IE430" s="41"/>
      <c r="IF430" s="41"/>
      <c r="IG430" s="39"/>
      <c r="IL430" s="44"/>
      <c r="IM430" s="39"/>
      <c r="IR430" s="44"/>
      <c r="IS430" s="41"/>
      <c r="IT430" s="41"/>
      <c r="IU430" s="41"/>
      <c r="IV430" s="41"/>
      <c r="JA430" s="56"/>
      <c r="JT430" s="62"/>
      <c r="JU430" s="41"/>
      <c r="JV430" s="41"/>
      <c r="JW430" s="41"/>
      <c r="KA430" s="56"/>
      <c r="KD430" s="62"/>
      <c r="KE430" s="41"/>
      <c r="KF430" s="41"/>
      <c r="KG430" s="41"/>
      <c r="KK430" s="56"/>
      <c r="KN430" s="39"/>
      <c r="KP430" s="39"/>
      <c r="KR430" s="39"/>
      <c r="KT430" s="46"/>
      <c r="KU430" s="39"/>
      <c r="KX430" s="46"/>
      <c r="KY430" s="39"/>
      <c r="LB430" s="46"/>
      <c r="LC430" s="39"/>
      <c r="LF430" s="47"/>
      <c r="LG430" s="39"/>
      <c r="LJ430" s="46"/>
      <c r="LK430" s="39"/>
      <c r="LM430" s="52"/>
      <c r="LW430" s="52"/>
      <c r="MB430" s="52"/>
      <c r="MG430" s="52"/>
      <c r="ML430" s="52"/>
      <c r="MQ430" s="39"/>
      <c r="MR430" s="41"/>
      <c r="MS430" s="52"/>
      <c r="NC430" s="52"/>
      <c r="NH430" s="52"/>
      <c r="NM430" s="52"/>
      <c r="NR430" s="52"/>
      <c r="NX430" s="39"/>
      <c r="NY430" s="41"/>
      <c r="NZ430" s="52"/>
      <c r="OJ430" s="52"/>
      <c r="OO430" s="52"/>
      <c r="OT430" s="52"/>
      <c r="OY430" s="52"/>
      <c r="PE430" s="39"/>
      <c r="PF430" s="41"/>
      <c r="PG430" s="52"/>
      <c r="PQ430" s="52"/>
      <c r="PV430" s="52"/>
      <c r="QA430" s="52"/>
      <c r="QF430" s="52"/>
      <c r="QL430" s="39"/>
      <c r="QM430" s="41"/>
      <c r="QN430" s="52"/>
      <c r="QX430" s="52"/>
      <c r="RC430" s="52"/>
      <c r="RH430" s="52"/>
      <c r="RM430" s="52"/>
      <c r="RS430" s="39"/>
      <c r="RT430" s="41"/>
      <c r="RU430" s="41"/>
      <c r="RV430" s="52"/>
      <c r="SA430" s="52"/>
      <c r="SF430" s="52"/>
      <c r="SK430" s="52"/>
      <c r="SP430" s="52"/>
      <c r="SU430" s="39"/>
      <c r="SV430" s="41"/>
      <c r="SW430" s="41"/>
      <c r="SX430" s="52"/>
      <c r="TC430" s="52"/>
      <c r="TH430" s="52"/>
      <c r="TM430" s="52"/>
      <c r="TR430" s="52"/>
      <c r="TX430" s="39"/>
      <c r="TY430" s="41"/>
      <c r="TZ430" s="41"/>
      <c r="UA430" s="52"/>
      <c r="UF430" s="52"/>
      <c r="UK430" s="52"/>
      <c r="UP430" s="52"/>
      <c r="UU430" s="52"/>
      <c r="VA430" s="39"/>
      <c r="VB430" s="41"/>
      <c r="VC430" s="41"/>
      <c r="VD430" s="52"/>
      <c r="VI430" s="52"/>
      <c r="VN430" s="52"/>
      <c r="VS430" s="52"/>
      <c r="VX430" s="52"/>
      <c r="WD430" s="39"/>
      <c r="WE430" s="41"/>
      <c r="WF430" s="41"/>
      <c r="WG430" s="52"/>
      <c r="WL430" s="52"/>
      <c r="WQ430" s="52"/>
      <c r="WV430" s="52"/>
      <c r="XA430" s="52"/>
      <c r="XG430" s="39"/>
      <c r="XJ430" s="39"/>
      <c r="XK430" s="41"/>
      <c r="XL430" s="41"/>
      <c r="XM430" s="42"/>
      <c r="XN430" s="39"/>
      <c r="XQ430" s="39"/>
      <c r="XT430" s="47"/>
      <c r="XU430" s="39"/>
      <c r="XX430" s="47"/>
      <c r="XY430" s="39"/>
      <c r="YB430" s="47"/>
      <c r="YC430" s="39"/>
      <c r="YF430" s="47"/>
      <c r="ADN430" s="42"/>
      <c r="ADR430" s="43"/>
      <c r="ADV430" s="43"/>
      <c r="ADZ430" s="43"/>
    </row>
    <row r="431" spans="3:806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2"/>
      <c r="GL431" s="41"/>
      <c r="GM431" s="41"/>
      <c r="GT431" s="42"/>
      <c r="GU431" s="41"/>
      <c r="GV431" s="41"/>
      <c r="GW431" s="41"/>
      <c r="GX431" s="41"/>
      <c r="GY431" s="41"/>
      <c r="GZ431" s="41"/>
      <c r="HR431" s="42"/>
      <c r="HS431" s="41"/>
      <c r="HT431" s="41"/>
      <c r="IB431" s="39"/>
      <c r="ID431" s="41"/>
      <c r="IE431" s="41"/>
      <c r="IF431" s="41"/>
      <c r="IG431" s="39"/>
      <c r="IL431" s="44"/>
      <c r="IM431" s="39"/>
      <c r="IR431" s="44"/>
      <c r="IS431" s="41"/>
      <c r="IT431" s="41"/>
      <c r="IU431" s="41"/>
      <c r="IV431" s="41"/>
      <c r="JA431" s="56"/>
      <c r="JT431" s="62"/>
      <c r="JU431" s="41"/>
      <c r="JV431" s="41"/>
      <c r="JW431" s="41"/>
      <c r="KA431" s="56"/>
      <c r="KD431" s="62"/>
      <c r="KE431" s="41"/>
      <c r="KF431" s="41"/>
      <c r="KG431" s="41"/>
      <c r="KK431" s="56"/>
      <c r="KN431" s="39"/>
      <c r="KP431" s="39"/>
      <c r="KR431" s="39"/>
      <c r="KT431" s="46"/>
      <c r="KU431" s="39"/>
      <c r="KX431" s="46"/>
      <c r="KY431" s="39"/>
      <c r="LB431" s="46"/>
      <c r="LC431" s="39"/>
      <c r="LF431" s="47"/>
      <c r="LG431" s="39"/>
      <c r="LJ431" s="46"/>
      <c r="LK431" s="39"/>
      <c r="LM431" s="52"/>
      <c r="LW431" s="52"/>
      <c r="MB431" s="52"/>
      <c r="MG431" s="52"/>
      <c r="ML431" s="52"/>
      <c r="MQ431" s="39"/>
      <c r="MR431" s="41"/>
      <c r="MS431" s="52"/>
      <c r="NC431" s="52"/>
      <c r="NH431" s="52"/>
      <c r="NM431" s="52"/>
      <c r="NR431" s="52"/>
      <c r="NX431" s="39"/>
      <c r="NY431" s="41"/>
      <c r="NZ431" s="52"/>
      <c r="OJ431" s="52"/>
      <c r="OO431" s="52"/>
      <c r="OT431" s="52"/>
      <c r="OY431" s="52"/>
      <c r="PE431" s="39"/>
      <c r="PF431" s="41"/>
      <c r="PG431" s="52"/>
      <c r="PQ431" s="52"/>
      <c r="PV431" s="52"/>
      <c r="QA431" s="52"/>
      <c r="QF431" s="52"/>
      <c r="QL431" s="39"/>
      <c r="QM431" s="41"/>
      <c r="QN431" s="52"/>
      <c r="QX431" s="52"/>
      <c r="RC431" s="52"/>
      <c r="RH431" s="52"/>
      <c r="RM431" s="52"/>
      <c r="RS431" s="39"/>
      <c r="RT431" s="41"/>
      <c r="RU431" s="41"/>
      <c r="RV431" s="52"/>
      <c r="SA431" s="52"/>
      <c r="SF431" s="52"/>
      <c r="SK431" s="52"/>
      <c r="SP431" s="52"/>
      <c r="SU431" s="39"/>
      <c r="SV431" s="41"/>
      <c r="SW431" s="41"/>
      <c r="SX431" s="52"/>
      <c r="TC431" s="52"/>
      <c r="TH431" s="52"/>
      <c r="TM431" s="52"/>
      <c r="TR431" s="52"/>
      <c r="TX431" s="39"/>
      <c r="TY431" s="41"/>
      <c r="TZ431" s="41"/>
      <c r="UA431" s="52"/>
      <c r="UF431" s="52"/>
      <c r="UK431" s="52"/>
      <c r="UP431" s="52"/>
      <c r="UU431" s="52"/>
      <c r="VA431" s="39"/>
      <c r="VB431" s="41"/>
      <c r="VC431" s="41"/>
      <c r="VD431" s="52"/>
      <c r="VI431" s="52"/>
      <c r="VN431" s="52"/>
      <c r="VS431" s="52"/>
      <c r="VX431" s="52"/>
      <c r="WD431" s="39"/>
      <c r="WE431" s="41"/>
      <c r="WF431" s="41"/>
      <c r="WG431" s="52"/>
      <c r="WL431" s="52"/>
      <c r="WQ431" s="52"/>
      <c r="WV431" s="52"/>
      <c r="XA431" s="52"/>
      <c r="XG431" s="39"/>
      <c r="XJ431" s="39"/>
      <c r="XK431" s="41"/>
      <c r="XL431" s="41"/>
      <c r="XM431" s="42"/>
      <c r="XN431" s="39"/>
      <c r="XQ431" s="39"/>
      <c r="XT431" s="47"/>
      <c r="XU431" s="39"/>
      <c r="XX431" s="47"/>
      <c r="XY431" s="39"/>
      <c r="YB431" s="47"/>
      <c r="YC431" s="39"/>
      <c r="YF431" s="47"/>
      <c r="ADN431" s="42"/>
      <c r="ADR431" s="43"/>
      <c r="ADV431" s="43"/>
      <c r="ADZ431" s="43"/>
    </row>
    <row r="432" spans="3:806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2"/>
      <c r="GL432" s="41"/>
      <c r="GM432" s="41"/>
      <c r="GT432" s="42"/>
      <c r="GU432" s="41"/>
      <c r="GV432" s="41"/>
      <c r="GW432" s="41"/>
      <c r="GX432" s="41"/>
      <c r="GY432" s="41"/>
      <c r="GZ432" s="41"/>
      <c r="HR432" s="42"/>
      <c r="HS432" s="41"/>
      <c r="HT432" s="41"/>
      <c r="IB432" s="39"/>
      <c r="ID432" s="41"/>
      <c r="IE432" s="41"/>
      <c r="IF432" s="41"/>
      <c r="IG432" s="39"/>
      <c r="IL432" s="44"/>
      <c r="IM432" s="39"/>
      <c r="IR432" s="44"/>
      <c r="IS432" s="41"/>
      <c r="IT432" s="41"/>
      <c r="IU432" s="41"/>
      <c r="IV432" s="41"/>
      <c r="JA432" s="56"/>
      <c r="JT432" s="62"/>
      <c r="JU432" s="41"/>
      <c r="JV432" s="41"/>
      <c r="JW432" s="41"/>
      <c r="KA432" s="56"/>
      <c r="KD432" s="62"/>
      <c r="KE432" s="41"/>
      <c r="KF432" s="41"/>
      <c r="KG432" s="41"/>
      <c r="KK432" s="56"/>
      <c r="KN432" s="39"/>
      <c r="KP432" s="39"/>
      <c r="KR432" s="39"/>
      <c r="KT432" s="46"/>
      <c r="KU432" s="39"/>
      <c r="KX432" s="46"/>
      <c r="KY432" s="39"/>
      <c r="LB432" s="46"/>
      <c r="LC432" s="39"/>
      <c r="LF432" s="47"/>
      <c r="LG432" s="39"/>
      <c r="LJ432" s="46"/>
      <c r="LK432" s="39"/>
      <c r="LM432" s="52"/>
      <c r="LW432" s="52"/>
      <c r="MB432" s="52"/>
      <c r="MG432" s="52"/>
      <c r="ML432" s="52"/>
      <c r="MQ432" s="39"/>
      <c r="MR432" s="41"/>
      <c r="MS432" s="52"/>
      <c r="NC432" s="52"/>
      <c r="NH432" s="52"/>
      <c r="NM432" s="52"/>
      <c r="NR432" s="52"/>
      <c r="NX432" s="39"/>
      <c r="NY432" s="41"/>
      <c r="NZ432" s="52"/>
      <c r="OJ432" s="52"/>
      <c r="OO432" s="52"/>
      <c r="OT432" s="52"/>
      <c r="OY432" s="52"/>
      <c r="PE432" s="39"/>
      <c r="PF432" s="41"/>
      <c r="PG432" s="52"/>
      <c r="PQ432" s="52"/>
      <c r="PV432" s="52"/>
      <c r="QA432" s="52"/>
      <c r="QF432" s="52"/>
      <c r="QL432" s="39"/>
      <c r="QM432" s="41"/>
      <c r="QN432" s="52"/>
      <c r="QX432" s="52"/>
      <c r="RC432" s="52"/>
      <c r="RH432" s="52"/>
      <c r="RM432" s="52"/>
      <c r="RS432" s="39"/>
      <c r="RT432" s="41"/>
      <c r="RU432" s="41"/>
      <c r="RV432" s="52"/>
      <c r="SA432" s="52"/>
      <c r="SF432" s="52"/>
      <c r="SK432" s="52"/>
      <c r="SP432" s="52"/>
      <c r="SU432" s="39"/>
      <c r="SV432" s="41"/>
      <c r="SW432" s="41"/>
      <c r="SX432" s="52"/>
      <c r="TC432" s="52"/>
      <c r="TH432" s="52"/>
      <c r="TM432" s="52"/>
      <c r="TR432" s="52"/>
      <c r="TX432" s="39"/>
      <c r="TY432" s="41"/>
      <c r="TZ432" s="41"/>
      <c r="UA432" s="52"/>
      <c r="UF432" s="52"/>
      <c r="UK432" s="52"/>
      <c r="UP432" s="52"/>
      <c r="UU432" s="52"/>
      <c r="VA432" s="39"/>
      <c r="VB432" s="41"/>
      <c r="VC432" s="41"/>
      <c r="VD432" s="52"/>
      <c r="VI432" s="52"/>
      <c r="VN432" s="52"/>
      <c r="VS432" s="52"/>
      <c r="VX432" s="52"/>
      <c r="WD432" s="39"/>
      <c r="WE432" s="41"/>
      <c r="WF432" s="41"/>
      <c r="WG432" s="52"/>
      <c r="WL432" s="52"/>
      <c r="WQ432" s="52"/>
      <c r="WV432" s="52"/>
      <c r="XA432" s="52"/>
      <c r="XG432" s="39"/>
      <c r="XJ432" s="39"/>
      <c r="XK432" s="41"/>
      <c r="XL432" s="41"/>
      <c r="XM432" s="42"/>
      <c r="XN432" s="39"/>
      <c r="XQ432" s="39"/>
      <c r="XT432" s="47"/>
      <c r="XU432" s="39"/>
      <c r="XX432" s="47"/>
      <c r="XY432" s="39"/>
      <c r="YB432" s="47"/>
      <c r="YC432" s="39"/>
      <c r="YF432" s="47"/>
      <c r="ADN432" s="42"/>
      <c r="ADR432" s="43"/>
      <c r="ADV432" s="43"/>
      <c r="ADZ432" s="43"/>
    </row>
    <row r="433" spans="3:806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2"/>
      <c r="GL433" s="41"/>
      <c r="GM433" s="41"/>
      <c r="GT433" s="42"/>
      <c r="GU433" s="41"/>
      <c r="GV433" s="41"/>
      <c r="GW433" s="41"/>
      <c r="GX433" s="41"/>
      <c r="GY433" s="41"/>
      <c r="GZ433" s="41"/>
      <c r="HR433" s="42"/>
      <c r="HS433" s="41"/>
      <c r="HT433" s="41"/>
      <c r="IB433" s="39"/>
      <c r="ID433" s="41"/>
      <c r="IE433" s="41"/>
      <c r="IF433" s="41"/>
      <c r="IG433" s="39"/>
      <c r="IL433" s="44"/>
      <c r="IM433" s="39"/>
      <c r="IR433" s="44"/>
      <c r="IS433" s="41"/>
      <c r="IT433" s="41"/>
      <c r="IU433" s="41"/>
      <c r="IV433" s="41"/>
      <c r="JA433" s="56"/>
      <c r="JT433" s="62"/>
      <c r="JU433" s="41"/>
      <c r="JV433" s="41"/>
      <c r="JW433" s="41"/>
      <c r="KA433" s="56"/>
      <c r="KD433" s="62"/>
      <c r="KE433" s="41"/>
      <c r="KF433" s="41"/>
      <c r="KG433" s="41"/>
      <c r="KK433" s="56"/>
      <c r="KN433" s="39"/>
      <c r="KP433" s="39"/>
      <c r="KR433" s="39"/>
      <c r="KT433" s="46"/>
      <c r="KU433" s="39"/>
      <c r="KX433" s="46"/>
      <c r="KY433" s="39"/>
      <c r="LB433" s="46"/>
      <c r="LC433" s="39"/>
      <c r="LF433" s="47"/>
      <c r="LG433" s="39"/>
      <c r="LJ433" s="46"/>
      <c r="LK433" s="39"/>
      <c r="LM433" s="52"/>
      <c r="LW433" s="52"/>
      <c r="MB433" s="52"/>
      <c r="MG433" s="52"/>
      <c r="ML433" s="52"/>
      <c r="MQ433" s="39"/>
      <c r="MR433" s="41"/>
      <c r="MS433" s="52"/>
      <c r="NC433" s="52"/>
      <c r="NH433" s="52"/>
      <c r="NM433" s="52"/>
      <c r="NR433" s="52"/>
      <c r="NX433" s="39"/>
      <c r="NY433" s="41"/>
      <c r="NZ433" s="52"/>
      <c r="OJ433" s="52"/>
      <c r="OO433" s="52"/>
      <c r="OT433" s="52"/>
      <c r="OY433" s="52"/>
      <c r="PE433" s="39"/>
      <c r="PF433" s="41"/>
      <c r="PG433" s="52"/>
      <c r="PQ433" s="52"/>
      <c r="PV433" s="52"/>
      <c r="QA433" s="52"/>
      <c r="QF433" s="52"/>
      <c r="QL433" s="39"/>
      <c r="QM433" s="41"/>
      <c r="QN433" s="52"/>
      <c r="QX433" s="52"/>
      <c r="RC433" s="52"/>
      <c r="RH433" s="52"/>
      <c r="RM433" s="52"/>
      <c r="RS433" s="39"/>
      <c r="RT433" s="41"/>
      <c r="RU433" s="41"/>
      <c r="RV433" s="52"/>
      <c r="SA433" s="52"/>
      <c r="SF433" s="52"/>
      <c r="SK433" s="52"/>
      <c r="SP433" s="52"/>
      <c r="SU433" s="39"/>
      <c r="SV433" s="41"/>
      <c r="SW433" s="41"/>
      <c r="SX433" s="52"/>
      <c r="TC433" s="52"/>
      <c r="TH433" s="52"/>
      <c r="TM433" s="52"/>
      <c r="TR433" s="52"/>
      <c r="TX433" s="39"/>
      <c r="TY433" s="41"/>
      <c r="TZ433" s="41"/>
      <c r="UA433" s="52"/>
      <c r="UF433" s="52"/>
      <c r="UK433" s="52"/>
      <c r="UP433" s="52"/>
      <c r="UU433" s="52"/>
      <c r="VA433" s="39"/>
      <c r="VB433" s="41"/>
      <c r="VC433" s="41"/>
      <c r="VD433" s="52"/>
      <c r="VI433" s="52"/>
      <c r="VN433" s="52"/>
      <c r="VS433" s="52"/>
      <c r="VX433" s="52"/>
      <c r="WD433" s="39"/>
      <c r="WE433" s="41"/>
      <c r="WF433" s="41"/>
      <c r="WG433" s="52"/>
      <c r="WL433" s="52"/>
      <c r="WQ433" s="52"/>
      <c r="WV433" s="52"/>
      <c r="XA433" s="52"/>
      <c r="XG433" s="39"/>
      <c r="XJ433" s="39"/>
      <c r="XK433" s="41"/>
      <c r="XL433" s="41"/>
      <c r="XM433" s="42"/>
      <c r="XN433" s="39"/>
      <c r="XQ433" s="39"/>
      <c r="XT433" s="47"/>
      <c r="XU433" s="39"/>
      <c r="XX433" s="47"/>
      <c r="XY433" s="39"/>
      <c r="YB433" s="47"/>
      <c r="YC433" s="39"/>
      <c r="YF433" s="47"/>
      <c r="ADN433" s="42"/>
      <c r="ADR433" s="43"/>
      <c r="ADV433" s="43"/>
      <c r="ADZ433" s="43"/>
    </row>
    <row r="434" spans="3:806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2"/>
      <c r="GL434" s="41"/>
      <c r="GM434" s="41"/>
      <c r="GT434" s="42"/>
      <c r="GU434" s="41"/>
      <c r="GV434" s="41"/>
      <c r="GW434" s="41"/>
      <c r="GX434" s="41"/>
      <c r="GY434" s="41"/>
      <c r="GZ434" s="41"/>
      <c r="HR434" s="42"/>
      <c r="HS434" s="41"/>
      <c r="HT434" s="41"/>
      <c r="IB434" s="39"/>
      <c r="ID434" s="41"/>
      <c r="IE434" s="41"/>
      <c r="IF434" s="41"/>
      <c r="IG434" s="39"/>
      <c r="IL434" s="44"/>
      <c r="IM434" s="39"/>
      <c r="IR434" s="44"/>
      <c r="IS434" s="41"/>
      <c r="IT434" s="41"/>
      <c r="IU434" s="41"/>
      <c r="IV434" s="41"/>
      <c r="JA434" s="56"/>
      <c r="JT434" s="62"/>
      <c r="JU434" s="41"/>
      <c r="JV434" s="41"/>
      <c r="JW434" s="41"/>
      <c r="KA434" s="56"/>
      <c r="KD434" s="62"/>
      <c r="KE434" s="41"/>
      <c r="KF434" s="41"/>
      <c r="KG434" s="41"/>
      <c r="KK434" s="56"/>
      <c r="KN434" s="39"/>
      <c r="KP434" s="39"/>
      <c r="KR434" s="39"/>
      <c r="KT434" s="46"/>
      <c r="KU434" s="39"/>
      <c r="KX434" s="46"/>
      <c r="KY434" s="39"/>
      <c r="LB434" s="46"/>
      <c r="LC434" s="39"/>
      <c r="LF434" s="47"/>
      <c r="LG434" s="39"/>
      <c r="LJ434" s="46"/>
      <c r="LK434" s="39"/>
      <c r="LM434" s="52"/>
      <c r="LW434" s="52"/>
      <c r="MB434" s="52"/>
      <c r="MG434" s="52"/>
      <c r="ML434" s="52"/>
      <c r="MQ434" s="39"/>
      <c r="MR434" s="41"/>
      <c r="MS434" s="52"/>
      <c r="NC434" s="52"/>
      <c r="NH434" s="52"/>
      <c r="NM434" s="52"/>
      <c r="NR434" s="52"/>
      <c r="NX434" s="39"/>
      <c r="NY434" s="41"/>
      <c r="NZ434" s="52"/>
      <c r="OJ434" s="52"/>
      <c r="OO434" s="52"/>
      <c r="OT434" s="52"/>
      <c r="OY434" s="52"/>
      <c r="PE434" s="39"/>
      <c r="PF434" s="41"/>
      <c r="PG434" s="52"/>
      <c r="PQ434" s="52"/>
      <c r="PV434" s="52"/>
      <c r="QA434" s="52"/>
      <c r="QF434" s="52"/>
      <c r="QL434" s="39"/>
      <c r="QM434" s="41"/>
      <c r="QN434" s="52"/>
      <c r="QX434" s="52"/>
      <c r="RC434" s="52"/>
      <c r="RH434" s="52"/>
      <c r="RM434" s="52"/>
      <c r="RS434" s="39"/>
      <c r="RT434" s="41"/>
      <c r="RU434" s="41"/>
      <c r="RV434" s="52"/>
      <c r="SA434" s="52"/>
      <c r="SF434" s="52"/>
      <c r="SK434" s="52"/>
      <c r="SP434" s="52"/>
      <c r="SU434" s="39"/>
      <c r="SV434" s="41"/>
      <c r="SW434" s="41"/>
      <c r="SX434" s="52"/>
      <c r="TC434" s="52"/>
      <c r="TH434" s="52"/>
      <c r="TM434" s="52"/>
      <c r="TR434" s="52"/>
      <c r="TX434" s="39"/>
      <c r="TY434" s="41"/>
      <c r="TZ434" s="41"/>
      <c r="UA434" s="52"/>
      <c r="UF434" s="52"/>
      <c r="UK434" s="52"/>
      <c r="UP434" s="52"/>
      <c r="UU434" s="52"/>
      <c r="VA434" s="39"/>
      <c r="VB434" s="41"/>
      <c r="VC434" s="41"/>
      <c r="VD434" s="52"/>
      <c r="VI434" s="52"/>
      <c r="VN434" s="52"/>
      <c r="VS434" s="52"/>
      <c r="VX434" s="52"/>
      <c r="WD434" s="39"/>
      <c r="WE434" s="41"/>
      <c r="WF434" s="41"/>
      <c r="WG434" s="52"/>
      <c r="WL434" s="52"/>
      <c r="WQ434" s="52"/>
      <c r="WV434" s="52"/>
      <c r="XA434" s="52"/>
      <c r="XG434" s="39"/>
      <c r="XJ434" s="39"/>
      <c r="XK434" s="41"/>
      <c r="XL434" s="41"/>
      <c r="XM434" s="42"/>
      <c r="XN434" s="39"/>
      <c r="XQ434" s="39"/>
      <c r="XT434" s="47"/>
      <c r="XU434" s="39"/>
      <c r="XX434" s="47"/>
      <c r="XY434" s="39"/>
      <c r="YB434" s="47"/>
      <c r="YC434" s="39"/>
      <c r="YF434" s="47"/>
      <c r="ADN434" s="42"/>
      <c r="ADR434" s="43"/>
      <c r="ADV434" s="43"/>
      <c r="ADZ434" s="43"/>
    </row>
    <row r="435" spans="3:806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2"/>
      <c r="GL435" s="41"/>
      <c r="GM435" s="41"/>
      <c r="GT435" s="42"/>
      <c r="GU435" s="41"/>
      <c r="GV435" s="41"/>
      <c r="GW435" s="41"/>
      <c r="GX435" s="41"/>
      <c r="GY435" s="41"/>
      <c r="GZ435" s="41"/>
      <c r="HR435" s="42"/>
      <c r="HS435" s="41"/>
      <c r="HT435" s="41"/>
      <c r="IB435" s="39"/>
      <c r="ID435" s="41"/>
      <c r="IE435" s="41"/>
      <c r="IF435" s="41"/>
      <c r="IG435" s="39"/>
      <c r="IL435" s="44"/>
      <c r="IM435" s="39"/>
      <c r="IR435" s="44"/>
      <c r="IS435" s="41"/>
      <c r="IT435" s="41"/>
      <c r="IU435" s="41"/>
      <c r="IV435" s="41"/>
      <c r="JA435" s="56"/>
      <c r="JT435" s="62"/>
      <c r="JU435" s="41"/>
      <c r="JV435" s="41"/>
      <c r="JW435" s="41"/>
      <c r="KA435" s="56"/>
      <c r="KD435" s="62"/>
      <c r="KE435" s="41"/>
      <c r="KF435" s="41"/>
      <c r="KG435" s="41"/>
      <c r="KK435" s="56"/>
      <c r="KN435" s="39"/>
      <c r="KP435" s="39"/>
      <c r="KR435" s="39"/>
      <c r="KT435" s="46"/>
      <c r="KU435" s="39"/>
      <c r="KX435" s="46"/>
      <c r="KY435" s="39"/>
      <c r="LB435" s="46"/>
      <c r="LC435" s="39"/>
      <c r="LF435" s="47"/>
      <c r="LG435" s="39"/>
      <c r="LJ435" s="46"/>
      <c r="LK435" s="39"/>
      <c r="LM435" s="52"/>
      <c r="LW435" s="52"/>
      <c r="MB435" s="52"/>
      <c r="MG435" s="52"/>
      <c r="ML435" s="52"/>
      <c r="MQ435" s="39"/>
      <c r="MR435" s="41"/>
      <c r="MS435" s="52"/>
      <c r="NC435" s="52"/>
      <c r="NH435" s="52"/>
      <c r="NM435" s="52"/>
      <c r="NR435" s="52"/>
      <c r="NX435" s="39"/>
      <c r="NY435" s="41"/>
      <c r="NZ435" s="52"/>
      <c r="OJ435" s="52"/>
      <c r="OO435" s="52"/>
      <c r="OT435" s="52"/>
      <c r="OY435" s="52"/>
      <c r="PE435" s="39"/>
      <c r="PF435" s="41"/>
      <c r="PG435" s="52"/>
      <c r="PQ435" s="52"/>
      <c r="PV435" s="52"/>
      <c r="QA435" s="52"/>
      <c r="QF435" s="52"/>
      <c r="QL435" s="39"/>
      <c r="QM435" s="41"/>
      <c r="QN435" s="52"/>
      <c r="QX435" s="52"/>
      <c r="RC435" s="52"/>
      <c r="RH435" s="52"/>
      <c r="RM435" s="52"/>
      <c r="RS435" s="39"/>
      <c r="RT435" s="41"/>
      <c r="RU435" s="41"/>
      <c r="RV435" s="52"/>
      <c r="SA435" s="52"/>
      <c r="SF435" s="52"/>
      <c r="SK435" s="52"/>
      <c r="SP435" s="52"/>
      <c r="SU435" s="39"/>
      <c r="SV435" s="41"/>
      <c r="SW435" s="41"/>
      <c r="SX435" s="52"/>
      <c r="TC435" s="52"/>
      <c r="TH435" s="52"/>
      <c r="TM435" s="52"/>
      <c r="TR435" s="52"/>
      <c r="TX435" s="39"/>
      <c r="TY435" s="41"/>
      <c r="TZ435" s="41"/>
      <c r="UA435" s="52"/>
      <c r="UF435" s="52"/>
      <c r="UK435" s="52"/>
      <c r="UP435" s="52"/>
      <c r="UU435" s="52"/>
      <c r="VA435" s="39"/>
      <c r="VB435" s="41"/>
      <c r="VC435" s="41"/>
      <c r="VD435" s="52"/>
      <c r="VI435" s="52"/>
      <c r="VN435" s="52"/>
      <c r="VS435" s="52"/>
      <c r="VX435" s="52"/>
      <c r="WD435" s="39"/>
      <c r="WE435" s="41"/>
      <c r="WF435" s="41"/>
      <c r="WG435" s="52"/>
      <c r="WL435" s="52"/>
      <c r="WQ435" s="52"/>
      <c r="WV435" s="52"/>
      <c r="XA435" s="52"/>
      <c r="XG435" s="39"/>
      <c r="XJ435" s="39"/>
      <c r="XK435" s="41"/>
      <c r="XL435" s="41"/>
      <c r="XM435" s="42"/>
      <c r="XN435" s="39"/>
      <c r="XQ435" s="39"/>
      <c r="XT435" s="47"/>
      <c r="XU435" s="39"/>
      <c r="XX435" s="47"/>
      <c r="XY435" s="39"/>
      <c r="YB435" s="47"/>
      <c r="YC435" s="39"/>
      <c r="YF435" s="47"/>
      <c r="ADN435" s="42"/>
      <c r="ADR435" s="43"/>
      <c r="ADV435" s="43"/>
      <c r="ADZ435" s="43"/>
    </row>
    <row r="436" spans="3:806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2"/>
      <c r="GL436" s="41"/>
      <c r="GM436" s="41"/>
      <c r="GT436" s="42"/>
      <c r="GU436" s="41"/>
      <c r="GV436" s="41"/>
      <c r="GW436" s="41"/>
      <c r="GX436" s="41"/>
      <c r="GY436" s="41"/>
      <c r="GZ436" s="41"/>
      <c r="HR436" s="42"/>
      <c r="HS436" s="41"/>
      <c r="HT436" s="41"/>
      <c r="IB436" s="39"/>
      <c r="ID436" s="41"/>
      <c r="IE436" s="41"/>
      <c r="IF436" s="41"/>
      <c r="IG436" s="39"/>
      <c r="IL436" s="44"/>
      <c r="IM436" s="39"/>
      <c r="IR436" s="44"/>
      <c r="IS436" s="41"/>
      <c r="IT436" s="41"/>
      <c r="IU436" s="41"/>
      <c r="IV436" s="41"/>
      <c r="JA436" s="56"/>
      <c r="JT436" s="62"/>
      <c r="JU436" s="41"/>
      <c r="JV436" s="41"/>
      <c r="JW436" s="41"/>
      <c r="KA436" s="56"/>
      <c r="KD436" s="62"/>
      <c r="KE436" s="41"/>
      <c r="KF436" s="41"/>
      <c r="KG436" s="41"/>
      <c r="KK436" s="56"/>
      <c r="KN436" s="39"/>
      <c r="KP436" s="39"/>
      <c r="KR436" s="39"/>
      <c r="KT436" s="46"/>
      <c r="KU436" s="39"/>
      <c r="KX436" s="46"/>
      <c r="KY436" s="39"/>
      <c r="LB436" s="46"/>
      <c r="LC436" s="39"/>
      <c r="LF436" s="47"/>
      <c r="LG436" s="39"/>
      <c r="LJ436" s="46"/>
      <c r="LK436" s="39"/>
      <c r="LM436" s="52"/>
      <c r="LW436" s="52"/>
      <c r="MB436" s="52"/>
      <c r="MG436" s="52"/>
      <c r="ML436" s="52"/>
      <c r="MQ436" s="39"/>
      <c r="MR436" s="41"/>
      <c r="MS436" s="52"/>
      <c r="NC436" s="52"/>
      <c r="NH436" s="52"/>
      <c r="NM436" s="52"/>
      <c r="NR436" s="52"/>
      <c r="NX436" s="39"/>
      <c r="NY436" s="41"/>
      <c r="NZ436" s="52"/>
      <c r="OJ436" s="52"/>
      <c r="OO436" s="52"/>
      <c r="OT436" s="52"/>
      <c r="OY436" s="52"/>
      <c r="PE436" s="39"/>
      <c r="PF436" s="41"/>
      <c r="PG436" s="52"/>
      <c r="PQ436" s="52"/>
      <c r="PV436" s="52"/>
      <c r="QA436" s="52"/>
      <c r="QF436" s="52"/>
      <c r="QL436" s="39"/>
      <c r="QM436" s="41"/>
      <c r="QN436" s="52"/>
      <c r="QX436" s="52"/>
      <c r="RC436" s="52"/>
      <c r="RH436" s="52"/>
      <c r="RM436" s="52"/>
      <c r="RS436" s="39"/>
      <c r="RT436" s="41"/>
      <c r="RU436" s="41"/>
      <c r="RV436" s="52"/>
      <c r="SA436" s="52"/>
      <c r="SF436" s="52"/>
      <c r="SK436" s="52"/>
      <c r="SP436" s="52"/>
      <c r="SU436" s="39"/>
      <c r="SV436" s="41"/>
      <c r="SW436" s="41"/>
      <c r="SX436" s="52"/>
      <c r="TC436" s="52"/>
      <c r="TH436" s="52"/>
      <c r="TM436" s="52"/>
      <c r="TR436" s="52"/>
      <c r="TX436" s="39"/>
      <c r="TY436" s="41"/>
      <c r="TZ436" s="41"/>
      <c r="UA436" s="52"/>
      <c r="UF436" s="52"/>
      <c r="UK436" s="52"/>
      <c r="UP436" s="52"/>
      <c r="UU436" s="52"/>
      <c r="VA436" s="39"/>
      <c r="VB436" s="41"/>
      <c r="VC436" s="41"/>
      <c r="VD436" s="52"/>
      <c r="VI436" s="52"/>
      <c r="VN436" s="52"/>
      <c r="VS436" s="52"/>
      <c r="VX436" s="52"/>
      <c r="WD436" s="39"/>
      <c r="WE436" s="41"/>
      <c r="WF436" s="41"/>
      <c r="WG436" s="52"/>
      <c r="WL436" s="52"/>
      <c r="WQ436" s="52"/>
      <c r="WV436" s="52"/>
      <c r="XA436" s="52"/>
      <c r="XG436" s="39"/>
      <c r="XJ436" s="39"/>
      <c r="XK436" s="41"/>
      <c r="XL436" s="41"/>
      <c r="XM436" s="42"/>
      <c r="XN436" s="39"/>
      <c r="XQ436" s="39"/>
      <c r="XT436" s="47"/>
      <c r="XU436" s="39"/>
      <c r="XX436" s="47"/>
      <c r="XY436" s="39"/>
      <c r="YB436" s="47"/>
      <c r="YC436" s="39"/>
      <c r="YF436" s="47"/>
      <c r="ADN436" s="42"/>
      <c r="ADR436" s="43"/>
      <c r="ADV436" s="43"/>
      <c r="ADZ436" s="43"/>
    </row>
    <row r="437" spans="3:806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2"/>
      <c r="GL437" s="41"/>
      <c r="GM437" s="41"/>
      <c r="GT437" s="42"/>
      <c r="GU437" s="41"/>
      <c r="GV437" s="41"/>
      <c r="GW437" s="41"/>
      <c r="GX437" s="41"/>
      <c r="GY437" s="41"/>
      <c r="GZ437" s="41"/>
      <c r="HR437" s="42"/>
      <c r="HS437" s="41"/>
      <c r="HT437" s="41"/>
      <c r="IB437" s="39"/>
      <c r="ID437" s="41"/>
      <c r="IE437" s="41"/>
      <c r="IF437" s="41"/>
      <c r="IG437" s="39"/>
      <c r="IL437" s="44"/>
      <c r="IM437" s="39"/>
      <c r="IR437" s="44"/>
      <c r="IS437" s="41"/>
      <c r="IT437" s="41"/>
      <c r="IU437" s="41"/>
      <c r="IV437" s="41"/>
      <c r="JA437" s="56"/>
      <c r="JT437" s="62"/>
      <c r="JU437" s="41"/>
      <c r="JV437" s="41"/>
      <c r="JW437" s="41"/>
      <c r="KA437" s="56"/>
      <c r="KD437" s="62"/>
      <c r="KE437" s="41"/>
      <c r="KF437" s="41"/>
      <c r="KG437" s="41"/>
      <c r="KK437" s="56"/>
      <c r="KN437" s="39"/>
      <c r="KP437" s="39"/>
      <c r="KR437" s="39"/>
      <c r="KT437" s="46"/>
      <c r="KU437" s="39"/>
      <c r="KX437" s="46"/>
      <c r="KY437" s="39"/>
      <c r="LB437" s="46"/>
      <c r="LC437" s="39"/>
      <c r="LF437" s="47"/>
      <c r="LG437" s="39"/>
      <c r="LJ437" s="46"/>
      <c r="LK437" s="39"/>
      <c r="LM437" s="52"/>
      <c r="LW437" s="52"/>
      <c r="MB437" s="52"/>
      <c r="MG437" s="52"/>
      <c r="ML437" s="52"/>
      <c r="MQ437" s="39"/>
      <c r="MR437" s="41"/>
      <c r="MS437" s="52"/>
      <c r="NC437" s="52"/>
      <c r="NH437" s="52"/>
      <c r="NM437" s="52"/>
      <c r="NR437" s="52"/>
      <c r="NX437" s="39"/>
      <c r="NY437" s="41"/>
      <c r="NZ437" s="52"/>
      <c r="OJ437" s="52"/>
      <c r="OO437" s="52"/>
      <c r="OT437" s="52"/>
      <c r="OY437" s="52"/>
      <c r="PE437" s="39"/>
      <c r="PF437" s="41"/>
      <c r="PG437" s="52"/>
      <c r="PQ437" s="52"/>
      <c r="PV437" s="52"/>
      <c r="QA437" s="52"/>
      <c r="QF437" s="52"/>
      <c r="QL437" s="39"/>
      <c r="QM437" s="41"/>
      <c r="QN437" s="52"/>
      <c r="QX437" s="52"/>
      <c r="RC437" s="52"/>
      <c r="RH437" s="52"/>
      <c r="RM437" s="52"/>
      <c r="RS437" s="39"/>
      <c r="RT437" s="41"/>
      <c r="RU437" s="41"/>
      <c r="RV437" s="52"/>
      <c r="SA437" s="52"/>
      <c r="SF437" s="52"/>
      <c r="SK437" s="52"/>
      <c r="SP437" s="52"/>
      <c r="SU437" s="39"/>
      <c r="SV437" s="41"/>
      <c r="SW437" s="41"/>
      <c r="SX437" s="52"/>
      <c r="TC437" s="52"/>
      <c r="TH437" s="52"/>
      <c r="TM437" s="52"/>
      <c r="TR437" s="52"/>
      <c r="TX437" s="39"/>
      <c r="TY437" s="41"/>
      <c r="TZ437" s="41"/>
      <c r="UA437" s="52"/>
      <c r="UF437" s="52"/>
      <c r="UK437" s="52"/>
      <c r="UP437" s="52"/>
      <c r="UU437" s="52"/>
      <c r="VA437" s="39"/>
      <c r="VB437" s="41"/>
      <c r="VC437" s="41"/>
      <c r="VD437" s="52"/>
      <c r="VI437" s="52"/>
      <c r="VN437" s="52"/>
      <c r="VS437" s="52"/>
      <c r="VX437" s="52"/>
      <c r="WD437" s="39"/>
      <c r="WE437" s="41"/>
      <c r="WF437" s="41"/>
      <c r="WG437" s="52"/>
      <c r="WL437" s="52"/>
      <c r="WQ437" s="52"/>
      <c r="WV437" s="52"/>
      <c r="XA437" s="52"/>
      <c r="XG437" s="39"/>
      <c r="XJ437" s="39"/>
      <c r="XK437" s="41"/>
      <c r="XL437" s="41"/>
      <c r="XM437" s="42"/>
      <c r="XN437" s="39"/>
      <c r="XQ437" s="39"/>
      <c r="XT437" s="47"/>
      <c r="XU437" s="39"/>
      <c r="XX437" s="47"/>
      <c r="XY437" s="39"/>
      <c r="YB437" s="47"/>
      <c r="YC437" s="39"/>
      <c r="YF437" s="47"/>
      <c r="ADN437" s="42"/>
      <c r="ADR437" s="43"/>
      <c r="ADV437" s="43"/>
      <c r="ADZ437" s="43"/>
    </row>
    <row r="438" spans="3:806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2"/>
      <c r="GL438" s="41"/>
      <c r="GM438" s="41"/>
      <c r="GT438" s="42"/>
      <c r="GU438" s="41"/>
      <c r="GV438" s="41"/>
      <c r="GW438" s="41"/>
      <c r="GX438" s="41"/>
      <c r="GY438" s="41"/>
      <c r="GZ438" s="41"/>
      <c r="HR438" s="42"/>
      <c r="HS438" s="41"/>
      <c r="HT438" s="41"/>
      <c r="IB438" s="39"/>
      <c r="ID438" s="41"/>
      <c r="IE438" s="41"/>
      <c r="IF438" s="41"/>
      <c r="IG438" s="39"/>
      <c r="IL438" s="44"/>
      <c r="IM438" s="39"/>
      <c r="IR438" s="44"/>
      <c r="IS438" s="41"/>
      <c r="IT438" s="41"/>
      <c r="IU438" s="41"/>
      <c r="IV438" s="41"/>
      <c r="JA438" s="56"/>
      <c r="JT438" s="62"/>
      <c r="JU438" s="41"/>
      <c r="JV438" s="41"/>
      <c r="JW438" s="41"/>
      <c r="KA438" s="56"/>
      <c r="KD438" s="62"/>
      <c r="KE438" s="41"/>
      <c r="KF438" s="41"/>
      <c r="KG438" s="41"/>
      <c r="KK438" s="56"/>
      <c r="KN438" s="39"/>
      <c r="KP438" s="39"/>
      <c r="KR438" s="39"/>
      <c r="KT438" s="46"/>
      <c r="KU438" s="39"/>
      <c r="KX438" s="46"/>
      <c r="KY438" s="39"/>
      <c r="LB438" s="46"/>
      <c r="LC438" s="39"/>
      <c r="LF438" s="47"/>
      <c r="LG438" s="39"/>
      <c r="LJ438" s="46"/>
      <c r="LK438" s="39"/>
      <c r="LM438" s="52"/>
      <c r="LW438" s="52"/>
      <c r="MB438" s="52"/>
      <c r="MG438" s="52"/>
      <c r="ML438" s="52"/>
      <c r="MQ438" s="39"/>
      <c r="MR438" s="41"/>
      <c r="MS438" s="52"/>
      <c r="NC438" s="52"/>
      <c r="NH438" s="52"/>
      <c r="NM438" s="52"/>
      <c r="NR438" s="52"/>
      <c r="NX438" s="39"/>
      <c r="NY438" s="41"/>
      <c r="NZ438" s="52"/>
      <c r="OJ438" s="52"/>
      <c r="OO438" s="52"/>
      <c r="OT438" s="52"/>
      <c r="OY438" s="52"/>
      <c r="PE438" s="39"/>
      <c r="PF438" s="41"/>
      <c r="PG438" s="52"/>
      <c r="PQ438" s="52"/>
      <c r="PV438" s="52"/>
      <c r="QA438" s="52"/>
      <c r="QF438" s="52"/>
      <c r="QL438" s="39"/>
      <c r="QM438" s="41"/>
      <c r="QN438" s="52"/>
      <c r="QX438" s="52"/>
      <c r="RC438" s="52"/>
      <c r="RH438" s="52"/>
      <c r="RM438" s="52"/>
      <c r="RS438" s="39"/>
      <c r="RT438" s="41"/>
      <c r="RU438" s="41"/>
      <c r="RV438" s="52"/>
      <c r="SA438" s="52"/>
      <c r="SF438" s="52"/>
      <c r="SK438" s="52"/>
      <c r="SP438" s="52"/>
      <c r="SU438" s="39"/>
      <c r="SV438" s="41"/>
      <c r="SW438" s="41"/>
      <c r="SX438" s="52"/>
      <c r="TC438" s="52"/>
      <c r="TH438" s="52"/>
      <c r="TM438" s="52"/>
      <c r="TR438" s="52"/>
      <c r="TX438" s="39"/>
      <c r="TY438" s="41"/>
      <c r="TZ438" s="41"/>
      <c r="UA438" s="52"/>
      <c r="UF438" s="52"/>
      <c r="UK438" s="52"/>
      <c r="UP438" s="52"/>
      <c r="UU438" s="52"/>
      <c r="VA438" s="39"/>
      <c r="VB438" s="41"/>
      <c r="VC438" s="41"/>
      <c r="VD438" s="52"/>
      <c r="VI438" s="52"/>
      <c r="VN438" s="52"/>
      <c r="VS438" s="52"/>
      <c r="VX438" s="52"/>
      <c r="WD438" s="39"/>
      <c r="WE438" s="41"/>
      <c r="WF438" s="41"/>
      <c r="WG438" s="52"/>
      <c r="WL438" s="52"/>
      <c r="WQ438" s="52"/>
      <c r="WV438" s="52"/>
      <c r="XA438" s="52"/>
      <c r="XG438" s="39"/>
      <c r="XJ438" s="39"/>
      <c r="XK438" s="41"/>
      <c r="XL438" s="41"/>
      <c r="XM438" s="42"/>
      <c r="XN438" s="39"/>
      <c r="XQ438" s="39"/>
      <c r="XT438" s="47"/>
      <c r="XU438" s="39"/>
      <c r="XX438" s="47"/>
      <c r="XY438" s="39"/>
      <c r="YB438" s="47"/>
      <c r="YC438" s="39"/>
      <c r="YF438" s="47"/>
      <c r="ADN438" s="42"/>
      <c r="ADR438" s="43"/>
      <c r="ADV438" s="43"/>
      <c r="ADZ438" s="43"/>
    </row>
    <row r="439" spans="3:806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2"/>
      <c r="GL439" s="41"/>
      <c r="GM439" s="41"/>
      <c r="GT439" s="42"/>
      <c r="GU439" s="41"/>
      <c r="GV439" s="41"/>
      <c r="GW439" s="41"/>
      <c r="GX439" s="41"/>
      <c r="GY439" s="41"/>
      <c r="GZ439" s="41"/>
      <c r="HR439" s="42"/>
      <c r="HS439" s="41"/>
      <c r="HT439" s="41"/>
      <c r="IB439" s="39"/>
      <c r="ID439" s="41"/>
      <c r="IE439" s="41"/>
      <c r="IF439" s="41"/>
      <c r="IG439" s="39"/>
      <c r="IL439" s="44"/>
      <c r="IM439" s="39"/>
      <c r="IR439" s="44"/>
      <c r="IS439" s="41"/>
      <c r="IT439" s="41"/>
      <c r="IU439" s="41"/>
      <c r="IV439" s="41"/>
      <c r="JA439" s="56"/>
      <c r="JT439" s="62"/>
      <c r="JU439" s="41"/>
      <c r="JV439" s="41"/>
      <c r="JW439" s="41"/>
      <c r="KA439" s="56"/>
      <c r="KD439" s="62"/>
      <c r="KE439" s="41"/>
      <c r="KF439" s="41"/>
      <c r="KG439" s="41"/>
      <c r="KK439" s="56"/>
      <c r="KN439" s="39"/>
      <c r="KP439" s="39"/>
      <c r="KR439" s="39"/>
      <c r="KT439" s="46"/>
      <c r="KU439" s="39"/>
      <c r="KX439" s="46"/>
      <c r="KY439" s="39"/>
      <c r="LB439" s="46"/>
      <c r="LC439" s="39"/>
      <c r="LF439" s="47"/>
      <c r="LG439" s="39"/>
      <c r="LJ439" s="46"/>
      <c r="LK439" s="39"/>
      <c r="LM439" s="52"/>
      <c r="LW439" s="52"/>
      <c r="MB439" s="52"/>
      <c r="MG439" s="52"/>
      <c r="ML439" s="52"/>
      <c r="MQ439" s="39"/>
      <c r="MR439" s="41"/>
      <c r="MS439" s="52"/>
      <c r="NC439" s="52"/>
      <c r="NH439" s="52"/>
      <c r="NM439" s="52"/>
      <c r="NR439" s="52"/>
      <c r="NX439" s="39"/>
      <c r="NY439" s="41"/>
      <c r="NZ439" s="52"/>
      <c r="OJ439" s="52"/>
      <c r="OO439" s="52"/>
      <c r="OT439" s="52"/>
      <c r="OY439" s="52"/>
      <c r="PE439" s="39"/>
      <c r="PF439" s="41"/>
      <c r="PG439" s="52"/>
      <c r="PQ439" s="52"/>
      <c r="PV439" s="52"/>
      <c r="QA439" s="52"/>
      <c r="QF439" s="52"/>
      <c r="QL439" s="39"/>
      <c r="QM439" s="41"/>
      <c r="QN439" s="52"/>
      <c r="QX439" s="52"/>
      <c r="RC439" s="52"/>
      <c r="RH439" s="52"/>
      <c r="RM439" s="52"/>
      <c r="RS439" s="39"/>
      <c r="RT439" s="41"/>
      <c r="RU439" s="41"/>
      <c r="RV439" s="52"/>
      <c r="SA439" s="52"/>
      <c r="SF439" s="52"/>
      <c r="SK439" s="52"/>
      <c r="SP439" s="52"/>
      <c r="SU439" s="39"/>
      <c r="SV439" s="41"/>
      <c r="SW439" s="41"/>
      <c r="SX439" s="52"/>
      <c r="TC439" s="52"/>
      <c r="TH439" s="52"/>
      <c r="TM439" s="52"/>
      <c r="TR439" s="52"/>
      <c r="TX439" s="39"/>
      <c r="TY439" s="41"/>
      <c r="TZ439" s="41"/>
      <c r="UA439" s="52"/>
      <c r="UF439" s="52"/>
      <c r="UK439" s="52"/>
      <c r="UP439" s="52"/>
      <c r="UU439" s="52"/>
      <c r="VA439" s="39"/>
      <c r="VB439" s="41"/>
      <c r="VC439" s="41"/>
      <c r="VD439" s="52"/>
      <c r="VI439" s="52"/>
      <c r="VN439" s="52"/>
      <c r="VS439" s="52"/>
      <c r="VX439" s="52"/>
      <c r="WD439" s="39"/>
      <c r="WE439" s="41"/>
      <c r="WF439" s="41"/>
      <c r="WG439" s="52"/>
      <c r="WL439" s="52"/>
      <c r="WQ439" s="52"/>
      <c r="WV439" s="52"/>
      <c r="XA439" s="52"/>
      <c r="XG439" s="39"/>
      <c r="XJ439" s="39"/>
      <c r="XK439" s="41"/>
      <c r="XL439" s="41"/>
      <c r="XM439" s="42"/>
      <c r="XN439" s="39"/>
      <c r="XQ439" s="39"/>
      <c r="XT439" s="47"/>
      <c r="XU439" s="39"/>
      <c r="XX439" s="47"/>
      <c r="XY439" s="39"/>
      <c r="YB439" s="47"/>
      <c r="YC439" s="39"/>
      <c r="YF439" s="47"/>
      <c r="ADN439" s="42"/>
      <c r="ADR439" s="43"/>
      <c r="ADV439" s="43"/>
      <c r="ADZ439" s="43"/>
    </row>
    <row r="440" spans="3:806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2"/>
      <c r="GL440" s="41"/>
      <c r="GM440" s="41"/>
      <c r="GT440" s="42"/>
      <c r="GU440" s="41"/>
      <c r="GV440" s="41"/>
      <c r="GW440" s="41"/>
      <c r="GX440" s="41"/>
      <c r="GY440" s="41"/>
      <c r="GZ440" s="41"/>
      <c r="HR440" s="42"/>
      <c r="HS440" s="41"/>
      <c r="HT440" s="41"/>
      <c r="IB440" s="39"/>
      <c r="ID440" s="41"/>
      <c r="IE440" s="41"/>
      <c r="IF440" s="41"/>
      <c r="IG440" s="39"/>
      <c r="IL440" s="44"/>
      <c r="IM440" s="39"/>
      <c r="IR440" s="44"/>
      <c r="IS440" s="41"/>
      <c r="IT440" s="41"/>
      <c r="IU440" s="41"/>
      <c r="IV440" s="41"/>
      <c r="JA440" s="56"/>
      <c r="JT440" s="62"/>
      <c r="JU440" s="41"/>
      <c r="JV440" s="41"/>
      <c r="JW440" s="41"/>
      <c r="KA440" s="56"/>
      <c r="KD440" s="62"/>
      <c r="KE440" s="41"/>
      <c r="KF440" s="41"/>
      <c r="KG440" s="41"/>
      <c r="KK440" s="56"/>
      <c r="KN440" s="39"/>
      <c r="KP440" s="39"/>
      <c r="KR440" s="39"/>
      <c r="KT440" s="46"/>
      <c r="KU440" s="39"/>
      <c r="KX440" s="46"/>
      <c r="KY440" s="39"/>
      <c r="LB440" s="46"/>
      <c r="LC440" s="39"/>
      <c r="LF440" s="47"/>
      <c r="LG440" s="39"/>
      <c r="LJ440" s="46"/>
      <c r="LK440" s="39"/>
      <c r="LM440" s="52"/>
      <c r="LW440" s="52"/>
      <c r="MB440" s="52"/>
      <c r="MG440" s="52"/>
      <c r="ML440" s="52"/>
      <c r="MQ440" s="39"/>
      <c r="MR440" s="41"/>
      <c r="MS440" s="52"/>
      <c r="NC440" s="52"/>
      <c r="NH440" s="52"/>
      <c r="NM440" s="52"/>
      <c r="NR440" s="52"/>
      <c r="NX440" s="39"/>
      <c r="NY440" s="41"/>
      <c r="NZ440" s="52"/>
      <c r="OJ440" s="52"/>
      <c r="OO440" s="52"/>
      <c r="OT440" s="52"/>
      <c r="OY440" s="52"/>
      <c r="PE440" s="39"/>
      <c r="PF440" s="41"/>
      <c r="PG440" s="52"/>
      <c r="PQ440" s="52"/>
      <c r="PV440" s="52"/>
      <c r="QA440" s="52"/>
      <c r="QF440" s="52"/>
      <c r="QL440" s="39"/>
      <c r="QM440" s="41"/>
      <c r="QN440" s="52"/>
      <c r="QX440" s="52"/>
      <c r="RC440" s="52"/>
      <c r="RH440" s="52"/>
      <c r="RM440" s="52"/>
      <c r="RS440" s="39"/>
      <c r="RT440" s="41"/>
      <c r="RU440" s="41"/>
      <c r="RV440" s="52"/>
      <c r="SA440" s="52"/>
      <c r="SF440" s="52"/>
      <c r="SK440" s="52"/>
      <c r="SP440" s="52"/>
      <c r="SU440" s="39"/>
      <c r="SV440" s="41"/>
      <c r="SW440" s="41"/>
      <c r="SX440" s="52"/>
      <c r="TC440" s="52"/>
      <c r="TH440" s="52"/>
      <c r="TM440" s="52"/>
      <c r="TR440" s="52"/>
      <c r="TX440" s="39"/>
      <c r="TY440" s="41"/>
      <c r="TZ440" s="41"/>
      <c r="UA440" s="52"/>
      <c r="UF440" s="52"/>
      <c r="UK440" s="52"/>
      <c r="UP440" s="52"/>
      <c r="UU440" s="52"/>
      <c r="VA440" s="39"/>
      <c r="VB440" s="41"/>
      <c r="VC440" s="41"/>
      <c r="VD440" s="52"/>
      <c r="VI440" s="52"/>
      <c r="VN440" s="52"/>
      <c r="VS440" s="52"/>
      <c r="VX440" s="52"/>
      <c r="WD440" s="39"/>
      <c r="WE440" s="41"/>
      <c r="WF440" s="41"/>
      <c r="WG440" s="52"/>
      <c r="WL440" s="52"/>
      <c r="WQ440" s="52"/>
      <c r="WV440" s="52"/>
      <c r="XA440" s="52"/>
      <c r="XG440" s="39"/>
      <c r="XJ440" s="39"/>
      <c r="XK440" s="41"/>
      <c r="XL440" s="41"/>
      <c r="XM440" s="42"/>
      <c r="XN440" s="39"/>
      <c r="XQ440" s="39"/>
      <c r="XT440" s="47"/>
      <c r="XU440" s="39"/>
      <c r="XX440" s="47"/>
      <c r="XY440" s="39"/>
      <c r="YB440" s="47"/>
      <c r="YC440" s="39"/>
      <c r="YF440" s="47"/>
      <c r="ADN440" s="42"/>
      <c r="ADR440" s="43"/>
      <c r="ADV440" s="43"/>
      <c r="ADZ440" s="43"/>
    </row>
    <row r="441" spans="3:806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2"/>
      <c r="GL441" s="41"/>
      <c r="GM441" s="41"/>
      <c r="GT441" s="42"/>
      <c r="GU441" s="41"/>
      <c r="GV441" s="41"/>
      <c r="GW441" s="41"/>
      <c r="GX441" s="41"/>
      <c r="GY441" s="41"/>
      <c r="GZ441" s="41"/>
      <c r="HR441" s="42"/>
      <c r="HS441" s="41"/>
      <c r="HT441" s="41"/>
      <c r="IB441" s="39"/>
      <c r="ID441" s="41"/>
      <c r="IE441" s="41"/>
      <c r="IF441" s="41"/>
      <c r="IG441" s="39"/>
      <c r="IL441" s="44"/>
      <c r="IM441" s="39"/>
      <c r="IR441" s="44"/>
      <c r="IS441" s="41"/>
      <c r="IT441" s="41"/>
      <c r="IU441" s="41"/>
      <c r="IV441" s="41"/>
      <c r="JA441" s="56"/>
      <c r="JT441" s="62"/>
      <c r="JU441" s="41"/>
      <c r="JV441" s="41"/>
      <c r="JW441" s="41"/>
      <c r="KA441" s="56"/>
      <c r="KD441" s="62"/>
      <c r="KE441" s="41"/>
      <c r="KF441" s="41"/>
      <c r="KG441" s="41"/>
      <c r="KK441" s="56"/>
      <c r="KN441" s="39"/>
      <c r="KP441" s="39"/>
      <c r="KR441" s="39"/>
      <c r="KT441" s="46"/>
      <c r="KU441" s="39"/>
      <c r="KX441" s="46"/>
      <c r="KY441" s="39"/>
      <c r="LB441" s="46"/>
      <c r="LC441" s="39"/>
      <c r="LF441" s="47"/>
      <c r="LG441" s="39"/>
      <c r="LJ441" s="46"/>
      <c r="LK441" s="39"/>
      <c r="LM441" s="52"/>
      <c r="LW441" s="52"/>
      <c r="MB441" s="52"/>
      <c r="MG441" s="52"/>
      <c r="ML441" s="52"/>
      <c r="MQ441" s="39"/>
      <c r="MR441" s="41"/>
      <c r="MS441" s="52"/>
      <c r="NC441" s="52"/>
      <c r="NH441" s="52"/>
      <c r="NM441" s="52"/>
      <c r="NR441" s="52"/>
      <c r="NX441" s="39"/>
      <c r="NY441" s="41"/>
      <c r="NZ441" s="52"/>
      <c r="OJ441" s="52"/>
      <c r="OO441" s="52"/>
      <c r="OT441" s="52"/>
      <c r="OY441" s="52"/>
      <c r="PE441" s="39"/>
      <c r="PF441" s="41"/>
      <c r="PG441" s="52"/>
      <c r="PQ441" s="52"/>
      <c r="PV441" s="52"/>
      <c r="QA441" s="52"/>
      <c r="QF441" s="52"/>
      <c r="QL441" s="39"/>
      <c r="QM441" s="41"/>
      <c r="QN441" s="52"/>
      <c r="QX441" s="52"/>
      <c r="RC441" s="52"/>
      <c r="RH441" s="52"/>
      <c r="RM441" s="52"/>
      <c r="RS441" s="39"/>
      <c r="RT441" s="41"/>
      <c r="RU441" s="41"/>
      <c r="RV441" s="52"/>
      <c r="SA441" s="52"/>
      <c r="SF441" s="52"/>
      <c r="SK441" s="52"/>
      <c r="SP441" s="52"/>
      <c r="SU441" s="39"/>
      <c r="SV441" s="41"/>
      <c r="SW441" s="41"/>
      <c r="SX441" s="52"/>
      <c r="TC441" s="52"/>
      <c r="TH441" s="52"/>
      <c r="TM441" s="52"/>
      <c r="TR441" s="52"/>
      <c r="TX441" s="39"/>
      <c r="TY441" s="41"/>
      <c r="TZ441" s="41"/>
      <c r="UA441" s="52"/>
      <c r="UF441" s="52"/>
      <c r="UK441" s="52"/>
      <c r="UP441" s="52"/>
      <c r="UU441" s="52"/>
      <c r="VA441" s="39"/>
      <c r="VB441" s="41"/>
      <c r="VC441" s="41"/>
      <c r="VD441" s="52"/>
      <c r="VI441" s="52"/>
      <c r="VN441" s="52"/>
      <c r="VS441" s="52"/>
      <c r="VX441" s="52"/>
      <c r="WD441" s="39"/>
      <c r="WE441" s="41"/>
      <c r="WF441" s="41"/>
      <c r="WG441" s="52"/>
      <c r="WL441" s="52"/>
      <c r="WQ441" s="52"/>
      <c r="WV441" s="52"/>
      <c r="XA441" s="52"/>
      <c r="XG441" s="39"/>
      <c r="XJ441" s="39"/>
      <c r="XK441" s="41"/>
      <c r="XL441" s="41"/>
      <c r="XM441" s="42"/>
      <c r="XN441" s="39"/>
      <c r="XQ441" s="39"/>
      <c r="XT441" s="47"/>
      <c r="XU441" s="39"/>
      <c r="XX441" s="47"/>
      <c r="XY441" s="39"/>
      <c r="YB441" s="47"/>
      <c r="YC441" s="39"/>
      <c r="YF441" s="47"/>
      <c r="ADN441" s="42"/>
      <c r="ADR441" s="43"/>
      <c r="ADV441" s="43"/>
      <c r="ADZ441" s="43"/>
    </row>
    <row r="442" spans="3:806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2"/>
      <c r="GL442" s="41"/>
      <c r="GM442" s="41"/>
      <c r="GT442" s="42"/>
      <c r="GU442" s="41"/>
      <c r="GV442" s="41"/>
      <c r="GW442" s="41"/>
      <c r="GX442" s="41"/>
      <c r="GY442" s="41"/>
      <c r="GZ442" s="41"/>
      <c r="HR442" s="42"/>
      <c r="HS442" s="41"/>
      <c r="HT442" s="41"/>
      <c r="IB442" s="39"/>
      <c r="ID442" s="41"/>
      <c r="IE442" s="41"/>
      <c r="IF442" s="41"/>
      <c r="IG442" s="39"/>
      <c r="IL442" s="44"/>
      <c r="IM442" s="39"/>
      <c r="IR442" s="44"/>
      <c r="IS442" s="41"/>
      <c r="IT442" s="41"/>
      <c r="IU442" s="41"/>
      <c r="IV442" s="41"/>
      <c r="JA442" s="56"/>
      <c r="JT442" s="62"/>
      <c r="JU442" s="41"/>
      <c r="JV442" s="41"/>
      <c r="JW442" s="41"/>
      <c r="KA442" s="56"/>
      <c r="KD442" s="62"/>
      <c r="KE442" s="41"/>
      <c r="KF442" s="41"/>
      <c r="KG442" s="41"/>
      <c r="KK442" s="56"/>
      <c r="KN442" s="39"/>
      <c r="KP442" s="39"/>
      <c r="KR442" s="39"/>
      <c r="KT442" s="46"/>
      <c r="KU442" s="39"/>
      <c r="KX442" s="46"/>
      <c r="KY442" s="39"/>
      <c r="LB442" s="46"/>
      <c r="LC442" s="39"/>
      <c r="LF442" s="47"/>
      <c r="LG442" s="39"/>
      <c r="LJ442" s="46"/>
      <c r="LK442" s="39"/>
      <c r="LM442" s="52"/>
      <c r="LW442" s="52"/>
      <c r="MB442" s="52"/>
      <c r="MG442" s="52"/>
      <c r="ML442" s="52"/>
      <c r="MQ442" s="39"/>
      <c r="MR442" s="41"/>
      <c r="MS442" s="52"/>
      <c r="NC442" s="52"/>
      <c r="NH442" s="52"/>
      <c r="NM442" s="52"/>
      <c r="NR442" s="52"/>
      <c r="NX442" s="39"/>
      <c r="NY442" s="41"/>
      <c r="NZ442" s="52"/>
      <c r="OJ442" s="52"/>
      <c r="OO442" s="52"/>
      <c r="OT442" s="52"/>
      <c r="OY442" s="52"/>
      <c r="PE442" s="39"/>
      <c r="PF442" s="41"/>
      <c r="PG442" s="52"/>
      <c r="PQ442" s="52"/>
      <c r="PV442" s="52"/>
      <c r="QA442" s="52"/>
      <c r="QF442" s="52"/>
      <c r="QL442" s="39"/>
      <c r="QM442" s="41"/>
      <c r="QN442" s="52"/>
      <c r="QX442" s="52"/>
      <c r="RC442" s="52"/>
      <c r="RH442" s="52"/>
      <c r="RM442" s="52"/>
      <c r="RS442" s="39"/>
      <c r="RT442" s="41"/>
      <c r="RU442" s="41"/>
      <c r="RV442" s="52"/>
      <c r="SA442" s="52"/>
      <c r="SF442" s="52"/>
      <c r="SK442" s="52"/>
      <c r="SP442" s="52"/>
      <c r="SU442" s="39"/>
      <c r="SV442" s="41"/>
      <c r="SW442" s="41"/>
      <c r="SX442" s="52"/>
      <c r="TC442" s="52"/>
      <c r="TH442" s="52"/>
      <c r="TM442" s="52"/>
      <c r="TR442" s="52"/>
      <c r="TX442" s="39"/>
      <c r="TY442" s="41"/>
      <c r="TZ442" s="41"/>
      <c r="UA442" s="52"/>
      <c r="UF442" s="52"/>
      <c r="UK442" s="52"/>
      <c r="UP442" s="52"/>
      <c r="UU442" s="52"/>
      <c r="VA442" s="39"/>
      <c r="VB442" s="41"/>
      <c r="VC442" s="41"/>
      <c r="VD442" s="52"/>
      <c r="VI442" s="52"/>
      <c r="VN442" s="52"/>
      <c r="VS442" s="52"/>
      <c r="VX442" s="52"/>
      <c r="WD442" s="39"/>
      <c r="WE442" s="41"/>
      <c r="WF442" s="41"/>
      <c r="WG442" s="52"/>
      <c r="WL442" s="52"/>
      <c r="WQ442" s="52"/>
      <c r="WV442" s="52"/>
      <c r="XA442" s="52"/>
      <c r="XG442" s="39"/>
      <c r="XJ442" s="39"/>
      <c r="XK442" s="41"/>
      <c r="XL442" s="41"/>
      <c r="XM442" s="42"/>
      <c r="XN442" s="39"/>
      <c r="XQ442" s="39"/>
      <c r="XT442" s="47"/>
      <c r="XU442" s="39"/>
      <c r="XX442" s="47"/>
      <c r="XY442" s="39"/>
      <c r="YB442" s="47"/>
      <c r="YC442" s="39"/>
      <c r="YF442" s="47"/>
      <c r="ADN442" s="42"/>
      <c r="ADR442" s="43"/>
      <c r="ADV442" s="43"/>
      <c r="ADZ442" s="43"/>
    </row>
    <row r="443" spans="3:806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2"/>
      <c r="GL443" s="41"/>
      <c r="GM443" s="41"/>
      <c r="GT443" s="42"/>
      <c r="GU443" s="41"/>
      <c r="GV443" s="41"/>
      <c r="GW443" s="41"/>
      <c r="GX443" s="41"/>
      <c r="GY443" s="41"/>
      <c r="GZ443" s="41"/>
      <c r="HR443" s="42"/>
      <c r="HS443" s="41"/>
      <c r="HT443" s="41"/>
      <c r="IB443" s="39"/>
      <c r="ID443" s="41"/>
      <c r="IE443" s="41"/>
      <c r="IF443" s="41"/>
      <c r="IG443" s="39"/>
      <c r="IL443" s="44"/>
      <c r="IM443" s="39"/>
      <c r="IR443" s="44"/>
      <c r="IS443" s="41"/>
      <c r="IT443" s="41"/>
      <c r="IU443" s="41"/>
      <c r="IV443" s="41"/>
      <c r="JA443" s="56"/>
      <c r="JT443" s="62"/>
      <c r="JU443" s="41"/>
      <c r="JV443" s="41"/>
      <c r="JW443" s="41"/>
      <c r="KA443" s="56"/>
      <c r="KD443" s="62"/>
      <c r="KE443" s="41"/>
      <c r="KF443" s="41"/>
      <c r="KG443" s="41"/>
      <c r="KK443" s="56"/>
      <c r="KN443" s="39"/>
      <c r="KP443" s="39"/>
      <c r="KR443" s="39"/>
      <c r="KT443" s="46"/>
      <c r="KU443" s="39"/>
      <c r="KX443" s="46"/>
      <c r="KY443" s="39"/>
      <c r="LB443" s="46"/>
      <c r="LC443" s="39"/>
      <c r="LF443" s="47"/>
      <c r="LG443" s="39"/>
      <c r="LJ443" s="46"/>
      <c r="LK443" s="39"/>
      <c r="LM443" s="52"/>
      <c r="LW443" s="52"/>
      <c r="MB443" s="52"/>
      <c r="MG443" s="52"/>
      <c r="ML443" s="52"/>
      <c r="MQ443" s="39"/>
      <c r="MR443" s="41"/>
      <c r="MS443" s="52"/>
      <c r="NC443" s="52"/>
      <c r="NH443" s="52"/>
      <c r="NM443" s="52"/>
      <c r="NR443" s="52"/>
      <c r="NX443" s="39"/>
      <c r="NY443" s="41"/>
      <c r="NZ443" s="52"/>
      <c r="OJ443" s="52"/>
      <c r="OO443" s="52"/>
      <c r="OT443" s="52"/>
      <c r="OY443" s="52"/>
      <c r="PE443" s="39"/>
      <c r="PF443" s="41"/>
      <c r="PG443" s="52"/>
      <c r="PQ443" s="52"/>
      <c r="PV443" s="52"/>
      <c r="QA443" s="52"/>
      <c r="QF443" s="52"/>
      <c r="QL443" s="39"/>
      <c r="QM443" s="41"/>
      <c r="QN443" s="52"/>
      <c r="QX443" s="52"/>
      <c r="RC443" s="52"/>
      <c r="RH443" s="52"/>
      <c r="RM443" s="52"/>
      <c r="RS443" s="39"/>
      <c r="RT443" s="41"/>
      <c r="RU443" s="41"/>
      <c r="RV443" s="52"/>
      <c r="SA443" s="52"/>
      <c r="SF443" s="52"/>
      <c r="SK443" s="52"/>
      <c r="SP443" s="52"/>
      <c r="SU443" s="39"/>
      <c r="SV443" s="41"/>
      <c r="SW443" s="41"/>
      <c r="SX443" s="52"/>
      <c r="TC443" s="52"/>
      <c r="TH443" s="52"/>
      <c r="TM443" s="52"/>
      <c r="TR443" s="52"/>
      <c r="TX443" s="39"/>
      <c r="TY443" s="41"/>
      <c r="TZ443" s="41"/>
      <c r="UA443" s="52"/>
      <c r="UF443" s="52"/>
      <c r="UK443" s="52"/>
      <c r="UP443" s="52"/>
      <c r="UU443" s="52"/>
      <c r="VA443" s="39"/>
      <c r="VB443" s="41"/>
      <c r="VC443" s="41"/>
      <c r="VD443" s="52"/>
      <c r="VI443" s="52"/>
      <c r="VN443" s="52"/>
      <c r="VS443" s="52"/>
      <c r="VX443" s="52"/>
      <c r="WD443" s="39"/>
      <c r="WE443" s="41"/>
      <c r="WF443" s="41"/>
      <c r="WG443" s="52"/>
      <c r="WL443" s="52"/>
      <c r="WQ443" s="52"/>
      <c r="WV443" s="52"/>
      <c r="XA443" s="52"/>
      <c r="XG443" s="39"/>
      <c r="XJ443" s="39"/>
      <c r="XK443" s="41"/>
      <c r="XL443" s="41"/>
      <c r="XM443" s="42"/>
      <c r="XN443" s="39"/>
      <c r="XQ443" s="39"/>
      <c r="XT443" s="47"/>
      <c r="XU443" s="39"/>
      <c r="XX443" s="47"/>
      <c r="XY443" s="39"/>
      <c r="YB443" s="47"/>
      <c r="YC443" s="39"/>
      <c r="YF443" s="47"/>
      <c r="ADN443" s="42"/>
      <c r="ADR443" s="43"/>
      <c r="ADV443" s="43"/>
      <c r="ADZ443" s="43"/>
    </row>
    <row r="444" spans="3:806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2"/>
      <c r="GL444" s="41"/>
      <c r="GM444" s="41"/>
      <c r="GT444" s="42"/>
      <c r="GU444" s="41"/>
      <c r="GV444" s="41"/>
      <c r="GW444" s="41"/>
      <c r="GX444" s="41"/>
      <c r="GY444" s="41"/>
      <c r="GZ444" s="41"/>
      <c r="HR444" s="42"/>
      <c r="HS444" s="41"/>
      <c r="HT444" s="41"/>
      <c r="IB444" s="39"/>
      <c r="ID444" s="41"/>
      <c r="IE444" s="41"/>
      <c r="IF444" s="41"/>
      <c r="IG444" s="39"/>
      <c r="IL444" s="44"/>
      <c r="IM444" s="39"/>
      <c r="IR444" s="44"/>
      <c r="IS444" s="41"/>
      <c r="IT444" s="41"/>
      <c r="IU444" s="41"/>
      <c r="IV444" s="41"/>
      <c r="JA444" s="56"/>
      <c r="JT444" s="62"/>
      <c r="JU444" s="41"/>
      <c r="JV444" s="41"/>
      <c r="JW444" s="41"/>
      <c r="KA444" s="56"/>
      <c r="KD444" s="62"/>
      <c r="KE444" s="41"/>
      <c r="KF444" s="41"/>
      <c r="KG444" s="41"/>
      <c r="KK444" s="56"/>
      <c r="KN444" s="39"/>
      <c r="KP444" s="39"/>
      <c r="KR444" s="39"/>
      <c r="KT444" s="46"/>
      <c r="KU444" s="39"/>
      <c r="KX444" s="46"/>
      <c r="KY444" s="39"/>
      <c r="LB444" s="46"/>
      <c r="LC444" s="39"/>
      <c r="LF444" s="47"/>
      <c r="LG444" s="39"/>
      <c r="LJ444" s="46"/>
      <c r="LK444" s="39"/>
      <c r="LM444" s="52"/>
      <c r="LW444" s="52"/>
      <c r="MB444" s="52"/>
      <c r="MG444" s="52"/>
      <c r="ML444" s="52"/>
      <c r="MQ444" s="39"/>
      <c r="MR444" s="41"/>
      <c r="MS444" s="52"/>
      <c r="NC444" s="52"/>
      <c r="NH444" s="52"/>
      <c r="NM444" s="52"/>
      <c r="NR444" s="52"/>
      <c r="NX444" s="39"/>
      <c r="NY444" s="41"/>
      <c r="NZ444" s="52"/>
      <c r="OJ444" s="52"/>
      <c r="OO444" s="52"/>
      <c r="OT444" s="52"/>
      <c r="OY444" s="52"/>
      <c r="PE444" s="39"/>
      <c r="PF444" s="41"/>
      <c r="PG444" s="52"/>
      <c r="PQ444" s="52"/>
      <c r="PV444" s="52"/>
      <c r="QA444" s="52"/>
      <c r="QF444" s="52"/>
      <c r="QL444" s="39"/>
      <c r="QM444" s="41"/>
      <c r="QN444" s="52"/>
      <c r="QX444" s="52"/>
      <c r="RC444" s="52"/>
      <c r="RH444" s="52"/>
      <c r="RM444" s="52"/>
      <c r="RS444" s="39"/>
      <c r="RT444" s="41"/>
      <c r="RU444" s="41"/>
      <c r="RV444" s="52"/>
      <c r="SA444" s="52"/>
      <c r="SF444" s="52"/>
      <c r="SK444" s="52"/>
      <c r="SP444" s="52"/>
      <c r="SU444" s="39"/>
      <c r="SV444" s="41"/>
      <c r="SW444" s="41"/>
      <c r="SX444" s="52"/>
      <c r="TC444" s="52"/>
      <c r="TH444" s="52"/>
      <c r="TM444" s="52"/>
      <c r="TR444" s="52"/>
      <c r="TX444" s="39"/>
      <c r="TY444" s="41"/>
      <c r="TZ444" s="41"/>
      <c r="UA444" s="52"/>
      <c r="UF444" s="52"/>
      <c r="UK444" s="52"/>
      <c r="UP444" s="52"/>
      <c r="UU444" s="52"/>
      <c r="VA444" s="39"/>
      <c r="VB444" s="41"/>
      <c r="VC444" s="41"/>
      <c r="VD444" s="52"/>
      <c r="VI444" s="52"/>
      <c r="VN444" s="52"/>
      <c r="VS444" s="52"/>
      <c r="VX444" s="52"/>
      <c r="WD444" s="39"/>
      <c r="WE444" s="41"/>
      <c r="WF444" s="41"/>
      <c r="WG444" s="52"/>
      <c r="WL444" s="52"/>
      <c r="WQ444" s="52"/>
      <c r="WV444" s="52"/>
      <c r="XA444" s="52"/>
      <c r="XG444" s="39"/>
      <c r="XJ444" s="39"/>
      <c r="XK444" s="41"/>
      <c r="XL444" s="41"/>
      <c r="XM444" s="42"/>
      <c r="XN444" s="39"/>
      <c r="XQ444" s="39"/>
      <c r="XT444" s="47"/>
      <c r="XU444" s="39"/>
      <c r="XX444" s="47"/>
      <c r="XY444" s="39"/>
      <c r="YB444" s="47"/>
      <c r="YC444" s="39"/>
      <c r="YF444" s="47"/>
      <c r="ADN444" s="42"/>
      <c r="ADR444" s="43"/>
      <c r="ADV444" s="43"/>
      <c r="ADZ444" s="43"/>
    </row>
    <row r="445" spans="3:806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2"/>
      <c r="GL445" s="41"/>
      <c r="GM445" s="41"/>
      <c r="GT445" s="42"/>
      <c r="GU445" s="41"/>
      <c r="GV445" s="41"/>
      <c r="GW445" s="41"/>
      <c r="GX445" s="41"/>
      <c r="GY445" s="41"/>
      <c r="GZ445" s="41"/>
      <c r="HR445" s="42"/>
      <c r="HS445" s="41"/>
      <c r="HT445" s="41"/>
      <c r="IB445" s="39"/>
      <c r="ID445" s="41"/>
      <c r="IE445" s="41"/>
      <c r="IF445" s="41"/>
      <c r="IG445" s="39"/>
      <c r="IL445" s="44"/>
      <c r="IM445" s="39"/>
      <c r="IR445" s="44"/>
      <c r="IS445" s="41"/>
      <c r="IT445" s="41"/>
      <c r="IU445" s="41"/>
      <c r="IV445" s="41"/>
      <c r="JA445" s="56"/>
      <c r="JT445" s="62"/>
      <c r="JU445" s="41"/>
      <c r="JV445" s="41"/>
      <c r="JW445" s="41"/>
      <c r="KA445" s="56"/>
      <c r="KD445" s="62"/>
      <c r="KE445" s="41"/>
      <c r="KF445" s="41"/>
      <c r="KG445" s="41"/>
      <c r="KK445" s="56"/>
      <c r="KN445" s="39"/>
      <c r="KP445" s="39"/>
      <c r="KR445" s="39"/>
      <c r="KT445" s="46"/>
      <c r="KU445" s="39"/>
      <c r="KX445" s="46"/>
      <c r="KY445" s="39"/>
      <c r="LB445" s="46"/>
      <c r="LC445" s="39"/>
      <c r="LF445" s="47"/>
      <c r="LG445" s="39"/>
      <c r="LJ445" s="46"/>
      <c r="LK445" s="39"/>
      <c r="LM445" s="52"/>
      <c r="LW445" s="52"/>
      <c r="MB445" s="52"/>
      <c r="MG445" s="52"/>
      <c r="ML445" s="52"/>
      <c r="MQ445" s="39"/>
      <c r="MR445" s="41"/>
      <c r="MS445" s="52"/>
      <c r="NC445" s="52"/>
      <c r="NH445" s="52"/>
      <c r="NM445" s="52"/>
      <c r="NR445" s="52"/>
      <c r="NX445" s="39"/>
      <c r="NY445" s="41"/>
      <c r="NZ445" s="52"/>
      <c r="OJ445" s="52"/>
      <c r="OO445" s="52"/>
      <c r="OT445" s="52"/>
      <c r="OY445" s="52"/>
      <c r="PE445" s="39"/>
      <c r="PF445" s="41"/>
      <c r="PG445" s="52"/>
      <c r="PQ445" s="52"/>
      <c r="PV445" s="52"/>
      <c r="QA445" s="52"/>
      <c r="QF445" s="52"/>
      <c r="QL445" s="39"/>
      <c r="QM445" s="41"/>
      <c r="QN445" s="52"/>
      <c r="QX445" s="52"/>
      <c r="RC445" s="52"/>
      <c r="RH445" s="52"/>
      <c r="RM445" s="52"/>
      <c r="RS445" s="39"/>
      <c r="RT445" s="41"/>
      <c r="RU445" s="41"/>
      <c r="RV445" s="52"/>
      <c r="SA445" s="52"/>
      <c r="SF445" s="52"/>
      <c r="SK445" s="52"/>
      <c r="SP445" s="52"/>
      <c r="SU445" s="39"/>
      <c r="SV445" s="41"/>
      <c r="SW445" s="41"/>
      <c r="SX445" s="52"/>
      <c r="TC445" s="52"/>
      <c r="TH445" s="52"/>
      <c r="TM445" s="52"/>
      <c r="TR445" s="52"/>
      <c r="TX445" s="39"/>
      <c r="TY445" s="41"/>
      <c r="TZ445" s="41"/>
      <c r="UA445" s="52"/>
      <c r="UF445" s="52"/>
      <c r="UK445" s="52"/>
      <c r="UP445" s="52"/>
      <c r="UU445" s="52"/>
      <c r="VA445" s="39"/>
      <c r="VB445" s="41"/>
      <c r="VC445" s="41"/>
      <c r="VD445" s="52"/>
      <c r="VI445" s="52"/>
      <c r="VN445" s="52"/>
      <c r="VS445" s="52"/>
      <c r="VX445" s="52"/>
      <c r="WD445" s="39"/>
      <c r="WE445" s="41"/>
      <c r="WF445" s="41"/>
      <c r="WG445" s="52"/>
      <c r="WL445" s="52"/>
      <c r="WQ445" s="52"/>
      <c r="WV445" s="52"/>
      <c r="XA445" s="52"/>
      <c r="XG445" s="39"/>
      <c r="XJ445" s="39"/>
      <c r="XK445" s="41"/>
      <c r="XL445" s="41"/>
      <c r="XM445" s="42"/>
      <c r="XN445" s="39"/>
      <c r="XQ445" s="39"/>
      <c r="XT445" s="47"/>
      <c r="XU445" s="39"/>
      <c r="XX445" s="47"/>
      <c r="XY445" s="39"/>
      <c r="YB445" s="47"/>
      <c r="YC445" s="39"/>
      <c r="YF445" s="47"/>
      <c r="ADN445" s="42"/>
      <c r="ADR445" s="43"/>
      <c r="ADV445" s="43"/>
      <c r="ADZ445" s="43"/>
    </row>
    <row r="446" spans="3:806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2"/>
      <c r="GL446" s="41"/>
      <c r="GM446" s="41"/>
      <c r="GT446" s="42"/>
      <c r="GU446" s="41"/>
      <c r="GV446" s="41"/>
      <c r="GW446" s="41"/>
      <c r="GX446" s="41"/>
      <c r="GY446" s="41"/>
      <c r="GZ446" s="41"/>
      <c r="HR446" s="42"/>
      <c r="HS446" s="41"/>
      <c r="HT446" s="41"/>
      <c r="IB446" s="39"/>
      <c r="ID446" s="41"/>
      <c r="IE446" s="41"/>
      <c r="IF446" s="41"/>
      <c r="IG446" s="39"/>
      <c r="IL446" s="44"/>
      <c r="IM446" s="39"/>
      <c r="IR446" s="44"/>
      <c r="IS446" s="41"/>
      <c r="IT446" s="41"/>
      <c r="IU446" s="41"/>
      <c r="IV446" s="41"/>
      <c r="JA446" s="56"/>
      <c r="JT446" s="62"/>
      <c r="JU446" s="41"/>
      <c r="JV446" s="41"/>
      <c r="JW446" s="41"/>
      <c r="KA446" s="56"/>
      <c r="KD446" s="62"/>
      <c r="KE446" s="41"/>
      <c r="KF446" s="41"/>
      <c r="KG446" s="41"/>
      <c r="KK446" s="56"/>
      <c r="KN446" s="39"/>
      <c r="KP446" s="39"/>
      <c r="KR446" s="39"/>
      <c r="KT446" s="46"/>
      <c r="KU446" s="39"/>
      <c r="KX446" s="46"/>
      <c r="KY446" s="39"/>
      <c r="LB446" s="46"/>
      <c r="LC446" s="39"/>
      <c r="LF446" s="47"/>
      <c r="LG446" s="39"/>
      <c r="LJ446" s="46"/>
      <c r="LK446" s="39"/>
      <c r="LM446" s="52"/>
      <c r="LW446" s="52"/>
      <c r="MB446" s="52"/>
      <c r="MG446" s="52"/>
      <c r="ML446" s="52"/>
      <c r="MQ446" s="39"/>
      <c r="MR446" s="41"/>
      <c r="MS446" s="52"/>
      <c r="NC446" s="52"/>
      <c r="NH446" s="52"/>
      <c r="NM446" s="52"/>
      <c r="NR446" s="52"/>
      <c r="NX446" s="39"/>
      <c r="NY446" s="41"/>
      <c r="NZ446" s="52"/>
      <c r="OJ446" s="52"/>
      <c r="OO446" s="52"/>
      <c r="OT446" s="52"/>
      <c r="OY446" s="52"/>
      <c r="PE446" s="39"/>
      <c r="PF446" s="41"/>
      <c r="PG446" s="52"/>
      <c r="PQ446" s="52"/>
      <c r="PV446" s="52"/>
      <c r="QA446" s="52"/>
      <c r="QF446" s="52"/>
      <c r="QL446" s="39"/>
      <c r="QM446" s="41"/>
      <c r="QN446" s="52"/>
      <c r="QX446" s="52"/>
      <c r="RC446" s="52"/>
      <c r="RH446" s="52"/>
      <c r="RM446" s="52"/>
      <c r="RS446" s="39"/>
      <c r="RT446" s="41"/>
      <c r="RU446" s="41"/>
      <c r="RV446" s="52"/>
      <c r="SA446" s="52"/>
      <c r="SF446" s="52"/>
      <c r="SK446" s="52"/>
      <c r="SP446" s="52"/>
      <c r="SU446" s="39"/>
      <c r="SV446" s="41"/>
      <c r="SW446" s="41"/>
      <c r="SX446" s="52"/>
      <c r="TC446" s="52"/>
      <c r="TH446" s="52"/>
      <c r="TM446" s="52"/>
      <c r="TR446" s="52"/>
      <c r="TX446" s="39"/>
      <c r="TY446" s="41"/>
      <c r="TZ446" s="41"/>
      <c r="UA446" s="52"/>
      <c r="UF446" s="52"/>
      <c r="UK446" s="52"/>
      <c r="UP446" s="52"/>
      <c r="UU446" s="52"/>
      <c r="VA446" s="39"/>
      <c r="VB446" s="41"/>
      <c r="VC446" s="41"/>
      <c r="VD446" s="52"/>
      <c r="VI446" s="52"/>
      <c r="VN446" s="52"/>
      <c r="VS446" s="52"/>
      <c r="VX446" s="52"/>
      <c r="WD446" s="39"/>
      <c r="WE446" s="41"/>
      <c r="WF446" s="41"/>
      <c r="WG446" s="52"/>
      <c r="WL446" s="52"/>
      <c r="WQ446" s="52"/>
      <c r="WV446" s="52"/>
      <c r="XA446" s="52"/>
      <c r="XG446" s="39"/>
      <c r="XJ446" s="39"/>
      <c r="XK446" s="41"/>
      <c r="XL446" s="41"/>
      <c r="XM446" s="42"/>
      <c r="XN446" s="39"/>
      <c r="XQ446" s="39"/>
      <c r="XT446" s="47"/>
      <c r="XU446" s="39"/>
      <c r="XX446" s="47"/>
      <c r="XY446" s="39"/>
      <c r="YB446" s="47"/>
      <c r="YC446" s="39"/>
      <c r="YF446" s="47"/>
      <c r="ADN446" s="42"/>
      <c r="ADR446" s="43"/>
      <c r="ADV446" s="43"/>
      <c r="ADZ446" s="43"/>
    </row>
    <row r="447" spans="3:806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2"/>
      <c r="GL447" s="41"/>
      <c r="GM447" s="41"/>
      <c r="GT447" s="42"/>
      <c r="GU447" s="41"/>
      <c r="GV447" s="41"/>
      <c r="GW447" s="41"/>
      <c r="GX447" s="41"/>
      <c r="GY447" s="41"/>
      <c r="GZ447" s="41"/>
      <c r="HR447" s="42"/>
      <c r="HS447" s="41"/>
      <c r="HT447" s="41"/>
      <c r="IB447" s="39"/>
      <c r="ID447" s="41"/>
      <c r="IE447" s="41"/>
      <c r="IF447" s="41"/>
      <c r="IG447" s="39"/>
      <c r="IL447" s="44"/>
      <c r="IM447" s="39"/>
      <c r="IR447" s="44"/>
      <c r="IS447" s="41"/>
      <c r="IT447" s="41"/>
      <c r="IU447" s="41"/>
      <c r="IV447" s="41"/>
      <c r="JA447" s="56"/>
      <c r="JT447" s="62"/>
      <c r="JU447" s="41"/>
      <c r="JV447" s="41"/>
      <c r="JW447" s="41"/>
      <c r="KA447" s="56"/>
      <c r="KD447" s="62"/>
      <c r="KE447" s="41"/>
      <c r="KF447" s="41"/>
      <c r="KG447" s="41"/>
      <c r="KK447" s="56"/>
      <c r="KN447" s="39"/>
      <c r="KP447" s="39"/>
      <c r="KR447" s="39"/>
      <c r="KT447" s="46"/>
      <c r="KU447" s="39"/>
      <c r="KX447" s="46"/>
      <c r="KY447" s="39"/>
      <c r="LB447" s="46"/>
      <c r="LC447" s="39"/>
      <c r="LF447" s="47"/>
      <c r="LG447" s="39"/>
      <c r="LJ447" s="46"/>
      <c r="LK447" s="39"/>
      <c r="LM447" s="52"/>
      <c r="LW447" s="52"/>
      <c r="MB447" s="52"/>
      <c r="MG447" s="52"/>
      <c r="ML447" s="52"/>
      <c r="MQ447" s="39"/>
      <c r="MR447" s="41"/>
      <c r="MS447" s="52"/>
      <c r="NC447" s="52"/>
      <c r="NH447" s="52"/>
      <c r="NM447" s="52"/>
      <c r="NR447" s="52"/>
      <c r="NX447" s="39"/>
      <c r="NY447" s="41"/>
      <c r="NZ447" s="52"/>
      <c r="OJ447" s="52"/>
      <c r="OO447" s="52"/>
      <c r="OT447" s="52"/>
      <c r="OY447" s="52"/>
      <c r="PE447" s="39"/>
      <c r="PF447" s="41"/>
      <c r="PG447" s="52"/>
      <c r="PQ447" s="52"/>
      <c r="PV447" s="52"/>
      <c r="QA447" s="52"/>
      <c r="QF447" s="52"/>
      <c r="QL447" s="39"/>
      <c r="QM447" s="41"/>
      <c r="QN447" s="52"/>
      <c r="QX447" s="52"/>
      <c r="RC447" s="52"/>
      <c r="RH447" s="52"/>
      <c r="RM447" s="52"/>
      <c r="RS447" s="39"/>
      <c r="RT447" s="41"/>
      <c r="RU447" s="41"/>
      <c r="RV447" s="52"/>
      <c r="SA447" s="52"/>
      <c r="SF447" s="52"/>
      <c r="SK447" s="52"/>
      <c r="SP447" s="52"/>
      <c r="SU447" s="39"/>
      <c r="SV447" s="41"/>
      <c r="SW447" s="41"/>
      <c r="SX447" s="52"/>
      <c r="TC447" s="52"/>
      <c r="TH447" s="52"/>
      <c r="TM447" s="52"/>
      <c r="TR447" s="52"/>
      <c r="TX447" s="39"/>
      <c r="TY447" s="41"/>
      <c r="TZ447" s="41"/>
      <c r="UA447" s="52"/>
      <c r="UF447" s="52"/>
      <c r="UK447" s="52"/>
      <c r="UP447" s="52"/>
      <c r="UU447" s="52"/>
      <c r="VA447" s="39"/>
      <c r="VB447" s="41"/>
      <c r="VC447" s="41"/>
      <c r="VD447" s="52"/>
      <c r="VI447" s="52"/>
      <c r="VN447" s="52"/>
      <c r="VS447" s="52"/>
      <c r="VX447" s="52"/>
      <c r="WD447" s="39"/>
      <c r="WE447" s="41"/>
      <c r="WF447" s="41"/>
      <c r="WG447" s="52"/>
      <c r="WL447" s="52"/>
      <c r="WQ447" s="52"/>
      <c r="WV447" s="52"/>
      <c r="XA447" s="52"/>
      <c r="XG447" s="39"/>
      <c r="XJ447" s="39"/>
      <c r="XK447" s="41"/>
      <c r="XL447" s="41"/>
      <c r="XM447" s="42"/>
      <c r="XN447" s="39"/>
      <c r="XQ447" s="39"/>
      <c r="XT447" s="47"/>
      <c r="XU447" s="39"/>
      <c r="XX447" s="47"/>
      <c r="XY447" s="39"/>
      <c r="YB447" s="47"/>
      <c r="YC447" s="39"/>
      <c r="YF447" s="47"/>
      <c r="ADN447" s="42"/>
      <c r="ADR447" s="43"/>
      <c r="ADV447" s="43"/>
      <c r="ADZ447" s="43"/>
    </row>
    <row r="448" spans="3:806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2"/>
      <c r="GL448" s="41"/>
      <c r="GM448" s="41"/>
      <c r="GT448" s="42"/>
      <c r="GU448" s="41"/>
      <c r="GV448" s="41"/>
      <c r="GW448" s="41"/>
      <c r="GX448" s="41"/>
      <c r="GY448" s="41"/>
      <c r="GZ448" s="41"/>
      <c r="HR448" s="42"/>
      <c r="HS448" s="41"/>
      <c r="HT448" s="41"/>
      <c r="IB448" s="39"/>
      <c r="ID448" s="41"/>
      <c r="IE448" s="41"/>
      <c r="IF448" s="41"/>
      <c r="IG448" s="39"/>
      <c r="IL448" s="44"/>
      <c r="IM448" s="39"/>
      <c r="IR448" s="44"/>
      <c r="IS448" s="41"/>
      <c r="IT448" s="41"/>
      <c r="IU448" s="41"/>
      <c r="IV448" s="41"/>
      <c r="JA448" s="56"/>
      <c r="JT448" s="62"/>
      <c r="JU448" s="41"/>
      <c r="JV448" s="41"/>
      <c r="JW448" s="41"/>
      <c r="KA448" s="56"/>
      <c r="KD448" s="62"/>
      <c r="KE448" s="41"/>
      <c r="KF448" s="41"/>
      <c r="KG448" s="41"/>
      <c r="KK448" s="56"/>
      <c r="KN448" s="39"/>
      <c r="KP448" s="39"/>
      <c r="KR448" s="39"/>
      <c r="KT448" s="46"/>
      <c r="KU448" s="39"/>
      <c r="KX448" s="46"/>
      <c r="KY448" s="39"/>
      <c r="LB448" s="46"/>
      <c r="LC448" s="39"/>
      <c r="LF448" s="47"/>
      <c r="LG448" s="39"/>
      <c r="LJ448" s="46"/>
      <c r="LK448" s="39"/>
      <c r="LM448" s="52"/>
      <c r="LW448" s="52"/>
      <c r="MB448" s="52"/>
      <c r="MG448" s="52"/>
      <c r="ML448" s="52"/>
      <c r="MQ448" s="39"/>
      <c r="MR448" s="41"/>
      <c r="MS448" s="52"/>
      <c r="NC448" s="52"/>
      <c r="NH448" s="52"/>
      <c r="NM448" s="52"/>
      <c r="NR448" s="52"/>
      <c r="NX448" s="39"/>
      <c r="NY448" s="41"/>
      <c r="NZ448" s="52"/>
      <c r="OJ448" s="52"/>
      <c r="OO448" s="52"/>
      <c r="OT448" s="52"/>
      <c r="OY448" s="52"/>
      <c r="PE448" s="39"/>
      <c r="PF448" s="41"/>
      <c r="PG448" s="52"/>
      <c r="PQ448" s="52"/>
      <c r="PV448" s="52"/>
      <c r="QA448" s="52"/>
      <c r="QF448" s="52"/>
      <c r="QL448" s="39"/>
      <c r="QM448" s="41"/>
      <c r="QN448" s="52"/>
      <c r="QX448" s="52"/>
      <c r="RC448" s="52"/>
      <c r="RH448" s="52"/>
      <c r="RM448" s="52"/>
      <c r="RS448" s="39"/>
      <c r="RT448" s="41"/>
      <c r="RU448" s="41"/>
      <c r="RV448" s="52"/>
      <c r="SA448" s="52"/>
      <c r="SF448" s="52"/>
      <c r="SK448" s="52"/>
      <c r="SP448" s="52"/>
      <c r="SU448" s="39"/>
      <c r="SV448" s="41"/>
      <c r="SW448" s="41"/>
      <c r="SX448" s="52"/>
      <c r="TC448" s="52"/>
      <c r="TH448" s="52"/>
      <c r="TM448" s="52"/>
      <c r="TR448" s="52"/>
      <c r="TX448" s="39"/>
      <c r="TY448" s="41"/>
      <c r="TZ448" s="41"/>
      <c r="UA448" s="52"/>
      <c r="UF448" s="52"/>
      <c r="UK448" s="52"/>
      <c r="UP448" s="52"/>
      <c r="UU448" s="52"/>
      <c r="VA448" s="39"/>
      <c r="VB448" s="41"/>
      <c r="VC448" s="41"/>
      <c r="VD448" s="52"/>
      <c r="VI448" s="52"/>
      <c r="VN448" s="52"/>
      <c r="VS448" s="52"/>
      <c r="VX448" s="52"/>
      <c r="WD448" s="39"/>
      <c r="WE448" s="41"/>
      <c r="WF448" s="41"/>
      <c r="WG448" s="52"/>
      <c r="WL448" s="52"/>
      <c r="WQ448" s="52"/>
      <c r="WV448" s="52"/>
      <c r="XA448" s="52"/>
      <c r="XG448" s="39"/>
      <c r="XJ448" s="39"/>
      <c r="XK448" s="41"/>
      <c r="XL448" s="41"/>
      <c r="XM448" s="42"/>
      <c r="XN448" s="39"/>
      <c r="XQ448" s="39"/>
      <c r="XT448" s="47"/>
      <c r="XU448" s="39"/>
      <c r="XX448" s="47"/>
      <c r="XY448" s="39"/>
      <c r="YB448" s="47"/>
      <c r="YC448" s="39"/>
      <c r="YF448" s="47"/>
      <c r="ADN448" s="42"/>
      <c r="ADR448" s="43"/>
      <c r="ADV448" s="43"/>
      <c r="ADZ448" s="43"/>
    </row>
    <row r="449" spans="3:806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2"/>
      <c r="GL449" s="41"/>
      <c r="GM449" s="41"/>
      <c r="GT449" s="42"/>
      <c r="GU449" s="41"/>
      <c r="GV449" s="41"/>
      <c r="GW449" s="41"/>
      <c r="GX449" s="41"/>
      <c r="GY449" s="41"/>
      <c r="GZ449" s="41"/>
      <c r="HR449" s="42"/>
      <c r="HS449" s="41"/>
      <c r="HT449" s="41"/>
      <c r="IB449" s="39"/>
      <c r="ID449" s="41"/>
      <c r="IE449" s="41"/>
      <c r="IF449" s="41"/>
      <c r="IG449" s="39"/>
      <c r="IL449" s="44"/>
      <c r="IM449" s="39"/>
      <c r="IR449" s="44"/>
      <c r="IS449" s="41"/>
      <c r="IT449" s="41"/>
      <c r="IU449" s="41"/>
      <c r="IV449" s="41"/>
      <c r="JA449" s="56"/>
      <c r="JT449" s="62"/>
      <c r="JU449" s="41"/>
      <c r="JV449" s="41"/>
      <c r="JW449" s="41"/>
      <c r="KA449" s="56"/>
      <c r="KD449" s="62"/>
      <c r="KE449" s="41"/>
      <c r="KF449" s="41"/>
      <c r="KG449" s="41"/>
      <c r="KK449" s="56"/>
      <c r="KN449" s="39"/>
      <c r="KP449" s="39"/>
      <c r="KR449" s="39"/>
      <c r="KT449" s="46"/>
      <c r="KU449" s="39"/>
      <c r="KX449" s="46"/>
      <c r="KY449" s="39"/>
      <c r="LB449" s="46"/>
      <c r="LC449" s="39"/>
      <c r="LF449" s="47"/>
      <c r="LG449" s="39"/>
      <c r="LJ449" s="46"/>
      <c r="LK449" s="39"/>
      <c r="LM449" s="52"/>
      <c r="LW449" s="52"/>
      <c r="MB449" s="52"/>
      <c r="MG449" s="52"/>
      <c r="ML449" s="52"/>
      <c r="MQ449" s="39"/>
      <c r="MR449" s="41"/>
      <c r="MS449" s="52"/>
      <c r="NC449" s="52"/>
      <c r="NH449" s="52"/>
      <c r="NM449" s="52"/>
      <c r="NR449" s="52"/>
      <c r="NX449" s="39"/>
      <c r="NY449" s="41"/>
      <c r="NZ449" s="52"/>
      <c r="OJ449" s="52"/>
      <c r="OO449" s="52"/>
      <c r="OT449" s="52"/>
      <c r="OY449" s="52"/>
      <c r="PE449" s="39"/>
      <c r="PF449" s="41"/>
      <c r="PG449" s="52"/>
      <c r="PQ449" s="52"/>
      <c r="PV449" s="52"/>
      <c r="QA449" s="52"/>
      <c r="QF449" s="52"/>
      <c r="QL449" s="39"/>
      <c r="QM449" s="41"/>
      <c r="QN449" s="52"/>
      <c r="QX449" s="52"/>
      <c r="RC449" s="52"/>
      <c r="RH449" s="52"/>
      <c r="RM449" s="52"/>
      <c r="RS449" s="39"/>
      <c r="RT449" s="41"/>
      <c r="RU449" s="41"/>
      <c r="RV449" s="52"/>
      <c r="SA449" s="52"/>
      <c r="SF449" s="52"/>
      <c r="SK449" s="52"/>
      <c r="SP449" s="52"/>
      <c r="SU449" s="39"/>
      <c r="SV449" s="41"/>
      <c r="SW449" s="41"/>
      <c r="SX449" s="52"/>
      <c r="TC449" s="52"/>
      <c r="TH449" s="52"/>
      <c r="TM449" s="52"/>
      <c r="TR449" s="52"/>
      <c r="TX449" s="39"/>
      <c r="TY449" s="41"/>
      <c r="TZ449" s="41"/>
      <c r="UA449" s="52"/>
      <c r="UF449" s="52"/>
      <c r="UK449" s="52"/>
      <c r="UP449" s="52"/>
      <c r="UU449" s="52"/>
      <c r="VA449" s="39"/>
      <c r="VB449" s="41"/>
      <c r="VC449" s="41"/>
      <c r="VD449" s="52"/>
      <c r="VI449" s="52"/>
      <c r="VN449" s="52"/>
      <c r="VS449" s="52"/>
      <c r="VX449" s="52"/>
      <c r="WD449" s="39"/>
      <c r="WE449" s="41"/>
      <c r="WF449" s="41"/>
      <c r="WG449" s="52"/>
      <c r="WL449" s="52"/>
      <c r="WQ449" s="52"/>
      <c r="WV449" s="52"/>
      <c r="XA449" s="52"/>
      <c r="XG449" s="39"/>
      <c r="XJ449" s="39"/>
      <c r="XK449" s="41"/>
      <c r="XL449" s="41"/>
      <c r="XM449" s="42"/>
      <c r="XN449" s="39"/>
      <c r="XQ449" s="39"/>
      <c r="XT449" s="47"/>
      <c r="XU449" s="39"/>
      <c r="XX449" s="47"/>
      <c r="XY449" s="39"/>
      <c r="YB449" s="47"/>
      <c r="YC449" s="39"/>
      <c r="YF449" s="47"/>
      <c r="ADN449" s="42"/>
      <c r="ADR449" s="43"/>
      <c r="ADV449" s="43"/>
      <c r="ADZ449" s="43"/>
    </row>
    <row r="450" spans="3:806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2"/>
      <c r="GL450" s="41"/>
      <c r="GM450" s="41"/>
      <c r="GT450" s="42"/>
      <c r="GU450" s="41"/>
      <c r="GV450" s="41"/>
      <c r="GW450" s="41"/>
      <c r="GX450" s="41"/>
      <c r="GY450" s="41"/>
      <c r="GZ450" s="41"/>
      <c r="HR450" s="42"/>
      <c r="HS450" s="41"/>
      <c r="HT450" s="41"/>
      <c r="IB450" s="39"/>
      <c r="ID450" s="41"/>
      <c r="IE450" s="41"/>
      <c r="IF450" s="41"/>
      <c r="IG450" s="39"/>
      <c r="IL450" s="44"/>
      <c r="IM450" s="39"/>
      <c r="IR450" s="44"/>
      <c r="IS450" s="41"/>
      <c r="IT450" s="41"/>
      <c r="IU450" s="41"/>
      <c r="IV450" s="41"/>
      <c r="JA450" s="56"/>
      <c r="JT450" s="62"/>
      <c r="JU450" s="41"/>
      <c r="JV450" s="41"/>
      <c r="JW450" s="41"/>
      <c r="KA450" s="56"/>
      <c r="KD450" s="62"/>
      <c r="KE450" s="41"/>
      <c r="KF450" s="41"/>
      <c r="KG450" s="41"/>
      <c r="KK450" s="56"/>
      <c r="KN450" s="39"/>
      <c r="KP450" s="39"/>
      <c r="KR450" s="39"/>
      <c r="KT450" s="46"/>
      <c r="KU450" s="39"/>
      <c r="KX450" s="46"/>
      <c r="KY450" s="39"/>
      <c r="LB450" s="46"/>
      <c r="LC450" s="39"/>
      <c r="LF450" s="47"/>
      <c r="LG450" s="39"/>
      <c r="LJ450" s="46"/>
      <c r="LK450" s="39"/>
      <c r="LM450" s="52"/>
      <c r="LW450" s="52"/>
      <c r="MB450" s="52"/>
      <c r="MG450" s="52"/>
      <c r="ML450" s="52"/>
      <c r="MQ450" s="39"/>
      <c r="MR450" s="41"/>
      <c r="MS450" s="52"/>
      <c r="NC450" s="52"/>
      <c r="NH450" s="52"/>
      <c r="NM450" s="52"/>
      <c r="NR450" s="52"/>
      <c r="NX450" s="39"/>
      <c r="NY450" s="41"/>
      <c r="NZ450" s="52"/>
      <c r="OJ450" s="52"/>
      <c r="OO450" s="52"/>
      <c r="OT450" s="52"/>
      <c r="OY450" s="52"/>
      <c r="PE450" s="39"/>
      <c r="PF450" s="41"/>
      <c r="PG450" s="52"/>
      <c r="PQ450" s="52"/>
      <c r="PV450" s="52"/>
      <c r="QA450" s="52"/>
      <c r="QF450" s="52"/>
      <c r="QL450" s="39"/>
      <c r="QM450" s="41"/>
      <c r="QN450" s="52"/>
      <c r="QX450" s="52"/>
      <c r="RC450" s="52"/>
      <c r="RH450" s="52"/>
      <c r="RM450" s="52"/>
      <c r="RS450" s="39"/>
      <c r="RT450" s="41"/>
      <c r="RU450" s="41"/>
      <c r="RV450" s="52"/>
      <c r="SA450" s="52"/>
      <c r="SF450" s="52"/>
      <c r="SK450" s="52"/>
      <c r="SP450" s="52"/>
      <c r="SU450" s="39"/>
      <c r="SV450" s="41"/>
      <c r="SW450" s="41"/>
      <c r="SX450" s="52"/>
      <c r="TC450" s="52"/>
      <c r="TH450" s="52"/>
      <c r="TM450" s="52"/>
      <c r="TR450" s="52"/>
      <c r="TX450" s="39"/>
      <c r="TY450" s="41"/>
      <c r="TZ450" s="41"/>
      <c r="UA450" s="52"/>
      <c r="UF450" s="52"/>
      <c r="UK450" s="52"/>
      <c r="UP450" s="52"/>
      <c r="UU450" s="52"/>
      <c r="VA450" s="39"/>
      <c r="VB450" s="41"/>
      <c r="VC450" s="41"/>
      <c r="VD450" s="52"/>
      <c r="VI450" s="52"/>
      <c r="VN450" s="52"/>
      <c r="VS450" s="52"/>
      <c r="VX450" s="52"/>
      <c r="WD450" s="39"/>
      <c r="WE450" s="41"/>
      <c r="WF450" s="41"/>
      <c r="WG450" s="52"/>
      <c r="WL450" s="52"/>
      <c r="WQ450" s="52"/>
      <c r="WV450" s="52"/>
      <c r="XA450" s="52"/>
      <c r="XG450" s="39"/>
      <c r="XJ450" s="39"/>
      <c r="XK450" s="41"/>
      <c r="XL450" s="41"/>
      <c r="XM450" s="42"/>
      <c r="XN450" s="39"/>
      <c r="XQ450" s="39"/>
      <c r="XT450" s="47"/>
      <c r="XU450" s="39"/>
      <c r="XX450" s="47"/>
      <c r="XY450" s="39"/>
      <c r="YB450" s="47"/>
      <c r="YC450" s="39"/>
      <c r="YF450" s="47"/>
      <c r="ADN450" s="42"/>
      <c r="ADR450" s="43"/>
      <c r="ADV450" s="43"/>
      <c r="ADZ450" s="43"/>
    </row>
    <row r="451" spans="3:806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2"/>
      <c r="GL451" s="41"/>
      <c r="GM451" s="41"/>
      <c r="GT451" s="42"/>
      <c r="GU451" s="41"/>
      <c r="GV451" s="41"/>
      <c r="GW451" s="41"/>
      <c r="GX451" s="41"/>
      <c r="GY451" s="41"/>
      <c r="GZ451" s="41"/>
      <c r="HR451" s="42"/>
      <c r="HS451" s="41"/>
      <c r="HT451" s="41"/>
      <c r="IB451" s="39"/>
      <c r="ID451" s="41"/>
      <c r="IE451" s="41"/>
      <c r="IF451" s="41"/>
      <c r="IG451" s="39"/>
      <c r="IL451" s="44"/>
      <c r="IM451" s="39"/>
      <c r="IR451" s="44"/>
      <c r="IS451" s="41"/>
      <c r="IT451" s="41"/>
      <c r="IU451" s="41"/>
      <c r="IV451" s="41"/>
      <c r="JA451" s="56"/>
      <c r="JT451" s="62"/>
      <c r="JU451" s="41"/>
      <c r="JV451" s="41"/>
      <c r="JW451" s="41"/>
      <c r="KA451" s="56"/>
      <c r="KD451" s="62"/>
      <c r="KE451" s="41"/>
      <c r="KF451" s="41"/>
      <c r="KG451" s="41"/>
      <c r="KK451" s="56"/>
      <c r="KN451" s="39"/>
      <c r="KP451" s="39"/>
      <c r="KR451" s="39"/>
      <c r="KT451" s="46"/>
      <c r="KU451" s="39"/>
      <c r="KX451" s="46"/>
      <c r="KY451" s="39"/>
      <c r="LB451" s="46"/>
      <c r="LC451" s="39"/>
      <c r="LF451" s="47"/>
      <c r="LG451" s="39"/>
      <c r="LJ451" s="46"/>
      <c r="LK451" s="39"/>
      <c r="LM451" s="52"/>
      <c r="LW451" s="52"/>
      <c r="MB451" s="52"/>
      <c r="MG451" s="52"/>
      <c r="ML451" s="52"/>
      <c r="MQ451" s="39"/>
      <c r="MR451" s="41"/>
      <c r="MS451" s="52"/>
      <c r="NC451" s="52"/>
      <c r="NH451" s="52"/>
      <c r="NM451" s="52"/>
      <c r="NR451" s="52"/>
      <c r="NX451" s="39"/>
      <c r="NY451" s="41"/>
      <c r="NZ451" s="52"/>
      <c r="OJ451" s="52"/>
      <c r="OO451" s="52"/>
      <c r="OT451" s="52"/>
      <c r="OY451" s="52"/>
      <c r="PE451" s="39"/>
      <c r="PF451" s="41"/>
      <c r="PG451" s="52"/>
      <c r="PQ451" s="52"/>
      <c r="PV451" s="52"/>
      <c r="QA451" s="52"/>
      <c r="QF451" s="52"/>
      <c r="QL451" s="39"/>
      <c r="QM451" s="41"/>
      <c r="QN451" s="52"/>
      <c r="QX451" s="52"/>
      <c r="RC451" s="52"/>
      <c r="RH451" s="52"/>
      <c r="RM451" s="52"/>
      <c r="RS451" s="39"/>
      <c r="RT451" s="41"/>
      <c r="RU451" s="41"/>
      <c r="RV451" s="52"/>
      <c r="SA451" s="52"/>
      <c r="SF451" s="52"/>
      <c r="SK451" s="52"/>
      <c r="SP451" s="52"/>
      <c r="SU451" s="39"/>
      <c r="SV451" s="41"/>
      <c r="SW451" s="41"/>
      <c r="SX451" s="52"/>
      <c r="TC451" s="52"/>
      <c r="TH451" s="52"/>
      <c r="TM451" s="52"/>
      <c r="TR451" s="52"/>
      <c r="TX451" s="39"/>
      <c r="TY451" s="41"/>
      <c r="TZ451" s="41"/>
      <c r="UA451" s="52"/>
      <c r="UF451" s="52"/>
      <c r="UK451" s="52"/>
      <c r="UP451" s="52"/>
      <c r="UU451" s="52"/>
      <c r="VA451" s="39"/>
      <c r="VB451" s="41"/>
      <c r="VC451" s="41"/>
      <c r="VD451" s="52"/>
      <c r="VI451" s="52"/>
      <c r="VN451" s="52"/>
      <c r="VS451" s="52"/>
      <c r="VX451" s="52"/>
      <c r="WD451" s="39"/>
      <c r="WE451" s="41"/>
      <c r="WF451" s="41"/>
      <c r="WG451" s="52"/>
      <c r="WL451" s="52"/>
      <c r="WQ451" s="52"/>
      <c r="WV451" s="52"/>
      <c r="XA451" s="52"/>
      <c r="XG451" s="39"/>
      <c r="XJ451" s="39"/>
      <c r="XK451" s="41"/>
      <c r="XL451" s="41"/>
      <c r="XM451" s="42"/>
      <c r="XN451" s="39"/>
      <c r="XQ451" s="39"/>
      <c r="XT451" s="47"/>
      <c r="XU451" s="39"/>
      <c r="XX451" s="47"/>
      <c r="XY451" s="39"/>
      <c r="YB451" s="47"/>
      <c r="YC451" s="39"/>
      <c r="YF451" s="47"/>
      <c r="ADN451" s="42"/>
      <c r="ADR451" s="43"/>
      <c r="ADV451" s="43"/>
      <c r="ADZ451" s="43"/>
    </row>
    <row r="452" spans="3:806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2"/>
      <c r="GL452" s="41"/>
      <c r="GM452" s="41"/>
      <c r="GT452" s="42"/>
      <c r="GU452" s="41"/>
      <c r="GV452" s="41"/>
      <c r="GW452" s="41"/>
      <c r="GX452" s="41"/>
      <c r="GY452" s="41"/>
      <c r="GZ452" s="41"/>
      <c r="HR452" s="42"/>
      <c r="HS452" s="41"/>
      <c r="HT452" s="41"/>
      <c r="IB452" s="39"/>
      <c r="ID452" s="41"/>
      <c r="IE452" s="41"/>
      <c r="IF452" s="41"/>
      <c r="IG452" s="39"/>
      <c r="IL452" s="44"/>
      <c r="IM452" s="39"/>
      <c r="IR452" s="44"/>
      <c r="IS452" s="41"/>
      <c r="IT452" s="41"/>
      <c r="IU452" s="41"/>
      <c r="IV452" s="41"/>
      <c r="JA452" s="56"/>
      <c r="JT452" s="62"/>
      <c r="JU452" s="41"/>
      <c r="JV452" s="41"/>
      <c r="JW452" s="41"/>
      <c r="KA452" s="56"/>
      <c r="KD452" s="62"/>
      <c r="KE452" s="41"/>
      <c r="KF452" s="41"/>
      <c r="KG452" s="41"/>
      <c r="KK452" s="56"/>
      <c r="KN452" s="39"/>
      <c r="KP452" s="39"/>
      <c r="KR452" s="39"/>
      <c r="KT452" s="46"/>
      <c r="KU452" s="39"/>
      <c r="KX452" s="46"/>
      <c r="KY452" s="39"/>
      <c r="LB452" s="46"/>
      <c r="LC452" s="39"/>
      <c r="LF452" s="47"/>
      <c r="LG452" s="39"/>
      <c r="LJ452" s="46"/>
      <c r="LK452" s="39"/>
      <c r="LM452" s="52"/>
      <c r="LW452" s="52"/>
      <c r="MB452" s="52"/>
      <c r="MG452" s="52"/>
      <c r="ML452" s="52"/>
      <c r="MQ452" s="39"/>
      <c r="MR452" s="41"/>
      <c r="MS452" s="52"/>
      <c r="NC452" s="52"/>
      <c r="NH452" s="52"/>
      <c r="NM452" s="52"/>
      <c r="NR452" s="52"/>
      <c r="NX452" s="39"/>
      <c r="NY452" s="41"/>
      <c r="NZ452" s="52"/>
      <c r="OJ452" s="52"/>
      <c r="OO452" s="52"/>
      <c r="OT452" s="52"/>
      <c r="OY452" s="52"/>
      <c r="PE452" s="39"/>
      <c r="PF452" s="41"/>
      <c r="PG452" s="52"/>
      <c r="PQ452" s="52"/>
      <c r="PV452" s="52"/>
      <c r="QA452" s="52"/>
      <c r="QF452" s="52"/>
      <c r="QL452" s="39"/>
      <c r="QM452" s="41"/>
      <c r="QN452" s="52"/>
      <c r="QX452" s="52"/>
      <c r="RC452" s="52"/>
      <c r="RH452" s="52"/>
      <c r="RM452" s="52"/>
      <c r="RS452" s="39"/>
      <c r="RT452" s="41"/>
      <c r="RU452" s="41"/>
      <c r="RV452" s="52"/>
      <c r="SA452" s="52"/>
      <c r="SF452" s="52"/>
      <c r="SK452" s="52"/>
      <c r="SP452" s="52"/>
      <c r="SU452" s="39"/>
      <c r="SV452" s="41"/>
      <c r="SW452" s="41"/>
      <c r="SX452" s="52"/>
      <c r="TC452" s="52"/>
      <c r="TH452" s="52"/>
      <c r="TM452" s="52"/>
      <c r="TR452" s="52"/>
      <c r="TX452" s="39"/>
      <c r="TY452" s="41"/>
      <c r="TZ452" s="41"/>
      <c r="UA452" s="52"/>
      <c r="UF452" s="52"/>
      <c r="UK452" s="52"/>
      <c r="UP452" s="52"/>
      <c r="UU452" s="52"/>
      <c r="VA452" s="39"/>
      <c r="VB452" s="41"/>
      <c r="VC452" s="41"/>
      <c r="VD452" s="52"/>
      <c r="VI452" s="52"/>
      <c r="VN452" s="52"/>
      <c r="VS452" s="52"/>
      <c r="VX452" s="52"/>
      <c r="WD452" s="39"/>
      <c r="WE452" s="41"/>
      <c r="WF452" s="41"/>
      <c r="WG452" s="52"/>
      <c r="WL452" s="52"/>
      <c r="WQ452" s="52"/>
      <c r="WV452" s="52"/>
      <c r="XA452" s="52"/>
      <c r="XG452" s="39"/>
      <c r="XJ452" s="39"/>
      <c r="XK452" s="41"/>
      <c r="XL452" s="41"/>
      <c r="XM452" s="42"/>
      <c r="XN452" s="39"/>
      <c r="XQ452" s="39"/>
      <c r="XT452" s="47"/>
      <c r="XU452" s="39"/>
      <c r="XX452" s="47"/>
      <c r="XY452" s="39"/>
      <c r="YB452" s="47"/>
      <c r="YC452" s="39"/>
      <c r="YF452" s="47"/>
      <c r="ADN452" s="42"/>
      <c r="ADR452" s="43"/>
      <c r="ADV452" s="43"/>
      <c r="ADZ452" s="43"/>
    </row>
    <row r="453" spans="3:806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2"/>
      <c r="GL453" s="41"/>
      <c r="GM453" s="41"/>
      <c r="GT453" s="42"/>
      <c r="GU453" s="41"/>
      <c r="GV453" s="41"/>
      <c r="GW453" s="41"/>
      <c r="GX453" s="41"/>
      <c r="GY453" s="41"/>
      <c r="GZ453" s="41"/>
      <c r="HR453" s="42"/>
      <c r="HS453" s="41"/>
      <c r="HT453" s="41"/>
      <c r="IB453" s="39"/>
      <c r="ID453" s="41"/>
      <c r="IE453" s="41"/>
      <c r="IF453" s="41"/>
      <c r="IG453" s="39"/>
      <c r="IL453" s="44"/>
      <c r="IM453" s="39"/>
      <c r="IR453" s="44"/>
      <c r="IS453" s="41"/>
      <c r="IT453" s="41"/>
      <c r="IU453" s="41"/>
      <c r="IV453" s="41"/>
      <c r="JA453" s="56"/>
      <c r="JT453" s="62"/>
      <c r="JU453" s="41"/>
      <c r="JV453" s="41"/>
      <c r="JW453" s="41"/>
      <c r="KA453" s="56"/>
      <c r="KD453" s="62"/>
      <c r="KE453" s="41"/>
      <c r="KF453" s="41"/>
      <c r="KG453" s="41"/>
      <c r="KK453" s="56"/>
      <c r="KN453" s="39"/>
      <c r="KP453" s="39"/>
      <c r="KR453" s="39"/>
      <c r="KT453" s="46"/>
      <c r="KU453" s="39"/>
      <c r="KX453" s="46"/>
      <c r="KY453" s="39"/>
      <c r="LB453" s="46"/>
      <c r="LC453" s="39"/>
      <c r="LF453" s="47"/>
      <c r="LG453" s="39"/>
      <c r="LJ453" s="46"/>
      <c r="LK453" s="39"/>
      <c r="LM453" s="52"/>
      <c r="LW453" s="52"/>
      <c r="MB453" s="52"/>
      <c r="MG453" s="52"/>
      <c r="ML453" s="52"/>
      <c r="MQ453" s="39"/>
      <c r="MR453" s="41"/>
      <c r="MS453" s="52"/>
      <c r="NC453" s="52"/>
      <c r="NH453" s="52"/>
      <c r="NM453" s="52"/>
      <c r="NR453" s="52"/>
      <c r="NX453" s="39"/>
      <c r="NY453" s="41"/>
      <c r="NZ453" s="52"/>
      <c r="OJ453" s="52"/>
      <c r="OO453" s="52"/>
      <c r="OT453" s="52"/>
      <c r="OY453" s="52"/>
      <c r="PE453" s="39"/>
      <c r="PF453" s="41"/>
      <c r="PG453" s="52"/>
      <c r="PQ453" s="52"/>
      <c r="PV453" s="52"/>
      <c r="QA453" s="52"/>
      <c r="QF453" s="52"/>
      <c r="QL453" s="39"/>
      <c r="QM453" s="41"/>
      <c r="QN453" s="52"/>
      <c r="QX453" s="52"/>
      <c r="RC453" s="52"/>
      <c r="RH453" s="52"/>
      <c r="RM453" s="52"/>
      <c r="RS453" s="39"/>
      <c r="RT453" s="41"/>
      <c r="RU453" s="41"/>
      <c r="RV453" s="52"/>
      <c r="SA453" s="52"/>
      <c r="SF453" s="52"/>
      <c r="SK453" s="52"/>
      <c r="SP453" s="52"/>
      <c r="SU453" s="39"/>
      <c r="SV453" s="41"/>
      <c r="SW453" s="41"/>
      <c r="SX453" s="52"/>
      <c r="TC453" s="52"/>
      <c r="TH453" s="52"/>
      <c r="TM453" s="52"/>
      <c r="TR453" s="52"/>
      <c r="TX453" s="39"/>
      <c r="TY453" s="41"/>
      <c r="TZ453" s="41"/>
      <c r="UA453" s="52"/>
      <c r="UF453" s="52"/>
      <c r="UK453" s="52"/>
      <c r="UP453" s="52"/>
      <c r="UU453" s="52"/>
      <c r="VA453" s="39"/>
      <c r="VB453" s="41"/>
      <c r="VC453" s="41"/>
      <c r="VD453" s="52"/>
      <c r="VI453" s="52"/>
      <c r="VN453" s="52"/>
      <c r="VS453" s="52"/>
      <c r="VX453" s="52"/>
      <c r="WD453" s="39"/>
      <c r="WE453" s="41"/>
      <c r="WF453" s="41"/>
      <c r="WG453" s="52"/>
      <c r="WL453" s="52"/>
      <c r="WQ453" s="52"/>
      <c r="WV453" s="52"/>
      <c r="XA453" s="52"/>
      <c r="XG453" s="39"/>
      <c r="XJ453" s="39"/>
      <c r="XK453" s="41"/>
      <c r="XL453" s="41"/>
      <c r="XM453" s="42"/>
      <c r="XN453" s="39"/>
      <c r="XQ453" s="39"/>
      <c r="XT453" s="47"/>
      <c r="XU453" s="39"/>
      <c r="XX453" s="47"/>
      <c r="XY453" s="39"/>
      <c r="YB453" s="47"/>
      <c r="YC453" s="39"/>
      <c r="YF453" s="47"/>
      <c r="ADN453" s="42"/>
      <c r="ADR453" s="43"/>
      <c r="ADV453" s="43"/>
      <c r="ADZ453" s="43"/>
    </row>
    <row r="454" spans="3:806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2"/>
      <c r="GL454" s="41"/>
      <c r="GM454" s="41"/>
      <c r="GT454" s="42"/>
      <c r="GU454" s="41"/>
      <c r="GV454" s="41"/>
      <c r="GW454" s="41"/>
      <c r="GX454" s="41"/>
      <c r="GY454" s="41"/>
      <c r="GZ454" s="41"/>
      <c r="HR454" s="42"/>
      <c r="HS454" s="41"/>
      <c r="HT454" s="41"/>
      <c r="IB454" s="39"/>
      <c r="ID454" s="41"/>
      <c r="IE454" s="41"/>
      <c r="IF454" s="41"/>
      <c r="IG454" s="39"/>
      <c r="IL454" s="44"/>
      <c r="IM454" s="39"/>
      <c r="IR454" s="44"/>
      <c r="IS454" s="41"/>
      <c r="IT454" s="41"/>
      <c r="IU454" s="41"/>
      <c r="IV454" s="41"/>
      <c r="JA454" s="56"/>
      <c r="JT454" s="62"/>
      <c r="JU454" s="41"/>
      <c r="JV454" s="41"/>
      <c r="JW454" s="41"/>
      <c r="KA454" s="56"/>
      <c r="KD454" s="62"/>
      <c r="KE454" s="41"/>
      <c r="KF454" s="41"/>
      <c r="KG454" s="41"/>
      <c r="KK454" s="56"/>
      <c r="KN454" s="39"/>
      <c r="KP454" s="39"/>
      <c r="KR454" s="39"/>
      <c r="KT454" s="46"/>
      <c r="KU454" s="39"/>
      <c r="KX454" s="46"/>
      <c r="KY454" s="39"/>
      <c r="LB454" s="46"/>
      <c r="LC454" s="39"/>
      <c r="LF454" s="47"/>
      <c r="LG454" s="39"/>
      <c r="LJ454" s="46"/>
      <c r="LK454" s="39"/>
      <c r="LM454" s="52"/>
      <c r="LW454" s="52"/>
      <c r="MB454" s="52"/>
      <c r="MG454" s="52"/>
      <c r="ML454" s="52"/>
      <c r="MQ454" s="39"/>
      <c r="MR454" s="41"/>
      <c r="MS454" s="52"/>
      <c r="NC454" s="52"/>
      <c r="NH454" s="52"/>
      <c r="NM454" s="52"/>
      <c r="NR454" s="52"/>
      <c r="NX454" s="39"/>
      <c r="NY454" s="41"/>
      <c r="NZ454" s="52"/>
      <c r="OJ454" s="52"/>
      <c r="OO454" s="52"/>
      <c r="OT454" s="52"/>
      <c r="OY454" s="52"/>
      <c r="PE454" s="39"/>
      <c r="PF454" s="41"/>
      <c r="PG454" s="52"/>
      <c r="PQ454" s="52"/>
      <c r="PV454" s="52"/>
      <c r="QA454" s="52"/>
      <c r="QF454" s="52"/>
      <c r="QL454" s="39"/>
      <c r="QM454" s="41"/>
      <c r="QN454" s="52"/>
      <c r="QX454" s="52"/>
      <c r="RC454" s="52"/>
      <c r="RH454" s="52"/>
      <c r="RM454" s="52"/>
      <c r="RS454" s="39"/>
      <c r="RT454" s="41"/>
      <c r="RU454" s="41"/>
      <c r="RV454" s="52"/>
      <c r="SA454" s="52"/>
      <c r="SF454" s="52"/>
      <c r="SK454" s="52"/>
      <c r="SP454" s="52"/>
      <c r="SU454" s="39"/>
      <c r="SV454" s="41"/>
      <c r="SW454" s="41"/>
      <c r="SX454" s="52"/>
      <c r="TC454" s="52"/>
      <c r="TH454" s="52"/>
      <c r="TM454" s="52"/>
      <c r="TR454" s="52"/>
      <c r="TX454" s="39"/>
      <c r="TY454" s="41"/>
      <c r="TZ454" s="41"/>
      <c r="UA454" s="52"/>
      <c r="UF454" s="52"/>
      <c r="UK454" s="52"/>
      <c r="UP454" s="52"/>
      <c r="UU454" s="52"/>
      <c r="VA454" s="39"/>
      <c r="VB454" s="41"/>
      <c r="VC454" s="41"/>
      <c r="VD454" s="52"/>
      <c r="VI454" s="52"/>
      <c r="VN454" s="52"/>
      <c r="VS454" s="52"/>
      <c r="VX454" s="52"/>
      <c r="WD454" s="39"/>
      <c r="WE454" s="41"/>
      <c r="WF454" s="41"/>
      <c r="WG454" s="52"/>
      <c r="WL454" s="52"/>
      <c r="WQ454" s="52"/>
      <c r="WV454" s="52"/>
      <c r="XA454" s="52"/>
      <c r="XG454" s="39"/>
      <c r="XJ454" s="39"/>
      <c r="XK454" s="41"/>
      <c r="XL454" s="41"/>
      <c r="XM454" s="42"/>
      <c r="XN454" s="39"/>
      <c r="XQ454" s="39"/>
      <c r="XT454" s="47"/>
      <c r="XU454" s="39"/>
      <c r="XX454" s="47"/>
      <c r="XY454" s="39"/>
      <c r="YB454" s="47"/>
      <c r="YC454" s="39"/>
      <c r="YF454" s="47"/>
      <c r="ADN454" s="42"/>
      <c r="ADR454" s="43"/>
      <c r="ADV454" s="43"/>
      <c r="ADZ454" s="43"/>
    </row>
    <row r="455" spans="3:806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2"/>
      <c r="GL455" s="41"/>
      <c r="GM455" s="41"/>
      <c r="GT455" s="42"/>
      <c r="GU455" s="41"/>
      <c r="GV455" s="41"/>
      <c r="GW455" s="41"/>
      <c r="GX455" s="41"/>
      <c r="GY455" s="41"/>
      <c r="GZ455" s="41"/>
      <c r="HR455" s="42"/>
      <c r="HS455" s="41"/>
      <c r="HT455" s="41"/>
      <c r="IB455" s="39"/>
      <c r="ID455" s="41"/>
      <c r="IE455" s="41"/>
      <c r="IF455" s="41"/>
      <c r="IG455" s="39"/>
      <c r="IL455" s="44"/>
      <c r="IM455" s="39"/>
      <c r="IR455" s="44"/>
      <c r="IS455" s="41"/>
      <c r="IT455" s="41"/>
      <c r="IU455" s="41"/>
      <c r="IV455" s="41"/>
      <c r="JA455" s="56"/>
      <c r="JT455" s="62"/>
      <c r="JU455" s="41"/>
      <c r="JV455" s="41"/>
      <c r="JW455" s="41"/>
      <c r="KA455" s="56"/>
      <c r="KD455" s="62"/>
      <c r="KE455" s="41"/>
      <c r="KF455" s="41"/>
      <c r="KG455" s="41"/>
      <c r="KK455" s="56"/>
      <c r="KN455" s="39"/>
      <c r="KP455" s="39"/>
      <c r="KR455" s="39"/>
      <c r="KT455" s="46"/>
      <c r="KU455" s="39"/>
      <c r="KX455" s="46"/>
      <c r="KY455" s="39"/>
      <c r="LB455" s="46"/>
      <c r="LC455" s="39"/>
      <c r="LF455" s="47"/>
      <c r="LG455" s="39"/>
      <c r="LJ455" s="46"/>
      <c r="LK455" s="39"/>
      <c r="LM455" s="52"/>
      <c r="LW455" s="52"/>
      <c r="MB455" s="52"/>
      <c r="MG455" s="52"/>
      <c r="ML455" s="52"/>
      <c r="MQ455" s="39"/>
      <c r="MR455" s="41"/>
      <c r="MS455" s="52"/>
      <c r="NC455" s="52"/>
      <c r="NH455" s="52"/>
      <c r="NM455" s="52"/>
      <c r="NR455" s="52"/>
      <c r="NX455" s="39"/>
      <c r="NY455" s="41"/>
      <c r="NZ455" s="52"/>
      <c r="OJ455" s="52"/>
      <c r="OO455" s="52"/>
      <c r="OT455" s="52"/>
      <c r="OY455" s="52"/>
      <c r="PE455" s="39"/>
      <c r="PF455" s="41"/>
      <c r="PG455" s="52"/>
      <c r="PQ455" s="52"/>
      <c r="PV455" s="52"/>
      <c r="QA455" s="52"/>
      <c r="QF455" s="52"/>
      <c r="QL455" s="39"/>
      <c r="QM455" s="41"/>
      <c r="QN455" s="52"/>
      <c r="QX455" s="52"/>
      <c r="RC455" s="52"/>
      <c r="RH455" s="52"/>
      <c r="RM455" s="52"/>
      <c r="RS455" s="39"/>
      <c r="RT455" s="41"/>
      <c r="RU455" s="41"/>
      <c r="RV455" s="52"/>
      <c r="SA455" s="52"/>
      <c r="SF455" s="52"/>
      <c r="SK455" s="52"/>
      <c r="SP455" s="52"/>
      <c r="SU455" s="39"/>
      <c r="SV455" s="41"/>
      <c r="SW455" s="41"/>
      <c r="SX455" s="52"/>
      <c r="TC455" s="52"/>
      <c r="TH455" s="52"/>
      <c r="TM455" s="52"/>
      <c r="TR455" s="52"/>
      <c r="TX455" s="39"/>
      <c r="TY455" s="41"/>
      <c r="TZ455" s="41"/>
      <c r="UA455" s="52"/>
      <c r="UF455" s="52"/>
      <c r="UK455" s="52"/>
      <c r="UP455" s="52"/>
      <c r="UU455" s="52"/>
      <c r="VA455" s="39"/>
      <c r="VB455" s="41"/>
      <c r="VC455" s="41"/>
      <c r="VD455" s="52"/>
      <c r="VI455" s="52"/>
      <c r="VN455" s="52"/>
      <c r="VS455" s="52"/>
      <c r="VX455" s="52"/>
      <c r="WD455" s="39"/>
      <c r="WE455" s="41"/>
      <c r="WF455" s="41"/>
      <c r="WG455" s="52"/>
      <c r="WL455" s="52"/>
      <c r="WQ455" s="52"/>
      <c r="WV455" s="52"/>
      <c r="XA455" s="52"/>
      <c r="XG455" s="39"/>
      <c r="XJ455" s="39"/>
      <c r="XK455" s="41"/>
      <c r="XL455" s="41"/>
      <c r="XM455" s="42"/>
      <c r="XN455" s="39"/>
      <c r="XQ455" s="39"/>
      <c r="XT455" s="47"/>
      <c r="XU455" s="39"/>
      <c r="XX455" s="47"/>
      <c r="XY455" s="39"/>
      <c r="YB455" s="47"/>
      <c r="YC455" s="39"/>
      <c r="YF455" s="47"/>
      <c r="ADN455" s="42"/>
      <c r="ADR455" s="43"/>
      <c r="ADV455" s="43"/>
      <c r="ADZ455" s="43"/>
    </row>
    <row r="456" spans="3:806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2"/>
      <c r="GL456" s="41"/>
      <c r="GM456" s="41"/>
      <c r="GT456" s="42"/>
      <c r="GU456" s="41"/>
      <c r="GV456" s="41"/>
      <c r="GW456" s="41"/>
      <c r="GX456" s="41"/>
      <c r="GY456" s="41"/>
      <c r="GZ456" s="41"/>
      <c r="HR456" s="42"/>
      <c r="HS456" s="41"/>
      <c r="HT456" s="41"/>
      <c r="IB456" s="39"/>
      <c r="ID456" s="41"/>
      <c r="IE456" s="41"/>
      <c r="IF456" s="41"/>
      <c r="IG456" s="39"/>
      <c r="IL456" s="44"/>
      <c r="IM456" s="39"/>
      <c r="IR456" s="44"/>
      <c r="IS456" s="41"/>
      <c r="IT456" s="41"/>
      <c r="IU456" s="41"/>
      <c r="IV456" s="41"/>
      <c r="JA456" s="56"/>
      <c r="JT456" s="62"/>
      <c r="JU456" s="41"/>
      <c r="JV456" s="41"/>
      <c r="JW456" s="41"/>
      <c r="KA456" s="56"/>
      <c r="KD456" s="62"/>
      <c r="KE456" s="41"/>
      <c r="KF456" s="41"/>
      <c r="KG456" s="41"/>
      <c r="KK456" s="56"/>
      <c r="KN456" s="39"/>
      <c r="KP456" s="39"/>
      <c r="KR456" s="39"/>
      <c r="KT456" s="46"/>
      <c r="KU456" s="39"/>
      <c r="KX456" s="46"/>
      <c r="KY456" s="39"/>
      <c r="LB456" s="46"/>
      <c r="LC456" s="39"/>
      <c r="LF456" s="47"/>
      <c r="LG456" s="39"/>
      <c r="LJ456" s="46"/>
      <c r="LK456" s="39"/>
      <c r="LM456" s="52"/>
      <c r="LW456" s="52"/>
      <c r="MB456" s="52"/>
      <c r="MG456" s="52"/>
      <c r="ML456" s="52"/>
      <c r="MQ456" s="39"/>
      <c r="MR456" s="41"/>
      <c r="MS456" s="52"/>
      <c r="NC456" s="52"/>
      <c r="NH456" s="52"/>
      <c r="NM456" s="52"/>
      <c r="NR456" s="52"/>
      <c r="NX456" s="39"/>
      <c r="NY456" s="41"/>
      <c r="NZ456" s="52"/>
      <c r="OJ456" s="52"/>
      <c r="OO456" s="52"/>
      <c r="OT456" s="52"/>
      <c r="OY456" s="52"/>
      <c r="PE456" s="39"/>
      <c r="PF456" s="41"/>
      <c r="PG456" s="52"/>
      <c r="PQ456" s="52"/>
      <c r="PV456" s="52"/>
      <c r="QA456" s="52"/>
      <c r="QF456" s="52"/>
      <c r="QL456" s="39"/>
      <c r="QM456" s="41"/>
      <c r="QN456" s="52"/>
      <c r="QX456" s="52"/>
      <c r="RC456" s="52"/>
      <c r="RH456" s="52"/>
      <c r="RM456" s="52"/>
      <c r="RS456" s="39"/>
      <c r="RT456" s="41"/>
      <c r="RU456" s="41"/>
      <c r="RV456" s="52"/>
      <c r="SA456" s="52"/>
      <c r="SF456" s="52"/>
      <c r="SK456" s="52"/>
      <c r="SP456" s="52"/>
      <c r="SU456" s="39"/>
      <c r="SV456" s="41"/>
      <c r="SW456" s="41"/>
      <c r="SX456" s="52"/>
      <c r="TC456" s="52"/>
      <c r="TH456" s="52"/>
      <c r="TM456" s="52"/>
      <c r="TR456" s="52"/>
      <c r="TX456" s="39"/>
      <c r="TY456" s="41"/>
      <c r="TZ456" s="41"/>
      <c r="UA456" s="52"/>
      <c r="UF456" s="52"/>
      <c r="UK456" s="52"/>
      <c r="UP456" s="52"/>
      <c r="UU456" s="52"/>
      <c r="VA456" s="39"/>
      <c r="VB456" s="41"/>
      <c r="VC456" s="41"/>
      <c r="VD456" s="52"/>
      <c r="VI456" s="52"/>
      <c r="VN456" s="52"/>
      <c r="VS456" s="52"/>
      <c r="VX456" s="52"/>
      <c r="WD456" s="39"/>
      <c r="WE456" s="41"/>
      <c r="WF456" s="41"/>
      <c r="WG456" s="52"/>
      <c r="WL456" s="52"/>
      <c r="WQ456" s="52"/>
      <c r="WV456" s="52"/>
      <c r="XA456" s="52"/>
      <c r="XG456" s="39"/>
      <c r="XJ456" s="39"/>
      <c r="XK456" s="41"/>
      <c r="XL456" s="41"/>
      <c r="XM456" s="42"/>
      <c r="XN456" s="39"/>
      <c r="XQ456" s="39"/>
      <c r="XT456" s="47"/>
      <c r="XU456" s="39"/>
      <c r="XX456" s="47"/>
      <c r="XY456" s="39"/>
      <c r="YB456" s="47"/>
      <c r="YC456" s="39"/>
      <c r="YF456" s="47"/>
      <c r="ADN456" s="42"/>
      <c r="ADR456" s="43"/>
      <c r="ADV456" s="43"/>
      <c r="ADZ456" s="43"/>
    </row>
    <row r="457" spans="3:806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2"/>
      <c r="GL457" s="41"/>
      <c r="GM457" s="41"/>
      <c r="GT457" s="42"/>
      <c r="GU457" s="41"/>
      <c r="GV457" s="41"/>
      <c r="GW457" s="41"/>
      <c r="GX457" s="41"/>
      <c r="GY457" s="41"/>
      <c r="GZ457" s="41"/>
      <c r="HR457" s="42"/>
      <c r="HS457" s="41"/>
      <c r="HT457" s="41"/>
      <c r="IB457" s="39"/>
      <c r="ID457" s="41"/>
      <c r="IE457" s="41"/>
      <c r="IF457" s="41"/>
      <c r="IG457" s="39"/>
      <c r="IL457" s="44"/>
      <c r="IM457" s="39"/>
      <c r="IR457" s="44"/>
      <c r="IS457" s="41"/>
      <c r="IT457" s="41"/>
      <c r="IU457" s="41"/>
      <c r="IV457" s="41"/>
      <c r="JA457" s="56"/>
      <c r="JT457" s="62"/>
      <c r="JU457" s="41"/>
      <c r="JV457" s="41"/>
      <c r="JW457" s="41"/>
      <c r="KA457" s="56"/>
      <c r="KD457" s="62"/>
      <c r="KE457" s="41"/>
      <c r="KF457" s="41"/>
      <c r="KG457" s="41"/>
      <c r="KK457" s="56"/>
      <c r="KN457" s="39"/>
      <c r="KP457" s="39"/>
      <c r="KR457" s="39"/>
      <c r="KT457" s="46"/>
      <c r="KU457" s="39"/>
      <c r="KX457" s="46"/>
      <c r="KY457" s="39"/>
      <c r="LB457" s="46"/>
      <c r="LC457" s="39"/>
      <c r="LF457" s="47"/>
      <c r="LG457" s="39"/>
      <c r="LJ457" s="46"/>
      <c r="LK457" s="39"/>
      <c r="LM457" s="52"/>
      <c r="LW457" s="52"/>
      <c r="MB457" s="52"/>
      <c r="MG457" s="52"/>
      <c r="ML457" s="52"/>
      <c r="MQ457" s="39"/>
      <c r="MR457" s="41"/>
      <c r="MS457" s="52"/>
      <c r="NC457" s="52"/>
      <c r="NH457" s="52"/>
      <c r="NM457" s="52"/>
      <c r="NR457" s="52"/>
      <c r="NX457" s="39"/>
      <c r="NY457" s="41"/>
      <c r="NZ457" s="52"/>
      <c r="OJ457" s="52"/>
      <c r="OO457" s="52"/>
      <c r="OT457" s="52"/>
      <c r="OY457" s="52"/>
      <c r="PE457" s="39"/>
      <c r="PF457" s="41"/>
      <c r="PG457" s="52"/>
      <c r="PQ457" s="52"/>
      <c r="PV457" s="52"/>
      <c r="QA457" s="52"/>
      <c r="QF457" s="52"/>
      <c r="QL457" s="39"/>
      <c r="QM457" s="41"/>
      <c r="QN457" s="52"/>
      <c r="QX457" s="52"/>
      <c r="RC457" s="52"/>
      <c r="RH457" s="52"/>
      <c r="RM457" s="52"/>
      <c r="RS457" s="39"/>
      <c r="RT457" s="41"/>
      <c r="RU457" s="41"/>
      <c r="RV457" s="52"/>
      <c r="SA457" s="52"/>
      <c r="SF457" s="52"/>
      <c r="SK457" s="52"/>
      <c r="SP457" s="52"/>
      <c r="SU457" s="39"/>
      <c r="SV457" s="41"/>
      <c r="SW457" s="41"/>
      <c r="SX457" s="52"/>
      <c r="TC457" s="52"/>
      <c r="TH457" s="52"/>
      <c r="TM457" s="52"/>
      <c r="TR457" s="52"/>
      <c r="TX457" s="39"/>
      <c r="TY457" s="41"/>
      <c r="TZ457" s="41"/>
      <c r="UA457" s="52"/>
      <c r="UF457" s="52"/>
      <c r="UK457" s="52"/>
      <c r="UP457" s="52"/>
      <c r="UU457" s="52"/>
      <c r="VA457" s="39"/>
      <c r="VB457" s="41"/>
      <c r="VC457" s="41"/>
      <c r="VD457" s="52"/>
      <c r="VI457" s="52"/>
      <c r="VN457" s="52"/>
      <c r="VS457" s="52"/>
      <c r="VX457" s="52"/>
      <c r="WD457" s="39"/>
      <c r="WE457" s="41"/>
      <c r="WF457" s="41"/>
      <c r="WG457" s="52"/>
      <c r="WL457" s="52"/>
      <c r="WQ457" s="52"/>
      <c r="WV457" s="52"/>
      <c r="XA457" s="52"/>
      <c r="XG457" s="39"/>
      <c r="XJ457" s="39"/>
      <c r="XK457" s="41"/>
      <c r="XL457" s="41"/>
      <c r="XM457" s="42"/>
      <c r="XN457" s="39"/>
      <c r="XQ457" s="39"/>
      <c r="XT457" s="47"/>
      <c r="XU457" s="39"/>
      <c r="XX457" s="47"/>
      <c r="XY457" s="39"/>
      <c r="YB457" s="47"/>
      <c r="YC457" s="39"/>
      <c r="YF457" s="47"/>
      <c r="ADN457" s="42"/>
      <c r="ADR457" s="43"/>
      <c r="ADV457" s="43"/>
      <c r="ADZ457" s="43"/>
    </row>
    <row r="458" spans="3:806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2"/>
      <c r="GL458" s="41"/>
      <c r="GM458" s="41"/>
      <c r="GT458" s="42"/>
      <c r="GU458" s="41"/>
      <c r="GV458" s="41"/>
      <c r="GW458" s="41"/>
      <c r="GX458" s="41"/>
      <c r="GY458" s="41"/>
      <c r="GZ458" s="41"/>
      <c r="HR458" s="42"/>
      <c r="HS458" s="41"/>
      <c r="HT458" s="41"/>
      <c r="IB458" s="39"/>
      <c r="ID458" s="41"/>
      <c r="IE458" s="41"/>
      <c r="IF458" s="41"/>
      <c r="IG458" s="39"/>
      <c r="IL458" s="44"/>
      <c r="IM458" s="39"/>
      <c r="IR458" s="44"/>
      <c r="IS458" s="41"/>
      <c r="IT458" s="41"/>
      <c r="IU458" s="41"/>
      <c r="IV458" s="41"/>
      <c r="JA458" s="56"/>
      <c r="JT458" s="62"/>
      <c r="JU458" s="41"/>
      <c r="JV458" s="41"/>
      <c r="JW458" s="41"/>
      <c r="KA458" s="56"/>
      <c r="KD458" s="62"/>
      <c r="KE458" s="41"/>
      <c r="KF458" s="41"/>
      <c r="KG458" s="41"/>
      <c r="KK458" s="56"/>
      <c r="KN458" s="39"/>
      <c r="KP458" s="39"/>
      <c r="KR458" s="39"/>
      <c r="KT458" s="46"/>
      <c r="KU458" s="39"/>
      <c r="KX458" s="46"/>
      <c r="KY458" s="39"/>
      <c r="LB458" s="46"/>
      <c r="LC458" s="39"/>
      <c r="LF458" s="47"/>
      <c r="LG458" s="39"/>
      <c r="LJ458" s="46"/>
      <c r="LK458" s="39"/>
      <c r="LM458" s="52"/>
      <c r="LW458" s="52"/>
      <c r="MB458" s="52"/>
      <c r="MG458" s="52"/>
      <c r="ML458" s="52"/>
      <c r="MQ458" s="39"/>
      <c r="MR458" s="41"/>
      <c r="MS458" s="52"/>
      <c r="NC458" s="52"/>
      <c r="NH458" s="52"/>
      <c r="NM458" s="52"/>
      <c r="NR458" s="52"/>
      <c r="NX458" s="39"/>
      <c r="NY458" s="41"/>
      <c r="NZ458" s="52"/>
      <c r="OJ458" s="52"/>
      <c r="OO458" s="52"/>
      <c r="OT458" s="52"/>
      <c r="OY458" s="52"/>
      <c r="PE458" s="39"/>
      <c r="PF458" s="41"/>
      <c r="PG458" s="52"/>
      <c r="PQ458" s="52"/>
      <c r="PV458" s="52"/>
      <c r="QA458" s="52"/>
      <c r="QF458" s="52"/>
      <c r="QL458" s="39"/>
      <c r="QM458" s="41"/>
      <c r="QN458" s="52"/>
      <c r="QX458" s="52"/>
      <c r="RC458" s="52"/>
      <c r="RH458" s="52"/>
      <c r="RM458" s="52"/>
      <c r="RS458" s="39"/>
      <c r="RT458" s="41"/>
      <c r="RU458" s="41"/>
      <c r="RV458" s="52"/>
      <c r="SA458" s="52"/>
      <c r="SF458" s="52"/>
      <c r="SK458" s="52"/>
      <c r="SP458" s="52"/>
      <c r="SU458" s="39"/>
      <c r="SV458" s="41"/>
      <c r="SW458" s="41"/>
      <c r="SX458" s="52"/>
      <c r="TC458" s="52"/>
      <c r="TH458" s="52"/>
      <c r="TM458" s="52"/>
      <c r="TR458" s="52"/>
      <c r="TX458" s="39"/>
      <c r="TY458" s="41"/>
      <c r="TZ458" s="41"/>
      <c r="UA458" s="52"/>
      <c r="UF458" s="52"/>
      <c r="UK458" s="52"/>
      <c r="UP458" s="52"/>
      <c r="UU458" s="52"/>
      <c r="VA458" s="39"/>
      <c r="VB458" s="41"/>
      <c r="VC458" s="41"/>
      <c r="VD458" s="52"/>
      <c r="VI458" s="52"/>
      <c r="VN458" s="52"/>
      <c r="VS458" s="52"/>
      <c r="VX458" s="52"/>
      <c r="WD458" s="39"/>
      <c r="WE458" s="41"/>
      <c r="WF458" s="41"/>
      <c r="WG458" s="52"/>
      <c r="WL458" s="52"/>
      <c r="WQ458" s="52"/>
      <c r="WV458" s="52"/>
      <c r="XA458" s="52"/>
      <c r="XG458" s="39"/>
      <c r="XJ458" s="39"/>
      <c r="XK458" s="41"/>
      <c r="XL458" s="41"/>
      <c r="XM458" s="42"/>
      <c r="XN458" s="39"/>
      <c r="XQ458" s="39"/>
      <c r="XT458" s="47"/>
      <c r="XU458" s="39"/>
      <c r="XX458" s="47"/>
      <c r="XY458" s="39"/>
      <c r="YB458" s="47"/>
      <c r="YC458" s="39"/>
      <c r="YF458" s="47"/>
      <c r="ADN458" s="42"/>
      <c r="ADR458" s="43"/>
      <c r="ADV458" s="43"/>
      <c r="ADZ458" s="43"/>
    </row>
    <row r="459" spans="3:806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2"/>
      <c r="GL459" s="41"/>
      <c r="GM459" s="41"/>
      <c r="GT459" s="42"/>
      <c r="GU459" s="41"/>
      <c r="GV459" s="41"/>
      <c r="GW459" s="41"/>
      <c r="GX459" s="41"/>
      <c r="GY459" s="41"/>
      <c r="GZ459" s="41"/>
      <c r="HR459" s="42"/>
      <c r="HS459" s="41"/>
      <c r="HT459" s="41"/>
      <c r="IB459" s="39"/>
      <c r="ID459" s="41"/>
      <c r="IE459" s="41"/>
      <c r="IF459" s="41"/>
      <c r="IG459" s="39"/>
      <c r="IL459" s="44"/>
      <c r="IM459" s="39"/>
      <c r="IR459" s="44"/>
      <c r="IS459" s="41"/>
      <c r="IT459" s="41"/>
      <c r="IU459" s="41"/>
      <c r="IV459" s="41"/>
      <c r="JA459" s="56"/>
      <c r="JT459" s="62"/>
      <c r="JU459" s="41"/>
      <c r="JV459" s="41"/>
      <c r="JW459" s="41"/>
      <c r="KA459" s="56"/>
      <c r="KD459" s="62"/>
      <c r="KE459" s="41"/>
      <c r="KF459" s="41"/>
      <c r="KG459" s="41"/>
      <c r="KK459" s="56"/>
      <c r="KN459" s="39"/>
      <c r="KP459" s="39"/>
      <c r="KR459" s="39"/>
      <c r="KT459" s="46"/>
      <c r="KU459" s="39"/>
      <c r="KX459" s="46"/>
      <c r="KY459" s="39"/>
      <c r="LB459" s="46"/>
      <c r="LC459" s="39"/>
      <c r="LF459" s="47"/>
      <c r="LG459" s="39"/>
      <c r="LJ459" s="46"/>
      <c r="LK459" s="39"/>
      <c r="LM459" s="52"/>
      <c r="LW459" s="52"/>
      <c r="MB459" s="52"/>
      <c r="MG459" s="52"/>
      <c r="ML459" s="52"/>
      <c r="MQ459" s="39"/>
      <c r="MR459" s="41"/>
      <c r="MS459" s="52"/>
      <c r="NC459" s="52"/>
      <c r="NH459" s="52"/>
      <c r="NM459" s="52"/>
      <c r="NR459" s="52"/>
      <c r="NX459" s="39"/>
      <c r="NY459" s="41"/>
      <c r="NZ459" s="52"/>
      <c r="OJ459" s="52"/>
      <c r="OO459" s="52"/>
      <c r="OT459" s="52"/>
      <c r="OY459" s="52"/>
      <c r="PE459" s="39"/>
      <c r="PF459" s="41"/>
      <c r="PG459" s="52"/>
      <c r="PQ459" s="52"/>
      <c r="PV459" s="52"/>
      <c r="QA459" s="52"/>
      <c r="QF459" s="52"/>
      <c r="QL459" s="39"/>
      <c r="QM459" s="41"/>
      <c r="QN459" s="52"/>
      <c r="QX459" s="52"/>
      <c r="RC459" s="52"/>
      <c r="RH459" s="52"/>
      <c r="RM459" s="52"/>
      <c r="RS459" s="39"/>
      <c r="RT459" s="41"/>
      <c r="RU459" s="41"/>
      <c r="RV459" s="52"/>
      <c r="SA459" s="52"/>
      <c r="SF459" s="52"/>
      <c r="SK459" s="52"/>
      <c r="SP459" s="52"/>
      <c r="SU459" s="39"/>
      <c r="SV459" s="41"/>
      <c r="SW459" s="41"/>
      <c r="SX459" s="52"/>
      <c r="TC459" s="52"/>
      <c r="TH459" s="52"/>
      <c r="TM459" s="52"/>
      <c r="TR459" s="52"/>
      <c r="TX459" s="39"/>
      <c r="TY459" s="41"/>
      <c r="TZ459" s="41"/>
      <c r="UA459" s="52"/>
      <c r="UF459" s="52"/>
      <c r="UK459" s="52"/>
      <c r="UP459" s="52"/>
      <c r="UU459" s="52"/>
      <c r="VA459" s="39"/>
      <c r="VB459" s="41"/>
      <c r="VC459" s="41"/>
      <c r="VD459" s="52"/>
      <c r="VI459" s="52"/>
      <c r="VN459" s="52"/>
      <c r="VS459" s="52"/>
      <c r="VX459" s="52"/>
      <c r="WD459" s="39"/>
      <c r="WE459" s="41"/>
      <c r="WF459" s="41"/>
      <c r="WG459" s="52"/>
      <c r="WL459" s="52"/>
      <c r="WQ459" s="52"/>
      <c r="WV459" s="52"/>
      <c r="XA459" s="52"/>
      <c r="XG459" s="39"/>
      <c r="XJ459" s="39"/>
      <c r="XK459" s="41"/>
      <c r="XL459" s="41"/>
      <c r="XM459" s="42"/>
      <c r="XN459" s="39"/>
      <c r="XQ459" s="39"/>
      <c r="XT459" s="47"/>
      <c r="XU459" s="39"/>
      <c r="XX459" s="47"/>
      <c r="XY459" s="39"/>
      <c r="YB459" s="47"/>
      <c r="YC459" s="39"/>
      <c r="YF459" s="47"/>
      <c r="ADN459" s="42"/>
      <c r="ADR459" s="43"/>
      <c r="ADV459" s="43"/>
      <c r="ADZ459" s="43"/>
    </row>
    <row r="460" spans="3:806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2"/>
      <c r="GL460" s="41"/>
      <c r="GM460" s="41"/>
      <c r="GT460" s="42"/>
      <c r="GU460" s="41"/>
      <c r="GV460" s="41"/>
      <c r="GW460" s="41"/>
      <c r="GX460" s="41"/>
      <c r="GY460" s="41"/>
      <c r="GZ460" s="41"/>
      <c r="HR460" s="42"/>
      <c r="HS460" s="41"/>
      <c r="HT460" s="41"/>
      <c r="IB460" s="39"/>
      <c r="ID460" s="41"/>
      <c r="IE460" s="41"/>
      <c r="IF460" s="41"/>
      <c r="IG460" s="39"/>
      <c r="IL460" s="44"/>
      <c r="IM460" s="39"/>
      <c r="IR460" s="44"/>
      <c r="IS460" s="41"/>
      <c r="IT460" s="41"/>
      <c r="IU460" s="41"/>
      <c r="IV460" s="41"/>
      <c r="JA460" s="56"/>
      <c r="JT460" s="62"/>
      <c r="JU460" s="41"/>
      <c r="JV460" s="41"/>
      <c r="JW460" s="41"/>
      <c r="KA460" s="56"/>
      <c r="KD460" s="62"/>
      <c r="KE460" s="41"/>
      <c r="KF460" s="41"/>
      <c r="KG460" s="41"/>
      <c r="KK460" s="56"/>
      <c r="KN460" s="39"/>
      <c r="KP460" s="39"/>
      <c r="KR460" s="39"/>
      <c r="KT460" s="46"/>
      <c r="KU460" s="39"/>
      <c r="KX460" s="46"/>
      <c r="KY460" s="39"/>
      <c r="LB460" s="46"/>
      <c r="LC460" s="39"/>
      <c r="LF460" s="47"/>
      <c r="LG460" s="39"/>
      <c r="LJ460" s="46"/>
      <c r="LK460" s="39"/>
      <c r="LM460" s="52"/>
      <c r="LW460" s="52"/>
      <c r="MB460" s="52"/>
      <c r="MG460" s="52"/>
      <c r="ML460" s="52"/>
      <c r="MQ460" s="39"/>
      <c r="MR460" s="41"/>
      <c r="MS460" s="52"/>
      <c r="NC460" s="52"/>
      <c r="NH460" s="52"/>
      <c r="NM460" s="52"/>
      <c r="NR460" s="52"/>
      <c r="NX460" s="39"/>
      <c r="NY460" s="41"/>
      <c r="NZ460" s="52"/>
      <c r="OJ460" s="52"/>
      <c r="OO460" s="52"/>
      <c r="OT460" s="52"/>
      <c r="OY460" s="52"/>
      <c r="PE460" s="39"/>
      <c r="PF460" s="41"/>
      <c r="PG460" s="52"/>
      <c r="PQ460" s="52"/>
      <c r="PV460" s="52"/>
      <c r="QA460" s="52"/>
      <c r="QF460" s="52"/>
      <c r="QL460" s="39"/>
      <c r="QM460" s="41"/>
      <c r="QN460" s="52"/>
      <c r="QX460" s="52"/>
      <c r="RC460" s="52"/>
      <c r="RH460" s="52"/>
      <c r="RM460" s="52"/>
      <c r="RS460" s="39"/>
      <c r="RT460" s="41"/>
      <c r="RU460" s="41"/>
      <c r="RV460" s="52"/>
      <c r="SA460" s="52"/>
      <c r="SF460" s="52"/>
      <c r="SK460" s="52"/>
      <c r="SP460" s="52"/>
      <c r="SU460" s="39"/>
      <c r="SV460" s="41"/>
      <c r="SW460" s="41"/>
      <c r="SX460" s="52"/>
      <c r="TC460" s="52"/>
      <c r="TH460" s="52"/>
      <c r="TM460" s="52"/>
      <c r="TR460" s="52"/>
      <c r="TX460" s="39"/>
      <c r="TY460" s="41"/>
      <c r="TZ460" s="41"/>
      <c r="UA460" s="52"/>
      <c r="UF460" s="52"/>
      <c r="UK460" s="52"/>
      <c r="UP460" s="52"/>
      <c r="UU460" s="52"/>
      <c r="VA460" s="39"/>
      <c r="VB460" s="41"/>
      <c r="VC460" s="41"/>
      <c r="VD460" s="52"/>
      <c r="VI460" s="52"/>
      <c r="VN460" s="52"/>
      <c r="VS460" s="52"/>
      <c r="VX460" s="52"/>
      <c r="WD460" s="39"/>
      <c r="WE460" s="41"/>
      <c r="WF460" s="41"/>
      <c r="WG460" s="52"/>
      <c r="WL460" s="52"/>
      <c r="WQ460" s="52"/>
      <c r="WV460" s="52"/>
      <c r="XA460" s="52"/>
      <c r="XG460" s="39"/>
      <c r="XJ460" s="39"/>
      <c r="XK460" s="41"/>
      <c r="XL460" s="41"/>
      <c r="XM460" s="42"/>
      <c r="XN460" s="39"/>
      <c r="XQ460" s="39"/>
      <c r="XT460" s="47"/>
      <c r="XU460" s="39"/>
      <c r="XX460" s="47"/>
      <c r="XY460" s="39"/>
      <c r="YB460" s="47"/>
      <c r="YC460" s="39"/>
      <c r="YF460" s="47"/>
      <c r="ADN460" s="42"/>
      <c r="ADR460" s="43"/>
      <c r="ADV460" s="43"/>
      <c r="ADZ460" s="43"/>
    </row>
    <row r="461" spans="3:806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2"/>
      <c r="GL461" s="41"/>
      <c r="GM461" s="41"/>
      <c r="GT461" s="42"/>
      <c r="GU461" s="41"/>
      <c r="GV461" s="41"/>
      <c r="GW461" s="41"/>
      <c r="GX461" s="41"/>
      <c r="GY461" s="41"/>
      <c r="GZ461" s="41"/>
      <c r="HR461" s="42"/>
      <c r="HS461" s="41"/>
      <c r="HT461" s="41"/>
      <c r="IB461" s="39"/>
      <c r="ID461" s="41"/>
      <c r="IE461" s="41"/>
      <c r="IF461" s="41"/>
      <c r="IG461" s="39"/>
      <c r="IL461" s="44"/>
      <c r="IM461" s="39"/>
      <c r="IR461" s="44"/>
      <c r="IS461" s="41"/>
      <c r="IT461" s="41"/>
      <c r="IU461" s="41"/>
      <c r="IV461" s="41"/>
      <c r="JA461" s="56"/>
      <c r="JT461" s="62"/>
      <c r="JU461" s="41"/>
      <c r="JV461" s="41"/>
      <c r="JW461" s="41"/>
      <c r="KA461" s="56"/>
      <c r="KD461" s="62"/>
      <c r="KE461" s="41"/>
      <c r="KF461" s="41"/>
      <c r="KG461" s="41"/>
      <c r="KK461" s="56"/>
      <c r="KN461" s="39"/>
      <c r="KP461" s="39"/>
      <c r="KR461" s="39"/>
      <c r="KT461" s="46"/>
      <c r="KU461" s="39"/>
      <c r="KX461" s="46"/>
      <c r="KY461" s="39"/>
      <c r="LB461" s="46"/>
      <c r="LC461" s="39"/>
      <c r="LF461" s="47"/>
      <c r="LG461" s="39"/>
      <c r="LJ461" s="46"/>
      <c r="LK461" s="39"/>
      <c r="LM461" s="52"/>
      <c r="LW461" s="52"/>
      <c r="MB461" s="52"/>
      <c r="MG461" s="52"/>
      <c r="ML461" s="52"/>
      <c r="MQ461" s="39"/>
      <c r="MR461" s="41"/>
      <c r="MS461" s="52"/>
      <c r="NC461" s="52"/>
      <c r="NH461" s="52"/>
      <c r="NM461" s="52"/>
      <c r="NR461" s="52"/>
      <c r="NX461" s="39"/>
      <c r="NY461" s="41"/>
      <c r="NZ461" s="52"/>
      <c r="OJ461" s="52"/>
      <c r="OO461" s="52"/>
      <c r="OT461" s="52"/>
      <c r="OY461" s="52"/>
      <c r="PE461" s="39"/>
      <c r="PF461" s="41"/>
      <c r="PG461" s="52"/>
      <c r="PQ461" s="52"/>
      <c r="PV461" s="52"/>
      <c r="QA461" s="52"/>
      <c r="QF461" s="52"/>
      <c r="QL461" s="39"/>
      <c r="QM461" s="41"/>
      <c r="QN461" s="52"/>
      <c r="QX461" s="52"/>
      <c r="RC461" s="52"/>
      <c r="RH461" s="52"/>
      <c r="RM461" s="52"/>
      <c r="RS461" s="39"/>
      <c r="RT461" s="41"/>
      <c r="RU461" s="41"/>
      <c r="RV461" s="52"/>
      <c r="SA461" s="52"/>
      <c r="SF461" s="52"/>
      <c r="SK461" s="52"/>
      <c r="SP461" s="52"/>
      <c r="SU461" s="39"/>
      <c r="SV461" s="41"/>
      <c r="SW461" s="41"/>
      <c r="SX461" s="52"/>
      <c r="TC461" s="52"/>
      <c r="TH461" s="52"/>
      <c r="TM461" s="52"/>
      <c r="TR461" s="52"/>
      <c r="TX461" s="39"/>
      <c r="TY461" s="41"/>
      <c r="TZ461" s="41"/>
      <c r="UA461" s="52"/>
      <c r="UF461" s="52"/>
      <c r="UK461" s="52"/>
      <c r="UP461" s="52"/>
      <c r="UU461" s="52"/>
      <c r="VA461" s="39"/>
      <c r="VB461" s="41"/>
      <c r="VC461" s="41"/>
      <c r="VD461" s="52"/>
      <c r="VI461" s="52"/>
      <c r="VN461" s="52"/>
      <c r="VS461" s="52"/>
      <c r="VX461" s="52"/>
      <c r="WD461" s="39"/>
      <c r="WE461" s="41"/>
      <c r="WF461" s="41"/>
      <c r="WG461" s="52"/>
      <c r="WL461" s="52"/>
      <c r="WQ461" s="52"/>
      <c r="WV461" s="52"/>
      <c r="XA461" s="52"/>
      <c r="XG461" s="39"/>
      <c r="XJ461" s="39"/>
      <c r="XK461" s="41"/>
      <c r="XL461" s="41"/>
      <c r="XM461" s="42"/>
      <c r="XN461" s="39"/>
      <c r="XQ461" s="39"/>
      <c r="XT461" s="47"/>
      <c r="XU461" s="39"/>
      <c r="XX461" s="47"/>
      <c r="XY461" s="39"/>
      <c r="YB461" s="47"/>
      <c r="YC461" s="39"/>
      <c r="YF461" s="47"/>
      <c r="ADN461" s="42"/>
      <c r="ADR461" s="43"/>
      <c r="ADV461" s="43"/>
      <c r="ADZ461" s="43"/>
    </row>
    <row r="462" spans="3:806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2"/>
      <c r="GL462" s="41"/>
      <c r="GM462" s="41"/>
      <c r="GT462" s="42"/>
      <c r="GU462" s="41"/>
      <c r="GV462" s="41"/>
      <c r="GW462" s="41"/>
      <c r="GX462" s="41"/>
      <c r="GY462" s="41"/>
      <c r="GZ462" s="41"/>
      <c r="HR462" s="42"/>
      <c r="HS462" s="41"/>
      <c r="HT462" s="41"/>
      <c r="IB462" s="39"/>
      <c r="ID462" s="41"/>
      <c r="IE462" s="41"/>
      <c r="IF462" s="41"/>
      <c r="IG462" s="39"/>
      <c r="IL462" s="44"/>
      <c r="IM462" s="39"/>
      <c r="IR462" s="44"/>
      <c r="IS462" s="41"/>
      <c r="IT462" s="41"/>
      <c r="IU462" s="41"/>
      <c r="IV462" s="41"/>
      <c r="JA462" s="56"/>
      <c r="JT462" s="62"/>
      <c r="JU462" s="41"/>
      <c r="JV462" s="41"/>
      <c r="JW462" s="41"/>
      <c r="KA462" s="56"/>
      <c r="KD462" s="62"/>
      <c r="KE462" s="41"/>
      <c r="KF462" s="41"/>
      <c r="KG462" s="41"/>
      <c r="KK462" s="56"/>
      <c r="KN462" s="39"/>
      <c r="KP462" s="39"/>
      <c r="KR462" s="39"/>
      <c r="KT462" s="46"/>
      <c r="KU462" s="39"/>
      <c r="KX462" s="46"/>
      <c r="KY462" s="39"/>
      <c r="LB462" s="46"/>
      <c r="LC462" s="39"/>
      <c r="LF462" s="47"/>
      <c r="LG462" s="39"/>
      <c r="LJ462" s="46"/>
      <c r="LK462" s="39"/>
      <c r="LM462" s="52"/>
      <c r="LW462" s="52"/>
      <c r="MB462" s="52"/>
      <c r="MG462" s="52"/>
      <c r="ML462" s="52"/>
      <c r="MQ462" s="39"/>
      <c r="MR462" s="41"/>
      <c r="MS462" s="52"/>
      <c r="NC462" s="52"/>
      <c r="NH462" s="52"/>
      <c r="NM462" s="52"/>
      <c r="NR462" s="52"/>
      <c r="NX462" s="39"/>
      <c r="NY462" s="41"/>
      <c r="NZ462" s="52"/>
      <c r="OJ462" s="52"/>
      <c r="OO462" s="52"/>
      <c r="OT462" s="52"/>
      <c r="OY462" s="52"/>
      <c r="PE462" s="39"/>
      <c r="PF462" s="41"/>
      <c r="PG462" s="52"/>
      <c r="PQ462" s="52"/>
      <c r="PV462" s="52"/>
      <c r="QA462" s="52"/>
      <c r="QF462" s="52"/>
      <c r="QL462" s="39"/>
      <c r="QM462" s="41"/>
      <c r="QN462" s="52"/>
      <c r="QX462" s="52"/>
      <c r="RC462" s="52"/>
      <c r="RH462" s="52"/>
      <c r="RM462" s="52"/>
      <c r="RS462" s="39"/>
      <c r="RT462" s="41"/>
      <c r="RU462" s="41"/>
      <c r="RV462" s="52"/>
      <c r="SA462" s="52"/>
      <c r="SF462" s="52"/>
      <c r="SK462" s="52"/>
      <c r="SP462" s="52"/>
      <c r="SU462" s="39"/>
      <c r="SV462" s="41"/>
      <c r="SW462" s="41"/>
      <c r="SX462" s="52"/>
      <c r="TC462" s="52"/>
      <c r="TH462" s="52"/>
      <c r="TM462" s="52"/>
      <c r="TR462" s="52"/>
      <c r="TX462" s="39"/>
      <c r="TY462" s="41"/>
      <c r="TZ462" s="41"/>
      <c r="UA462" s="52"/>
      <c r="UF462" s="52"/>
      <c r="UK462" s="52"/>
      <c r="UP462" s="52"/>
      <c r="UU462" s="52"/>
      <c r="VA462" s="39"/>
      <c r="VB462" s="41"/>
      <c r="VC462" s="41"/>
      <c r="VD462" s="52"/>
      <c r="VI462" s="52"/>
      <c r="VN462" s="52"/>
      <c r="VS462" s="52"/>
      <c r="VX462" s="52"/>
      <c r="WD462" s="39"/>
      <c r="WE462" s="41"/>
      <c r="WF462" s="41"/>
      <c r="WG462" s="52"/>
      <c r="WL462" s="52"/>
      <c r="WQ462" s="52"/>
      <c r="WV462" s="52"/>
      <c r="XA462" s="52"/>
      <c r="XG462" s="39"/>
      <c r="XJ462" s="39"/>
      <c r="XK462" s="41"/>
      <c r="XL462" s="41"/>
      <c r="XM462" s="42"/>
      <c r="XN462" s="39"/>
      <c r="XQ462" s="39"/>
      <c r="XT462" s="47"/>
      <c r="XU462" s="39"/>
      <c r="XX462" s="47"/>
      <c r="XY462" s="39"/>
      <c r="YB462" s="47"/>
      <c r="YC462" s="39"/>
      <c r="YF462" s="47"/>
      <c r="ADN462" s="42"/>
      <c r="ADR462" s="43"/>
      <c r="ADV462" s="43"/>
      <c r="ADZ462" s="43"/>
    </row>
    <row r="463" spans="3:806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2"/>
      <c r="GL463" s="41"/>
      <c r="GM463" s="41"/>
      <c r="GT463" s="42"/>
      <c r="GU463" s="41"/>
      <c r="GV463" s="41"/>
      <c r="GW463" s="41"/>
      <c r="GX463" s="41"/>
      <c r="GY463" s="41"/>
      <c r="GZ463" s="41"/>
      <c r="HR463" s="42"/>
      <c r="HS463" s="41"/>
      <c r="HT463" s="41"/>
      <c r="IB463" s="39"/>
      <c r="ID463" s="41"/>
      <c r="IE463" s="41"/>
      <c r="IF463" s="41"/>
      <c r="IG463" s="39"/>
      <c r="IL463" s="44"/>
      <c r="IM463" s="39"/>
      <c r="IR463" s="44"/>
      <c r="IS463" s="41"/>
      <c r="IT463" s="41"/>
      <c r="IU463" s="41"/>
      <c r="IV463" s="41"/>
      <c r="JA463" s="56"/>
      <c r="JT463" s="62"/>
      <c r="JU463" s="41"/>
      <c r="JV463" s="41"/>
      <c r="JW463" s="41"/>
      <c r="KA463" s="56"/>
      <c r="KD463" s="62"/>
      <c r="KE463" s="41"/>
      <c r="KF463" s="41"/>
      <c r="KG463" s="41"/>
      <c r="KK463" s="56"/>
      <c r="KN463" s="39"/>
      <c r="KP463" s="39"/>
      <c r="KR463" s="39"/>
      <c r="KT463" s="46"/>
      <c r="KU463" s="39"/>
      <c r="KX463" s="46"/>
      <c r="KY463" s="39"/>
      <c r="LB463" s="46"/>
      <c r="LC463" s="39"/>
      <c r="LF463" s="47"/>
      <c r="LG463" s="39"/>
      <c r="LJ463" s="46"/>
      <c r="LK463" s="39"/>
      <c r="LM463" s="52"/>
      <c r="LW463" s="52"/>
      <c r="MB463" s="52"/>
      <c r="MG463" s="52"/>
      <c r="ML463" s="52"/>
      <c r="MQ463" s="39"/>
      <c r="MR463" s="41"/>
      <c r="MS463" s="52"/>
      <c r="NC463" s="52"/>
      <c r="NH463" s="52"/>
      <c r="NM463" s="52"/>
      <c r="NR463" s="52"/>
      <c r="NX463" s="39"/>
      <c r="NY463" s="41"/>
      <c r="NZ463" s="52"/>
      <c r="OJ463" s="52"/>
      <c r="OO463" s="52"/>
      <c r="OT463" s="52"/>
      <c r="OY463" s="52"/>
      <c r="PE463" s="39"/>
      <c r="PF463" s="41"/>
      <c r="PG463" s="52"/>
      <c r="PQ463" s="52"/>
      <c r="PV463" s="52"/>
      <c r="QA463" s="52"/>
      <c r="QF463" s="52"/>
      <c r="QL463" s="39"/>
      <c r="QM463" s="41"/>
      <c r="QN463" s="52"/>
      <c r="QX463" s="52"/>
      <c r="RC463" s="52"/>
      <c r="RH463" s="52"/>
      <c r="RM463" s="52"/>
      <c r="RS463" s="39"/>
      <c r="RT463" s="41"/>
      <c r="RU463" s="41"/>
      <c r="RV463" s="52"/>
      <c r="SA463" s="52"/>
      <c r="SF463" s="52"/>
      <c r="SK463" s="52"/>
      <c r="SP463" s="52"/>
      <c r="SU463" s="39"/>
      <c r="SV463" s="41"/>
      <c r="SW463" s="41"/>
      <c r="SX463" s="52"/>
      <c r="TC463" s="52"/>
      <c r="TH463" s="52"/>
      <c r="TM463" s="52"/>
      <c r="TR463" s="52"/>
      <c r="TX463" s="39"/>
      <c r="TY463" s="41"/>
      <c r="TZ463" s="41"/>
      <c r="UA463" s="52"/>
      <c r="UF463" s="52"/>
      <c r="UK463" s="52"/>
      <c r="UP463" s="52"/>
      <c r="UU463" s="52"/>
      <c r="VA463" s="39"/>
      <c r="VB463" s="41"/>
      <c r="VC463" s="41"/>
      <c r="VD463" s="52"/>
      <c r="VI463" s="52"/>
      <c r="VN463" s="52"/>
      <c r="VS463" s="52"/>
      <c r="VX463" s="52"/>
      <c r="WD463" s="39"/>
      <c r="WE463" s="41"/>
      <c r="WF463" s="41"/>
      <c r="WG463" s="52"/>
      <c r="WL463" s="52"/>
      <c r="WQ463" s="52"/>
      <c r="WV463" s="52"/>
      <c r="XA463" s="52"/>
      <c r="XG463" s="39"/>
      <c r="XJ463" s="39"/>
      <c r="XK463" s="41"/>
      <c r="XL463" s="41"/>
      <c r="XM463" s="42"/>
      <c r="XN463" s="39"/>
      <c r="XQ463" s="39"/>
      <c r="XT463" s="47"/>
      <c r="XU463" s="39"/>
      <c r="XX463" s="47"/>
      <c r="XY463" s="39"/>
      <c r="YB463" s="47"/>
      <c r="YC463" s="39"/>
      <c r="YF463" s="47"/>
      <c r="ADN463" s="42"/>
      <c r="ADR463" s="43"/>
      <c r="ADV463" s="43"/>
      <c r="ADZ463" s="43"/>
    </row>
    <row r="464" spans="3:806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2"/>
      <c r="GL464" s="41"/>
      <c r="GM464" s="41"/>
      <c r="GT464" s="42"/>
      <c r="GU464" s="41"/>
      <c r="GV464" s="41"/>
      <c r="GW464" s="41"/>
      <c r="GX464" s="41"/>
      <c r="GY464" s="41"/>
      <c r="GZ464" s="41"/>
      <c r="HR464" s="42"/>
      <c r="HS464" s="41"/>
      <c r="HT464" s="41"/>
      <c r="IB464" s="39"/>
      <c r="ID464" s="41"/>
      <c r="IE464" s="41"/>
      <c r="IF464" s="41"/>
      <c r="IG464" s="39"/>
      <c r="IL464" s="44"/>
      <c r="IM464" s="39"/>
      <c r="IR464" s="44"/>
      <c r="IS464" s="41"/>
      <c r="IT464" s="41"/>
      <c r="IU464" s="41"/>
      <c r="IV464" s="41"/>
      <c r="JA464" s="56"/>
      <c r="JT464" s="62"/>
      <c r="JU464" s="41"/>
      <c r="JV464" s="41"/>
      <c r="JW464" s="41"/>
      <c r="KA464" s="56"/>
      <c r="KD464" s="62"/>
      <c r="KE464" s="41"/>
      <c r="KF464" s="41"/>
      <c r="KG464" s="41"/>
      <c r="KK464" s="56"/>
      <c r="KN464" s="39"/>
      <c r="KP464" s="39"/>
      <c r="KR464" s="39"/>
      <c r="KT464" s="46"/>
      <c r="KU464" s="39"/>
      <c r="KX464" s="46"/>
      <c r="KY464" s="39"/>
      <c r="LB464" s="46"/>
      <c r="LC464" s="39"/>
      <c r="LF464" s="47"/>
      <c r="LG464" s="39"/>
      <c r="LJ464" s="46"/>
      <c r="LK464" s="39"/>
      <c r="LM464" s="52"/>
      <c r="LW464" s="52"/>
      <c r="MB464" s="52"/>
      <c r="MG464" s="52"/>
      <c r="ML464" s="52"/>
      <c r="MQ464" s="39"/>
      <c r="MR464" s="41"/>
      <c r="MS464" s="52"/>
      <c r="NC464" s="52"/>
      <c r="NH464" s="52"/>
      <c r="NM464" s="52"/>
      <c r="NR464" s="52"/>
      <c r="NX464" s="39"/>
      <c r="NY464" s="41"/>
      <c r="NZ464" s="52"/>
      <c r="OJ464" s="52"/>
      <c r="OO464" s="52"/>
      <c r="OT464" s="52"/>
      <c r="OY464" s="52"/>
      <c r="PE464" s="39"/>
      <c r="PF464" s="41"/>
      <c r="PG464" s="52"/>
      <c r="PQ464" s="52"/>
      <c r="PV464" s="52"/>
      <c r="QA464" s="52"/>
      <c r="QF464" s="52"/>
      <c r="QL464" s="39"/>
      <c r="QM464" s="41"/>
      <c r="QN464" s="52"/>
      <c r="QX464" s="52"/>
      <c r="RC464" s="52"/>
      <c r="RH464" s="52"/>
      <c r="RM464" s="52"/>
      <c r="RS464" s="39"/>
      <c r="RT464" s="41"/>
      <c r="RU464" s="41"/>
      <c r="RV464" s="52"/>
      <c r="SA464" s="52"/>
      <c r="SF464" s="52"/>
      <c r="SK464" s="52"/>
      <c r="SP464" s="52"/>
      <c r="SU464" s="39"/>
      <c r="SV464" s="41"/>
      <c r="SW464" s="41"/>
      <c r="SX464" s="52"/>
      <c r="TC464" s="52"/>
      <c r="TH464" s="52"/>
      <c r="TM464" s="52"/>
      <c r="TR464" s="52"/>
      <c r="TX464" s="39"/>
      <c r="TY464" s="41"/>
      <c r="TZ464" s="41"/>
      <c r="UA464" s="52"/>
      <c r="UF464" s="52"/>
      <c r="UK464" s="52"/>
      <c r="UP464" s="52"/>
      <c r="UU464" s="52"/>
      <c r="VA464" s="39"/>
      <c r="VB464" s="41"/>
      <c r="VC464" s="41"/>
      <c r="VD464" s="52"/>
      <c r="VI464" s="52"/>
      <c r="VN464" s="52"/>
      <c r="VS464" s="52"/>
      <c r="VX464" s="52"/>
      <c r="WD464" s="39"/>
      <c r="WE464" s="41"/>
      <c r="WF464" s="41"/>
      <c r="WG464" s="52"/>
      <c r="WL464" s="52"/>
      <c r="WQ464" s="52"/>
      <c r="WV464" s="52"/>
      <c r="XA464" s="52"/>
      <c r="XG464" s="39"/>
      <c r="XJ464" s="39"/>
      <c r="XK464" s="41"/>
      <c r="XL464" s="41"/>
      <c r="XM464" s="42"/>
      <c r="XN464" s="39"/>
      <c r="XQ464" s="39"/>
      <c r="XT464" s="47"/>
      <c r="XU464" s="39"/>
      <c r="XX464" s="47"/>
      <c r="XY464" s="39"/>
      <c r="YB464" s="47"/>
      <c r="YC464" s="39"/>
      <c r="YF464" s="47"/>
      <c r="ADN464" s="42"/>
      <c r="ADR464" s="43"/>
      <c r="ADV464" s="43"/>
      <c r="ADZ464" s="43"/>
    </row>
    <row r="465" spans="3:806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2"/>
      <c r="GL465" s="41"/>
      <c r="GM465" s="41"/>
      <c r="GT465" s="42"/>
      <c r="GU465" s="41"/>
      <c r="GV465" s="41"/>
      <c r="GW465" s="41"/>
      <c r="GX465" s="41"/>
      <c r="GY465" s="41"/>
      <c r="GZ465" s="41"/>
      <c r="HR465" s="42"/>
      <c r="HS465" s="41"/>
      <c r="HT465" s="41"/>
      <c r="IB465" s="39"/>
      <c r="ID465" s="41"/>
      <c r="IE465" s="41"/>
      <c r="IF465" s="41"/>
      <c r="IG465" s="39"/>
      <c r="IL465" s="44"/>
      <c r="IM465" s="39"/>
      <c r="IR465" s="44"/>
      <c r="IS465" s="41"/>
      <c r="IT465" s="41"/>
      <c r="IU465" s="41"/>
      <c r="IV465" s="41"/>
      <c r="JA465" s="56"/>
      <c r="JT465" s="62"/>
      <c r="JU465" s="41"/>
      <c r="JV465" s="41"/>
      <c r="JW465" s="41"/>
      <c r="KA465" s="56"/>
      <c r="KD465" s="62"/>
      <c r="KE465" s="41"/>
      <c r="KF465" s="41"/>
      <c r="KG465" s="41"/>
      <c r="KK465" s="56"/>
      <c r="KN465" s="39"/>
      <c r="KP465" s="39"/>
      <c r="KR465" s="39"/>
      <c r="KT465" s="46"/>
      <c r="KU465" s="39"/>
      <c r="KX465" s="46"/>
      <c r="KY465" s="39"/>
      <c r="LB465" s="46"/>
      <c r="LC465" s="39"/>
      <c r="LF465" s="47"/>
      <c r="LG465" s="39"/>
      <c r="LJ465" s="46"/>
      <c r="LK465" s="39"/>
      <c r="LM465" s="52"/>
      <c r="LW465" s="52"/>
      <c r="MB465" s="52"/>
      <c r="MG465" s="52"/>
      <c r="ML465" s="52"/>
      <c r="MQ465" s="39"/>
      <c r="MR465" s="41"/>
      <c r="MS465" s="52"/>
      <c r="NC465" s="52"/>
      <c r="NH465" s="52"/>
      <c r="NM465" s="52"/>
      <c r="NR465" s="52"/>
      <c r="NX465" s="39"/>
      <c r="NY465" s="41"/>
      <c r="NZ465" s="52"/>
      <c r="OJ465" s="52"/>
      <c r="OO465" s="52"/>
      <c r="OT465" s="52"/>
      <c r="OY465" s="52"/>
      <c r="PE465" s="39"/>
      <c r="PF465" s="41"/>
      <c r="PG465" s="52"/>
      <c r="PQ465" s="52"/>
      <c r="PV465" s="52"/>
      <c r="QA465" s="52"/>
      <c r="QF465" s="52"/>
      <c r="QL465" s="39"/>
      <c r="QM465" s="41"/>
      <c r="QN465" s="52"/>
      <c r="QX465" s="52"/>
      <c r="RC465" s="52"/>
      <c r="RH465" s="52"/>
      <c r="RM465" s="52"/>
      <c r="RS465" s="39"/>
      <c r="RT465" s="41"/>
      <c r="RU465" s="41"/>
      <c r="RV465" s="52"/>
      <c r="SA465" s="52"/>
      <c r="SF465" s="52"/>
      <c r="SK465" s="52"/>
      <c r="SP465" s="52"/>
      <c r="SU465" s="39"/>
      <c r="SV465" s="41"/>
      <c r="SW465" s="41"/>
      <c r="SX465" s="52"/>
      <c r="TC465" s="52"/>
      <c r="TH465" s="52"/>
      <c r="TM465" s="52"/>
      <c r="TR465" s="52"/>
      <c r="TX465" s="39"/>
      <c r="TY465" s="41"/>
      <c r="TZ465" s="41"/>
      <c r="UA465" s="52"/>
      <c r="UF465" s="52"/>
      <c r="UK465" s="52"/>
      <c r="UP465" s="52"/>
      <c r="UU465" s="52"/>
      <c r="VA465" s="39"/>
      <c r="VB465" s="41"/>
      <c r="VC465" s="41"/>
      <c r="VD465" s="52"/>
      <c r="VI465" s="52"/>
      <c r="VN465" s="52"/>
      <c r="VS465" s="52"/>
      <c r="VX465" s="52"/>
      <c r="WD465" s="39"/>
      <c r="WE465" s="41"/>
      <c r="WF465" s="41"/>
      <c r="WG465" s="52"/>
      <c r="WL465" s="52"/>
      <c r="WQ465" s="52"/>
      <c r="WV465" s="52"/>
      <c r="XA465" s="52"/>
      <c r="XG465" s="39"/>
      <c r="XJ465" s="39"/>
      <c r="XK465" s="41"/>
      <c r="XL465" s="41"/>
      <c r="XM465" s="42"/>
      <c r="XN465" s="39"/>
      <c r="XQ465" s="39"/>
      <c r="XT465" s="47"/>
      <c r="XU465" s="39"/>
      <c r="XX465" s="47"/>
      <c r="XY465" s="39"/>
      <c r="YB465" s="47"/>
      <c r="YC465" s="39"/>
      <c r="YF465" s="47"/>
      <c r="ADN465" s="42"/>
      <c r="ADR465" s="43"/>
      <c r="ADV465" s="43"/>
      <c r="ADZ465" s="43"/>
    </row>
    <row r="466" spans="3:806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2"/>
      <c r="GL466" s="41"/>
      <c r="GM466" s="41"/>
      <c r="GT466" s="42"/>
      <c r="GU466" s="41"/>
      <c r="GV466" s="41"/>
      <c r="GW466" s="41"/>
      <c r="GX466" s="41"/>
      <c r="GY466" s="41"/>
      <c r="GZ466" s="41"/>
      <c r="HR466" s="42"/>
      <c r="HS466" s="41"/>
      <c r="HT466" s="41"/>
      <c r="IB466" s="39"/>
      <c r="ID466" s="41"/>
      <c r="IE466" s="41"/>
      <c r="IF466" s="41"/>
      <c r="IG466" s="39"/>
      <c r="IL466" s="44"/>
      <c r="IM466" s="39"/>
      <c r="IR466" s="44"/>
      <c r="IS466" s="41"/>
      <c r="IT466" s="41"/>
      <c r="IU466" s="41"/>
      <c r="IV466" s="41"/>
      <c r="JA466" s="56"/>
      <c r="JT466" s="62"/>
      <c r="JU466" s="41"/>
      <c r="JV466" s="41"/>
      <c r="JW466" s="41"/>
      <c r="KA466" s="56"/>
      <c r="KD466" s="62"/>
      <c r="KE466" s="41"/>
      <c r="KF466" s="41"/>
      <c r="KG466" s="41"/>
      <c r="KK466" s="56"/>
      <c r="KN466" s="39"/>
      <c r="KP466" s="39"/>
      <c r="KR466" s="39"/>
      <c r="KT466" s="46"/>
      <c r="KU466" s="39"/>
      <c r="KX466" s="46"/>
      <c r="KY466" s="39"/>
      <c r="LB466" s="46"/>
      <c r="LC466" s="39"/>
      <c r="LF466" s="47"/>
      <c r="LG466" s="39"/>
      <c r="LJ466" s="46"/>
      <c r="LK466" s="39"/>
      <c r="LM466" s="52"/>
      <c r="LW466" s="52"/>
      <c r="MB466" s="52"/>
      <c r="MG466" s="52"/>
      <c r="ML466" s="52"/>
      <c r="MQ466" s="39"/>
      <c r="MR466" s="41"/>
      <c r="MS466" s="52"/>
      <c r="NC466" s="52"/>
      <c r="NH466" s="52"/>
      <c r="NM466" s="52"/>
      <c r="NR466" s="52"/>
      <c r="NX466" s="39"/>
      <c r="NY466" s="41"/>
      <c r="NZ466" s="52"/>
      <c r="OJ466" s="52"/>
      <c r="OO466" s="52"/>
      <c r="OT466" s="52"/>
      <c r="OY466" s="52"/>
      <c r="PE466" s="39"/>
      <c r="PF466" s="41"/>
      <c r="PG466" s="52"/>
      <c r="PQ466" s="52"/>
      <c r="PV466" s="52"/>
      <c r="QA466" s="52"/>
      <c r="QF466" s="52"/>
      <c r="QL466" s="39"/>
      <c r="QM466" s="41"/>
      <c r="QN466" s="52"/>
      <c r="QX466" s="52"/>
      <c r="RC466" s="52"/>
      <c r="RH466" s="52"/>
      <c r="RM466" s="52"/>
      <c r="RS466" s="39"/>
      <c r="RT466" s="41"/>
      <c r="RU466" s="41"/>
      <c r="RV466" s="52"/>
      <c r="SA466" s="52"/>
      <c r="SF466" s="52"/>
      <c r="SK466" s="52"/>
      <c r="SP466" s="52"/>
      <c r="SU466" s="39"/>
      <c r="SV466" s="41"/>
      <c r="SW466" s="41"/>
      <c r="SX466" s="52"/>
      <c r="TC466" s="52"/>
      <c r="TH466" s="52"/>
      <c r="TM466" s="52"/>
      <c r="TR466" s="52"/>
      <c r="TX466" s="39"/>
      <c r="TY466" s="41"/>
      <c r="TZ466" s="41"/>
      <c r="UA466" s="52"/>
      <c r="UF466" s="52"/>
      <c r="UK466" s="52"/>
      <c r="UP466" s="52"/>
      <c r="UU466" s="52"/>
      <c r="VA466" s="39"/>
      <c r="VB466" s="41"/>
      <c r="VC466" s="41"/>
      <c r="VD466" s="52"/>
      <c r="VI466" s="52"/>
      <c r="VN466" s="52"/>
      <c r="VS466" s="52"/>
      <c r="VX466" s="52"/>
      <c r="WD466" s="39"/>
      <c r="WE466" s="41"/>
      <c r="WF466" s="41"/>
      <c r="WG466" s="52"/>
      <c r="WL466" s="52"/>
      <c r="WQ466" s="52"/>
      <c r="WV466" s="52"/>
      <c r="XA466" s="52"/>
      <c r="XG466" s="39"/>
      <c r="XJ466" s="39"/>
      <c r="XK466" s="41"/>
      <c r="XL466" s="41"/>
      <c r="XM466" s="42"/>
      <c r="XN466" s="39"/>
      <c r="XQ466" s="39"/>
      <c r="XT466" s="47"/>
      <c r="XU466" s="39"/>
      <c r="XX466" s="47"/>
      <c r="XY466" s="39"/>
      <c r="YB466" s="47"/>
      <c r="YC466" s="39"/>
      <c r="YF466" s="47"/>
      <c r="ADN466" s="42"/>
      <c r="ADR466" s="43"/>
      <c r="ADV466" s="43"/>
      <c r="ADZ466" s="43"/>
    </row>
    <row r="467" spans="3:806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2"/>
      <c r="GL467" s="41"/>
      <c r="GM467" s="41"/>
      <c r="GT467" s="42"/>
      <c r="GU467" s="41"/>
      <c r="GV467" s="41"/>
      <c r="GW467" s="41"/>
      <c r="GX467" s="41"/>
      <c r="GY467" s="41"/>
      <c r="GZ467" s="41"/>
      <c r="HR467" s="42"/>
      <c r="HS467" s="41"/>
      <c r="HT467" s="41"/>
      <c r="IB467" s="39"/>
      <c r="ID467" s="41"/>
      <c r="IE467" s="41"/>
      <c r="IF467" s="41"/>
      <c r="IG467" s="39"/>
      <c r="IL467" s="44"/>
      <c r="IM467" s="39"/>
      <c r="IR467" s="44"/>
      <c r="IS467" s="41"/>
      <c r="IT467" s="41"/>
      <c r="IU467" s="41"/>
      <c r="IV467" s="41"/>
      <c r="JA467" s="56"/>
      <c r="JT467" s="62"/>
      <c r="JU467" s="41"/>
      <c r="JV467" s="41"/>
      <c r="JW467" s="41"/>
      <c r="KA467" s="56"/>
      <c r="KD467" s="62"/>
      <c r="KE467" s="41"/>
      <c r="KF467" s="41"/>
      <c r="KG467" s="41"/>
      <c r="KK467" s="56"/>
      <c r="KN467" s="39"/>
      <c r="KP467" s="39"/>
      <c r="KR467" s="39"/>
      <c r="KT467" s="46"/>
      <c r="KU467" s="39"/>
      <c r="KX467" s="46"/>
      <c r="KY467" s="39"/>
      <c r="LB467" s="46"/>
      <c r="LC467" s="39"/>
      <c r="LF467" s="47"/>
      <c r="LG467" s="39"/>
      <c r="LJ467" s="46"/>
      <c r="LK467" s="39"/>
      <c r="LM467" s="52"/>
      <c r="LW467" s="52"/>
      <c r="MB467" s="52"/>
      <c r="MG467" s="52"/>
      <c r="ML467" s="52"/>
      <c r="MQ467" s="39"/>
      <c r="MR467" s="41"/>
      <c r="MS467" s="52"/>
      <c r="NC467" s="52"/>
      <c r="NH467" s="52"/>
      <c r="NM467" s="52"/>
      <c r="NR467" s="52"/>
      <c r="NX467" s="39"/>
      <c r="NY467" s="41"/>
      <c r="NZ467" s="52"/>
      <c r="OJ467" s="52"/>
      <c r="OO467" s="52"/>
      <c r="OT467" s="52"/>
      <c r="OY467" s="52"/>
      <c r="PE467" s="39"/>
      <c r="PF467" s="41"/>
      <c r="PG467" s="52"/>
      <c r="PQ467" s="52"/>
      <c r="PV467" s="52"/>
      <c r="QA467" s="52"/>
      <c r="QF467" s="52"/>
      <c r="QL467" s="39"/>
      <c r="QM467" s="41"/>
      <c r="QN467" s="52"/>
      <c r="QX467" s="52"/>
      <c r="RC467" s="52"/>
      <c r="RH467" s="52"/>
      <c r="RM467" s="52"/>
      <c r="RS467" s="39"/>
      <c r="RT467" s="41"/>
      <c r="RU467" s="41"/>
      <c r="RV467" s="52"/>
      <c r="SA467" s="52"/>
      <c r="SF467" s="52"/>
      <c r="SK467" s="52"/>
      <c r="SP467" s="52"/>
      <c r="SU467" s="39"/>
      <c r="SV467" s="41"/>
      <c r="SW467" s="41"/>
      <c r="SX467" s="52"/>
      <c r="TC467" s="52"/>
      <c r="TH467" s="52"/>
      <c r="TM467" s="52"/>
      <c r="TR467" s="52"/>
      <c r="TX467" s="39"/>
      <c r="TY467" s="41"/>
      <c r="TZ467" s="41"/>
      <c r="UA467" s="52"/>
      <c r="UF467" s="52"/>
      <c r="UK467" s="52"/>
      <c r="UP467" s="52"/>
      <c r="UU467" s="52"/>
      <c r="VA467" s="39"/>
      <c r="VB467" s="41"/>
      <c r="VC467" s="41"/>
      <c r="VD467" s="52"/>
      <c r="VI467" s="52"/>
      <c r="VN467" s="52"/>
      <c r="VS467" s="52"/>
      <c r="VX467" s="52"/>
      <c r="WD467" s="39"/>
      <c r="WE467" s="41"/>
      <c r="WF467" s="41"/>
      <c r="WG467" s="52"/>
      <c r="WL467" s="52"/>
      <c r="WQ467" s="52"/>
      <c r="WV467" s="52"/>
      <c r="XA467" s="52"/>
      <c r="XG467" s="39"/>
      <c r="XJ467" s="39"/>
      <c r="XK467" s="41"/>
      <c r="XL467" s="41"/>
      <c r="XM467" s="42"/>
      <c r="XN467" s="39"/>
      <c r="XQ467" s="39"/>
      <c r="XT467" s="47"/>
      <c r="XU467" s="39"/>
      <c r="XX467" s="47"/>
      <c r="XY467" s="39"/>
      <c r="YB467" s="47"/>
      <c r="YC467" s="39"/>
      <c r="YF467" s="47"/>
      <c r="ADN467" s="42"/>
      <c r="ADR467" s="43"/>
      <c r="ADV467" s="43"/>
      <c r="ADZ467" s="43"/>
    </row>
    <row r="468" spans="3:806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2"/>
      <c r="GL468" s="41"/>
      <c r="GM468" s="41"/>
      <c r="GT468" s="42"/>
      <c r="GU468" s="41"/>
      <c r="GV468" s="41"/>
      <c r="GW468" s="41"/>
      <c r="GX468" s="41"/>
      <c r="GY468" s="41"/>
      <c r="GZ468" s="41"/>
      <c r="HR468" s="42"/>
      <c r="HS468" s="41"/>
      <c r="HT468" s="41"/>
      <c r="IB468" s="39"/>
      <c r="ID468" s="41"/>
      <c r="IE468" s="41"/>
      <c r="IF468" s="41"/>
      <c r="IG468" s="39"/>
      <c r="IL468" s="44"/>
      <c r="IM468" s="39"/>
      <c r="IR468" s="44"/>
      <c r="IS468" s="41"/>
      <c r="IT468" s="41"/>
      <c r="IU468" s="41"/>
      <c r="IV468" s="41"/>
      <c r="JA468" s="56"/>
      <c r="JT468" s="62"/>
      <c r="JU468" s="41"/>
      <c r="JV468" s="41"/>
      <c r="JW468" s="41"/>
      <c r="KA468" s="56"/>
      <c r="KD468" s="62"/>
      <c r="KE468" s="41"/>
      <c r="KF468" s="41"/>
      <c r="KG468" s="41"/>
      <c r="KK468" s="56"/>
      <c r="KN468" s="39"/>
      <c r="KP468" s="39"/>
      <c r="KR468" s="39"/>
      <c r="KT468" s="46"/>
      <c r="KU468" s="39"/>
      <c r="KX468" s="46"/>
      <c r="KY468" s="39"/>
      <c r="LB468" s="46"/>
      <c r="LC468" s="39"/>
      <c r="LF468" s="47"/>
      <c r="LG468" s="39"/>
      <c r="LJ468" s="46"/>
      <c r="LK468" s="39"/>
      <c r="LM468" s="52"/>
      <c r="LW468" s="52"/>
      <c r="MB468" s="52"/>
      <c r="MG468" s="52"/>
      <c r="ML468" s="52"/>
      <c r="MQ468" s="39"/>
      <c r="MR468" s="41"/>
      <c r="MS468" s="52"/>
      <c r="NC468" s="52"/>
      <c r="NH468" s="52"/>
      <c r="NM468" s="52"/>
      <c r="NR468" s="52"/>
      <c r="NX468" s="39"/>
      <c r="NY468" s="41"/>
      <c r="NZ468" s="52"/>
      <c r="OJ468" s="52"/>
      <c r="OO468" s="52"/>
      <c r="OT468" s="52"/>
      <c r="OY468" s="52"/>
      <c r="PE468" s="39"/>
      <c r="PF468" s="41"/>
      <c r="PG468" s="52"/>
      <c r="PQ468" s="52"/>
      <c r="PV468" s="52"/>
      <c r="QA468" s="52"/>
      <c r="QF468" s="52"/>
      <c r="QL468" s="39"/>
      <c r="QM468" s="41"/>
      <c r="QN468" s="52"/>
      <c r="QX468" s="52"/>
      <c r="RC468" s="52"/>
      <c r="RH468" s="52"/>
      <c r="RM468" s="52"/>
      <c r="RS468" s="39"/>
      <c r="RT468" s="41"/>
      <c r="RU468" s="41"/>
      <c r="RV468" s="52"/>
      <c r="SA468" s="52"/>
      <c r="SF468" s="52"/>
      <c r="SK468" s="52"/>
      <c r="SP468" s="52"/>
      <c r="SU468" s="39"/>
      <c r="SV468" s="41"/>
      <c r="SW468" s="41"/>
      <c r="SX468" s="52"/>
      <c r="TC468" s="52"/>
      <c r="TH468" s="52"/>
      <c r="TM468" s="52"/>
      <c r="TR468" s="52"/>
      <c r="TX468" s="39"/>
      <c r="TY468" s="41"/>
      <c r="TZ468" s="41"/>
      <c r="UA468" s="52"/>
      <c r="UF468" s="52"/>
      <c r="UK468" s="52"/>
      <c r="UP468" s="52"/>
      <c r="UU468" s="52"/>
      <c r="VA468" s="39"/>
      <c r="VB468" s="41"/>
      <c r="VC468" s="41"/>
      <c r="VD468" s="52"/>
      <c r="VI468" s="52"/>
      <c r="VN468" s="52"/>
      <c r="VS468" s="52"/>
      <c r="VX468" s="52"/>
      <c r="WD468" s="39"/>
      <c r="WE468" s="41"/>
      <c r="WF468" s="41"/>
      <c r="WG468" s="52"/>
      <c r="WL468" s="52"/>
      <c r="WQ468" s="52"/>
      <c r="WV468" s="52"/>
      <c r="XA468" s="52"/>
      <c r="XG468" s="39"/>
      <c r="XJ468" s="39"/>
      <c r="XK468" s="41"/>
      <c r="XL468" s="41"/>
      <c r="XM468" s="42"/>
      <c r="XN468" s="39"/>
      <c r="XQ468" s="39"/>
      <c r="XT468" s="47"/>
      <c r="XU468" s="39"/>
      <c r="XX468" s="47"/>
      <c r="XY468" s="39"/>
      <c r="YB468" s="47"/>
      <c r="YC468" s="39"/>
      <c r="YF468" s="47"/>
      <c r="ADN468" s="42"/>
      <c r="ADR468" s="43"/>
      <c r="ADV468" s="43"/>
      <c r="ADZ468" s="43"/>
    </row>
    <row r="469" spans="3:806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2"/>
      <c r="GL469" s="41"/>
      <c r="GM469" s="41"/>
      <c r="GT469" s="42"/>
      <c r="GU469" s="41"/>
      <c r="GV469" s="41"/>
      <c r="GW469" s="41"/>
      <c r="GX469" s="41"/>
      <c r="GY469" s="41"/>
      <c r="GZ469" s="41"/>
      <c r="HR469" s="42"/>
      <c r="HS469" s="41"/>
      <c r="HT469" s="41"/>
      <c r="IB469" s="39"/>
      <c r="ID469" s="41"/>
      <c r="IE469" s="41"/>
      <c r="IF469" s="41"/>
      <c r="IG469" s="39"/>
      <c r="IL469" s="44"/>
      <c r="IM469" s="39"/>
      <c r="IR469" s="44"/>
      <c r="IS469" s="41"/>
      <c r="IT469" s="41"/>
      <c r="IU469" s="41"/>
      <c r="IV469" s="41"/>
      <c r="JA469" s="56"/>
      <c r="JT469" s="62"/>
      <c r="JU469" s="41"/>
      <c r="JV469" s="41"/>
      <c r="JW469" s="41"/>
      <c r="KA469" s="56"/>
      <c r="KD469" s="62"/>
      <c r="KE469" s="41"/>
      <c r="KF469" s="41"/>
      <c r="KG469" s="41"/>
      <c r="KK469" s="56"/>
      <c r="KN469" s="39"/>
      <c r="KP469" s="39"/>
      <c r="KR469" s="39"/>
      <c r="KT469" s="46"/>
      <c r="KU469" s="39"/>
      <c r="KX469" s="46"/>
      <c r="KY469" s="39"/>
      <c r="LB469" s="46"/>
      <c r="LC469" s="39"/>
      <c r="LF469" s="47"/>
      <c r="LG469" s="39"/>
      <c r="LJ469" s="46"/>
      <c r="LK469" s="39"/>
      <c r="LM469" s="52"/>
      <c r="LW469" s="52"/>
      <c r="MB469" s="52"/>
      <c r="MG469" s="52"/>
      <c r="ML469" s="52"/>
      <c r="MQ469" s="39"/>
      <c r="MR469" s="41"/>
      <c r="MS469" s="52"/>
      <c r="NC469" s="52"/>
      <c r="NH469" s="52"/>
      <c r="NM469" s="52"/>
      <c r="NR469" s="52"/>
      <c r="NX469" s="39"/>
      <c r="NY469" s="41"/>
      <c r="NZ469" s="52"/>
      <c r="OJ469" s="52"/>
      <c r="OO469" s="52"/>
      <c r="OT469" s="52"/>
      <c r="OY469" s="52"/>
      <c r="PE469" s="39"/>
      <c r="PF469" s="41"/>
      <c r="PG469" s="52"/>
      <c r="PQ469" s="52"/>
      <c r="PV469" s="52"/>
      <c r="QA469" s="52"/>
      <c r="QF469" s="52"/>
      <c r="QL469" s="39"/>
      <c r="QM469" s="41"/>
      <c r="QN469" s="52"/>
      <c r="QX469" s="52"/>
      <c r="RC469" s="52"/>
      <c r="RH469" s="52"/>
      <c r="RM469" s="52"/>
      <c r="RS469" s="39"/>
      <c r="RT469" s="41"/>
      <c r="RU469" s="41"/>
      <c r="RV469" s="52"/>
      <c r="SA469" s="52"/>
      <c r="SF469" s="52"/>
      <c r="SK469" s="52"/>
      <c r="SP469" s="52"/>
      <c r="SU469" s="39"/>
      <c r="SV469" s="41"/>
      <c r="SW469" s="41"/>
      <c r="SX469" s="52"/>
      <c r="TC469" s="52"/>
      <c r="TH469" s="52"/>
      <c r="TM469" s="52"/>
      <c r="TR469" s="52"/>
      <c r="TX469" s="39"/>
      <c r="TY469" s="41"/>
      <c r="TZ469" s="41"/>
      <c r="UA469" s="52"/>
      <c r="UF469" s="52"/>
      <c r="UK469" s="52"/>
      <c r="UP469" s="52"/>
      <c r="UU469" s="52"/>
      <c r="VA469" s="39"/>
      <c r="VB469" s="41"/>
      <c r="VC469" s="41"/>
      <c r="VD469" s="52"/>
      <c r="VI469" s="52"/>
      <c r="VN469" s="52"/>
      <c r="VS469" s="52"/>
      <c r="VX469" s="52"/>
      <c r="WD469" s="39"/>
      <c r="WE469" s="41"/>
      <c r="WF469" s="41"/>
      <c r="WG469" s="52"/>
      <c r="WL469" s="52"/>
      <c r="WQ469" s="52"/>
      <c r="WV469" s="52"/>
      <c r="XA469" s="52"/>
      <c r="XG469" s="39"/>
      <c r="XJ469" s="39"/>
      <c r="XK469" s="41"/>
      <c r="XL469" s="41"/>
      <c r="XM469" s="42"/>
      <c r="XN469" s="39"/>
      <c r="XQ469" s="39"/>
      <c r="XT469" s="47"/>
      <c r="XU469" s="39"/>
      <c r="XX469" s="47"/>
      <c r="XY469" s="39"/>
      <c r="YB469" s="47"/>
      <c r="YC469" s="39"/>
      <c r="YF469" s="47"/>
      <c r="ADN469" s="42"/>
      <c r="ADR469" s="43"/>
      <c r="ADV469" s="43"/>
      <c r="ADZ469" s="43"/>
    </row>
    <row r="470" spans="3:806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2"/>
      <c r="GL470" s="41"/>
      <c r="GM470" s="41"/>
      <c r="GT470" s="42"/>
      <c r="GU470" s="41"/>
      <c r="GV470" s="41"/>
      <c r="GW470" s="41"/>
      <c r="GX470" s="41"/>
      <c r="GY470" s="41"/>
      <c r="GZ470" s="41"/>
      <c r="HR470" s="42"/>
      <c r="HS470" s="41"/>
      <c r="HT470" s="41"/>
      <c r="IB470" s="39"/>
      <c r="ID470" s="41"/>
      <c r="IE470" s="41"/>
      <c r="IF470" s="41"/>
      <c r="IG470" s="39"/>
      <c r="IL470" s="44"/>
      <c r="IM470" s="39"/>
      <c r="IR470" s="44"/>
      <c r="IS470" s="41"/>
      <c r="IT470" s="41"/>
      <c r="IU470" s="41"/>
      <c r="IV470" s="41"/>
      <c r="JA470" s="56"/>
      <c r="JT470" s="62"/>
      <c r="JU470" s="41"/>
      <c r="JV470" s="41"/>
      <c r="JW470" s="41"/>
      <c r="KA470" s="56"/>
      <c r="KD470" s="62"/>
      <c r="KE470" s="41"/>
      <c r="KF470" s="41"/>
      <c r="KG470" s="41"/>
      <c r="KK470" s="56"/>
      <c r="KN470" s="39"/>
      <c r="KP470" s="39"/>
      <c r="KR470" s="39"/>
      <c r="KT470" s="46"/>
      <c r="KU470" s="39"/>
      <c r="KX470" s="46"/>
      <c r="KY470" s="39"/>
      <c r="LB470" s="46"/>
      <c r="LC470" s="39"/>
      <c r="LF470" s="47"/>
      <c r="LG470" s="39"/>
      <c r="LJ470" s="46"/>
      <c r="LK470" s="39"/>
      <c r="LM470" s="52"/>
      <c r="LW470" s="52"/>
      <c r="MB470" s="52"/>
      <c r="MG470" s="52"/>
      <c r="ML470" s="52"/>
      <c r="MQ470" s="39"/>
      <c r="MR470" s="41"/>
      <c r="MS470" s="52"/>
      <c r="NC470" s="52"/>
      <c r="NH470" s="52"/>
      <c r="NM470" s="52"/>
      <c r="NR470" s="52"/>
      <c r="NX470" s="39"/>
      <c r="NY470" s="41"/>
      <c r="NZ470" s="52"/>
      <c r="OJ470" s="52"/>
      <c r="OO470" s="52"/>
      <c r="OT470" s="52"/>
      <c r="OY470" s="52"/>
      <c r="PE470" s="39"/>
      <c r="PF470" s="41"/>
      <c r="PG470" s="52"/>
      <c r="PQ470" s="52"/>
      <c r="PV470" s="52"/>
      <c r="QA470" s="52"/>
      <c r="QF470" s="52"/>
      <c r="QL470" s="39"/>
      <c r="QM470" s="41"/>
      <c r="QN470" s="52"/>
      <c r="QX470" s="52"/>
      <c r="RC470" s="52"/>
      <c r="RH470" s="52"/>
      <c r="RM470" s="52"/>
      <c r="RS470" s="39"/>
      <c r="RT470" s="41"/>
      <c r="RU470" s="41"/>
      <c r="RV470" s="52"/>
      <c r="SA470" s="52"/>
      <c r="SF470" s="52"/>
      <c r="SK470" s="52"/>
      <c r="SP470" s="52"/>
      <c r="SU470" s="39"/>
      <c r="SV470" s="41"/>
      <c r="SW470" s="41"/>
      <c r="SX470" s="52"/>
      <c r="TC470" s="52"/>
      <c r="TH470" s="52"/>
      <c r="TM470" s="52"/>
      <c r="TR470" s="52"/>
      <c r="TX470" s="39"/>
      <c r="TY470" s="41"/>
      <c r="TZ470" s="41"/>
      <c r="UA470" s="52"/>
      <c r="UF470" s="52"/>
      <c r="UK470" s="52"/>
      <c r="UP470" s="52"/>
      <c r="UU470" s="52"/>
      <c r="VA470" s="39"/>
      <c r="VB470" s="41"/>
      <c r="VC470" s="41"/>
      <c r="VD470" s="52"/>
      <c r="VI470" s="52"/>
      <c r="VN470" s="52"/>
      <c r="VS470" s="52"/>
      <c r="VX470" s="52"/>
      <c r="WD470" s="39"/>
      <c r="WE470" s="41"/>
      <c r="WF470" s="41"/>
      <c r="WG470" s="52"/>
      <c r="WL470" s="52"/>
      <c r="WQ470" s="52"/>
      <c r="WV470" s="52"/>
      <c r="XA470" s="52"/>
      <c r="XG470" s="39"/>
      <c r="XJ470" s="39"/>
      <c r="XK470" s="41"/>
      <c r="XL470" s="41"/>
      <c r="XM470" s="42"/>
      <c r="XN470" s="39"/>
      <c r="XQ470" s="39"/>
      <c r="XT470" s="47"/>
      <c r="XU470" s="39"/>
      <c r="XX470" s="47"/>
      <c r="XY470" s="39"/>
      <c r="YB470" s="47"/>
      <c r="YC470" s="39"/>
      <c r="YF470" s="47"/>
      <c r="ADN470" s="42"/>
      <c r="ADR470" s="43"/>
      <c r="ADV470" s="43"/>
      <c r="ADZ470" s="43"/>
    </row>
    <row r="471" spans="3:806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2"/>
      <c r="GL471" s="41"/>
      <c r="GM471" s="41"/>
      <c r="GT471" s="42"/>
      <c r="GU471" s="41"/>
      <c r="GV471" s="41"/>
      <c r="GW471" s="41"/>
      <c r="GX471" s="41"/>
      <c r="GY471" s="41"/>
      <c r="GZ471" s="41"/>
      <c r="HR471" s="42"/>
      <c r="HS471" s="41"/>
      <c r="HT471" s="41"/>
      <c r="IB471" s="39"/>
      <c r="ID471" s="41"/>
      <c r="IE471" s="41"/>
      <c r="IF471" s="41"/>
      <c r="IG471" s="39"/>
      <c r="IL471" s="44"/>
      <c r="IM471" s="39"/>
      <c r="IR471" s="44"/>
      <c r="IS471" s="41"/>
      <c r="IT471" s="41"/>
      <c r="IU471" s="41"/>
      <c r="IV471" s="41"/>
      <c r="JA471" s="56"/>
      <c r="JT471" s="62"/>
      <c r="JU471" s="41"/>
      <c r="JV471" s="41"/>
      <c r="JW471" s="41"/>
      <c r="KA471" s="56"/>
      <c r="KD471" s="62"/>
      <c r="KE471" s="41"/>
      <c r="KF471" s="41"/>
      <c r="KG471" s="41"/>
      <c r="KK471" s="56"/>
      <c r="KN471" s="39"/>
      <c r="KP471" s="39"/>
      <c r="KR471" s="39"/>
      <c r="KT471" s="46"/>
      <c r="KU471" s="39"/>
      <c r="KX471" s="46"/>
      <c r="KY471" s="39"/>
      <c r="LB471" s="46"/>
      <c r="LC471" s="39"/>
      <c r="LF471" s="47"/>
      <c r="LG471" s="39"/>
      <c r="LJ471" s="46"/>
      <c r="LK471" s="39"/>
      <c r="LM471" s="52"/>
      <c r="LW471" s="52"/>
      <c r="MB471" s="52"/>
      <c r="MG471" s="52"/>
      <c r="ML471" s="52"/>
      <c r="MQ471" s="39"/>
      <c r="MR471" s="41"/>
      <c r="MS471" s="52"/>
      <c r="NC471" s="52"/>
      <c r="NH471" s="52"/>
      <c r="NM471" s="52"/>
      <c r="NR471" s="52"/>
      <c r="NX471" s="39"/>
      <c r="NY471" s="41"/>
      <c r="NZ471" s="52"/>
      <c r="OJ471" s="52"/>
      <c r="OO471" s="52"/>
      <c r="OT471" s="52"/>
      <c r="OY471" s="52"/>
      <c r="PE471" s="39"/>
      <c r="PF471" s="41"/>
      <c r="PG471" s="52"/>
      <c r="PQ471" s="52"/>
      <c r="PV471" s="52"/>
      <c r="QA471" s="52"/>
      <c r="QF471" s="52"/>
      <c r="QL471" s="39"/>
      <c r="QM471" s="41"/>
      <c r="QN471" s="52"/>
      <c r="QX471" s="52"/>
      <c r="RC471" s="52"/>
      <c r="RH471" s="52"/>
      <c r="RM471" s="52"/>
      <c r="RS471" s="39"/>
      <c r="RT471" s="41"/>
      <c r="RU471" s="41"/>
      <c r="RV471" s="52"/>
      <c r="SA471" s="52"/>
      <c r="SF471" s="52"/>
      <c r="SK471" s="52"/>
      <c r="SP471" s="52"/>
      <c r="SU471" s="39"/>
      <c r="SV471" s="41"/>
      <c r="SW471" s="41"/>
      <c r="SX471" s="52"/>
      <c r="TC471" s="52"/>
      <c r="TH471" s="52"/>
      <c r="TM471" s="52"/>
      <c r="TR471" s="52"/>
      <c r="TX471" s="39"/>
      <c r="TY471" s="41"/>
      <c r="TZ471" s="41"/>
      <c r="UA471" s="52"/>
      <c r="UF471" s="52"/>
      <c r="UK471" s="52"/>
      <c r="UP471" s="52"/>
      <c r="UU471" s="52"/>
      <c r="VA471" s="39"/>
      <c r="VB471" s="41"/>
      <c r="VC471" s="41"/>
      <c r="VD471" s="52"/>
      <c r="VI471" s="52"/>
      <c r="VN471" s="52"/>
      <c r="VS471" s="52"/>
      <c r="VX471" s="52"/>
      <c r="WD471" s="39"/>
      <c r="WE471" s="41"/>
      <c r="WF471" s="41"/>
      <c r="WG471" s="52"/>
      <c r="WL471" s="52"/>
      <c r="WQ471" s="52"/>
      <c r="WV471" s="52"/>
      <c r="XA471" s="52"/>
      <c r="XG471" s="39"/>
      <c r="XJ471" s="39"/>
      <c r="XK471" s="41"/>
      <c r="XL471" s="41"/>
      <c r="XM471" s="42"/>
      <c r="XN471" s="39"/>
      <c r="XQ471" s="39"/>
      <c r="XT471" s="47"/>
      <c r="XU471" s="39"/>
      <c r="XX471" s="47"/>
      <c r="XY471" s="39"/>
      <c r="YB471" s="47"/>
      <c r="YC471" s="39"/>
      <c r="YF471" s="47"/>
      <c r="ADN471" s="42"/>
      <c r="ADR471" s="43"/>
      <c r="ADV471" s="43"/>
      <c r="ADZ471" s="43"/>
    </row>
    <row r="472" spans="3:806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2"/>
      <c r="GL472" s="41"/>
      <c r="GM472" s="41"/>
      <c r="GT472" s="42"/>
      <c r="GU472" s="41"/>
      <c r="GV472" s="41"/>
      <c r="GW472" s="41"/>
      <c r="GX472" s="41"/>
      <c r="GY472" s="41"/>
      <c r="GZ472" s="41"/>
      <c r="HR472" s="42"/>
      <c r="HS472" s="41"/>
      <c r="HT472" s="41"/>
      <c r="IB472" s="39"/>
      <c r="ID472" s="41"/>
      <c r="IE472" s="41"/>
      <c r="IF472" s="41"/>
      <c r="IG472" s="39"/>
      <c r="IL472" s="44"/>
      <c r="IM472" s="39"/>
      <c r="IR472" s="44"/>
      <c r="IS472" s="41"/>
      <c r="IT472" s="41"/>
      <c r="IU472" s="41"/>
      <c r="IV472" s="41"/>
      <c r="JA472" s="56"/>
      <c r="JT472" s="62"/>
      <c r="JU472" s="41"/>
      <c r="JV472" s="41"/>
      <c r="JW472" s="41"/>
      <c r="KA472" s="56"/>
      <c r="KD472" s="62"/>
      <c r="KE472" s="41"/>
      <c r="KF472" s="41"/>
      <c r="KG472" s="41"/>
      <c r="KK472" s="56"/>
      <c r="KN472" s="39"/>
      <c r="KP472" s="39"/>
      <c r="KR472" s="39"/>
      <c r="KT472" s="46"/>
      <c r="KU472" s="39"/>
      <c r="KX472" s="46"/>
      <c r="KY472" s="39"/>
      <c r="LB472" s="46"/>
      <c r="LC472" s="39"/>
      <c r="LF472" s="47"/>
      <c r="LG472" s="39"/>
      <c r="LJ472" s="46"/>
      <c r="LK472" s="39"/>
      <c r="LM472" s="52"/>
      <c r="LW472" s="52"/>
      <c r="MB472" s="52"/>
      <c r="MG472" s="52"/>
      <c r="ML472" s="52"/>
      <c r="MQ472" s="39"/>
      <c r="MR472" s="41"/>
      <c r="MS472" s="52"/>
      <c r="NC472" s="52"/>
      <c r="NH472" s="52"/>
      <c r="NM472" s="52"/>
      <c r="NR472" s="52"/>
      <c r="NX472" s="39"/>
      <c r="NY472" s="41"/>
      <c r="NZ472" s="52"/>
      <c r="OJ472" s="52"/>
      <c r="OO472" s="52"/>
      <c r="OT472" s="52"/>
      <c r="OY472" s="52"/>
      <c r="PE472" s="39"/>
      <c r="PF472" s="41"/>
      <c r="PG472" s="52"/>
      <c r="PQ472" s="52"/>
      <c r="PV472" s="52"/>
      <c r="QA472" s="52"/>
      <c r="QF472" s="52"/>
      <c r="QL472" s="39"/>
      <c r="QM472" s="41"/>
      <c r="QN472" s="52"/>
      <c r="QX472" s="52"/>
      <c r="RC472" s="52"/>
      <c r="RH472" s="52"/>
      <c r="RM472" s="52"/>
      <c r="RS472" s="39"/>
      <c r="RT472" s="41"/>
      <c r="RU472" s="41"/>
      <c r="RV472" s="52"/>
      <c r="SA472" s="52"/>
      <c r="SF472" s="52"/>
      <c r="SK472" s="52"/>
      <c r="SP472" s="52"/>
      <c r="SU472" s="39"/>
      <c r="SV472" s="41"/>
      <c r="SW472" s="41"/>
      <c r="SX472" s="52"/>
      <c r="TC472" s="52"/>
      <c r="TH472" s="52"/>
      <c r="TM472" s="52"/>
      <c r="TR472" s="52"/>
      <c r="TX472" s="39"/>
      <c r="TY472" s="41"/>
      <c r="TZ472" s="41"/>
      <c r="UA472" s="52"/>
      <c r="UF472" s="52"/>
      <c r="UK472" s="52"/>
      <c r="UP472" s="52"/>
      <c r="UU472" s="52"/>
      <c r="VA472" s="39"/>
      <c r="VB472" s="41"/>
      <c r="VC472" s="41"/>
      <c r="VD472" s="52"/>
      <c r="VI472" s="52"/>
      <c r="VN472" s="52"/>
      <c r="VS472" s="52"/>
      <c r="VX472" s="52"/>
      <c r="WD472" s="39"/>
      <c r="WE472" s="41"/>
      <c r="WF472" s="41"/>
      <c r="WG472" s="52"/>
      <c r="WL472" s="52"/>
      <c r="WQ472" s="52"/>
      <c r="WV472" s="52"/>
      <c r="XA472" s="52"/>
      <c r="XG472" s="39"/>
      <c r="XJ472" s="39"/>
      <c r="XK472" s="41"/>
      <c r="XL472" s="41"/>
      <c r="XM472" s="42"/>
      <c r="XN472" s="39"/>
      <c r="XQ472" s="39"/>
      <c r="XT472" s="47"/>
      <c r="XU472" s="39"/>
      <c r="XX472" s="47"/>
      <c r="XY472" s="39"/>
      <c r="YB472" s="47"/>
      <c r="YC472" s="39"/>
      <c r="YF472" s="47"/>
      <c r="ADN472" s="42"/>
      <c r="ADR472" s="43"/>
      <c r="ADV472" s="43"/>
      <c r="ADZ472" s="43"/>
    </row>
    <row r="473" spans="3:806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2"/>
      <c r="GL473" s="41"/>
      <c r="GM473" s="41"/>
      <c r="GT473" s="42"/>
      <c r="GU473" s="41"/>
      <c r="GV473" s="41"/>
      <c r="GW473" s="41"/>
      <c r="GX473" s="41"/>
      <c r="GY473" s="41"/>
      <c r="GZ473" s="41"/>
      <c r="HR473" s="42"/>
      <c r="HS473" s="41"/>
      <c r="HT473" s="41"/>
      <c r="IB473" s="39"/>
      <c r="ID473" s="41"/>
      <c r="IE473" s="41"/>
      <c r="IF473" s="41"/>
      <c r="IG473" s="39"/>
      <c r="IL473" s="44"/>
      <c r="IM473" s="39"/>
      <c r="IR473" s="44"/>
      <c r="IS473" s="41"/>
      <c r="IT473" s="41"/>
      <c r="IU473" s="41"/>
      <c r="IV473" s="41"/>
      <c r="JA473" s="56"/>
      <c r="JT473" s="62"/>
      <c r="JU473" s="41"/>
      <c r="JV473" s="41"/>
      <c r="JW473" s="41"/>
      <c r="KA473" s="56"/>
      <c r="KD473" s="62"/>
      <c r="KE473" s="41"/>
      <c r="KF473" s="41"/>
      <c r="KG473" s="41"/>
      <c r="KK473" s="56"/>
      <c r="KN473" s="39"/>
      <c r="KP473" s="39"/>
      <c r="KR473" s="39"/>
      <c r="KT473" s="46"/>
      <c r="KU473" s="39"/>
      <c r="KX473" s="46"/>
      <c r="KY473" s="39"/>
      <c r="LB473" s="46"/>
      <c r="LC473" s="39"/>
      <c r="LF473" s="47"/>
      <c r="LG473" s="39"/>
      <c r="LJ473" s="46"/>
      <c r="LK473" s="39"/>
      <c r="LM473" s="52"/>
      <c r="LW473" s="52"/>
      <c r="MB473" s="52"/>
      <c r="MG473" s="52"/>
      <c r="ML473" s="52"/>
      <c r="MQ473" s="39"/>
      <c r="MR473" s="41"/>
      <c r="MS473" s="52"/>
      <c r="NC473" s="52"/>
      <c r="NH473" s="52"/>
      <c r="NM473" s="52"/>
      <c r="NR473" s="52"/>
      <c r="NX473" s="39"/>
      <c r="NY473" s="41"/>
      <c r="NZ473" s="52"/>
      <c r="OJ473" s="52"/>
      <c r="OO473" s="52"/>
      <c r="OT473" s="52"/>
      <c r="OY473" s="52"/>
      <c r="PE473" s="39"/>
      <c r="PF473" s="41"/>
      <c r="PG473" s="52"/>
      <c r="PQ473" s="52"/>
      <c r="PV473" s="52"/>
      <c r="QA473" s="52"/>
      <c r="QF473" s="52"/>
      <c r="QL473" s="39"/>
      <c r="QM473" s="41"/>
      <c r="QN473" s="52"/>
      <c r="QX473" s="52"/>
      <c r="RC473" s="52"/>
      <c r="RH473" s="52"/>
      <c r="RM473" s="52"/>
      <c r="RS473" s="39"/>
      <c r="RT473" s="41"/>
      <c r="RU473" s="41"/>
      <c r="RV473" s="52"/>
      <c r="SA473" s="52"/>
      <c r="SF473" s="52"/>
      <c r="SK473" s="52"/>
      <c r="SP473" s="52"/>
      <c r="SU473" s="39"/>
      <c r="SV473" s="41"/>
      <c r="SW473" s="41"/>
      <c r="SX473" s="52"/>
      <c r="TC473" s="52"/>
      <c r="TH473" s="52"/>
      <c r="TM473" s="52"/>
      <c r="TR473" s="52"/>
      <c r="TX473" s="39"/>
      <c r="TY473" s="41"/>
      <c r="TZ473" s="41"/>
      <c r="UA473" s="52"/>
      <c r="UF473" s="52"/>
      <c r="UK473" s="52"/>
      <c r="UP473" s="52"/>
      <c r="UU473" s="52"/>
      <c r="VA473" s="39"/>
      <c r="VB473" s="41"/>
      <c r="VC473" s="41"/>
      <c r="VD473" s="52"/>
      <c r="VI473" s="52"/>
      <c r="VN473" s="52"/>
      <c r="VS473" s="52"/>
      <c r="VX473" s="52"/>
      <c r="WD473" s="39"/>
      <c r="WE473" s="41"/>
      <c r="WF473" s="41"/>
      <c r="WG473" s="52"/>
      <c r="WL473" s="52"/>
      <c r="WQ473" s="52"/>
      <c r="WV473" s="52"/>
      <c r="XA473" s="52"/>
      <c r="XG473" s="39"/>
      <c r="XJ473" s="39"/>
      <c r="XK473" s="41"/>
      <c r="XL473" s="41"/>
      <c r="XM473" s="42"/>
      <c r="XN473" s="39"/>
      <c r="XQ473" s="39"/>
      <c r="XT473" s="47"/>
      <c r="XU473" s="39"/>
      <c r="XX473" s="47"/>
      <c r="XY473" s="39"/>
      <c r="YB473" s="47"/>
      <c r="YC473" s="39"/>
      <c r="YF473" s="47"/>
      <c r="ADN473" s="42"/>
      <c r="ADR473" s="43"/>
      <c r="ADV473" s="43"/>
      <c r="ADZ473" s="43"/>
    </row>
    <row r="474" spans="3:806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2"/>
      <c r="GL474" s="41"/>
      <c r="GM474" s="41"/>
      <c r="GT474" s="42"/>
      <c r="GU474" s="41"/>
      <c r="GV474" s="41"/>
      <c r="GW474" s="41"/>
      <c r="GX474" s="41"/>
      <c r="GY474" s="41"/>
      <c r="GZ474" s="41"/>
      <c r="HR474" s="42"/>
      <c r="HS474" s="41"/>
      <c r="HT474" s="41"/>
      <c r="IB474" s="39"/>
      <c r="ID474" s="41"/>
      <c r="IE474" s="41"/>
      <c r="IF474" s="41"/>
      <c r="IG474" s="39"/>
      <c r="IL474" s="44"/>
      <c r="IM474" s="39"/>
      <c r="IR474" s="44"/>
      <c r="IS474" s="41"/>
      <c r="IT474" s="41"/>
      <c r="IU474" s="41"/>
      <c r="IV474" s="41"/>
      <c r="JA474" s="56"/>
      <c r="JT474" s="62"/>
      <c r="JU474" s="41"/>
      <c r="JV474" s="41"/>
      <c r="JW474" s="41"/>
      <c r="KA474" s="56"/>
      <c r="KD474" s="62"/>
      <c r="KE474" s="41"/>
      <c r="KF474" s="41"/>
      <c r="KG474" s="41"/>
      <c r="KK474" s="56"/>
      <c r="KN474" s="39"/>
      <c r="KP474" s="39"/>
      <c r="KR474" s="39"/>
      <c r="KT474" s="46"/>
      <c r="KU474" s="39"/>
      <c r="KX474" s="46"/>
      <c r="KY474" s="39"/>
      <c r="LB474" s="46"/>
      <c r="LC474" s="39"/>
      <c r="LF474" s="47"/>
      <c r="LG474" s="39"/>
      <c r="LJ474" s="46"/>
      <c r="LK474" s="39"/>
      <c r="LM474" s="52"/>
      <c r="LW474" s="52"/>
      <c r="MB474" s="52"/>
      <c r="MG474" s="52"/>
      <c r="ML474" s="52"/>
      <c r="MQ474" s="39"/>
      <c r="MR474" s="41"/>
      <c r="MS474" s="52"/>
      <c r="NC474" s="52"/>
      <c r="NH474" s="52"/>
      <c r="NM474" s="52"/>
      <c r="NR474" s="52"/>
      <c r="NX474" s="39"/>
      <c r="NY474" s="41"/>
      <c r="NZ474" s="52"/>
      <c r="OJ474" s="52"/>
      <c r="OO474" s="52"/>
      <c r="OT474" s="52"/>
      <c r="OY474" s="52"/>
      <c r="PE474" s="39"/>
      <c r="PF474" s="41"/>
      <c r="PG474" s="52"/>
      <c r="PQ474" s="52"/>
      <c r="PV474" s="52"/>
      <c r="QA474" s="52"/>
      <c r="QF474" s="52"/>
      <c r="QL474" s="39"/>
      <c r="QM474" s="41"/>
      <c r="QN474" s="52"/>
      <c r="QX474" s="52"/>
      <c r="RC474" s="52"/>
      <c r="RH474" s="52"/>
      <c r="RM474" s="52"/>
      <c r="RS474" s="39"/>
      <c r="RT474" s="41"/>
      <c r="RU474" s="41"/>
      <c r="RV474" s="52"/>
      <c r="SA474" s="52"/>
      <c r="SF474" s="52"/>
      <c r="SK474" s="52"/>
      <c r="SP474" s="52"/>
      <c r="SU474" s="39"/>
      <c r="SV474" s="41"/>
      <c r="SW474" s="41"/>
      <c r="SX474" s="52"/>
      <c r="TC474" s="52"/>
      <c r="TH474" s="52"/>
      <c r="TM474" s="52"/>
      <c r="TR474" s="52"/>
      <c r="TX474" s="39"/>
      <c r="TY474" s="41"/>
      <c r="TZ474" s="41"/>
      <c r="UA474" s="52"/>
      <c r="UF474" s="52"/>
      <c r="UK474" s="52"/>
      <c r="UP474" s="52"/>
      <c r="UU474" s="52"/>
      <c r="VA474" s="39"/>
      <c r="VB474" s="41"/>
      <c r="VC474" s="41"/>
      <c r="VD474" s="52"/>
      <c r="VI474" s="52"/>
      <c r="VN474" s="52"/>
      <c r="VS474" s="52"/>
      <c r="VX474" s="52"/>
      <c r="WD474" s="39"/>
      <c r="WE474" s="41"/>
      <c r="WF474" s="41"/>
      <c r="WG474" s="52"/>
      <c r="WL474" s="52"/>
      <c r="WQ474" s="52"/>
      <c r="WV474" s="52"/>
      <c r="XA474" s="52"/>
      <c r="XG474" s="39"/>
      <c r="XJ474" s="39"/>
      <c r="XK474" s="41"/>
      <c r="XL474" s="41"/>
      <c r="XM474" s="42"/>
      <c r="XN474" s="39"/>
      <c r="XQ474" s="39"/>
      <c r="XT474" s="47"/>
      <c r="XU474" s="39"/>
      <c r="XX474" s="47"/>
      <c r="XY474" s="39"/>
      <c r="YB474" s="47"/>
      <c r="YC474" s="39"/>
      <c r="YF474" s="47"/>
      <c r="ADN474" s="42"/>
      <c r="ADR474" s="43"/>
      <c r="ADV474" s="43"/>
      <c r="ADZ474" s="43"/>
    </row>
    <row r="475" spans="3:806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2"/>
      <c r="GL475" s="41"/>
      <c r="GM475" s="41"/>
      <c r="GT475" s="42"/>
      <c r="GU475" s="41"/>
      <c r="GV475" s="41"/>
      <c r="GW475" s="41"/>
      <c r="GX475" s="41"/>
      <c r="GY475" s="41"/>
      <c r="GZ475" s="41"/>
      <c r="HR475" s="42"/>
      <c r="HS475" s="41"/>
      <c r="HT475" s="41"/>
      <c r="IB475" s="39"/>
      <c r="ID475" s="41"/>
      <c r="IE475" s="41"/>
      <c r="IF475" s="41"/>
      <c r="IG475" s="39"/>
      <c r="IL475" s="44"/>
      <c r="IM475" s="39"/>
      <c r="IR475" s="44"/>
      <c r="IS475" s="41"/>
      <c r="IT475" s="41"/>
      <c r="IU475" s="41"/>
      <c r="IV475" s="41"/>
      <c r="JA475" s="56"/>
      <c r="JT475" s="62"/>
      <c r="JU475" s="41"/>
      <c r="JV475" s="41"/>
      <c r="JW475" s="41"/>
      <c r="KA475" s="56"/>
      <c r="KD475" s="62"/>
      <c r="KE475" s="41"/>
      <c r="KF475" s="41"/>
      <c r="KG475" s="41"/>
      <c r="KK475" s="56"/>
      <c r="KN475" s="39"/>
      <c r="KP475" s="39"/>
      <c r="KR475" s="39"/>
      <c r="KT475" s="46"/>
      <c r="KU475" s="39"/>
      <c r="KX475" s="46"/>
      <c r="KY475" s="39"/>
      <c r="LB475" s="46"/>
      <c r="LC475" s="39"/>
      <c r="LF475" s="47"/>
      <c r="LG475" s="39"/>
      <c r="LJ475" s="46"/>
      <c r="LK475" s="39"/>
      <c r="LM475" s="52"/>
      <c r="LW475" s="52"/>
      <c r="MB475" s="52"/>
      <c r="MG475" s="52"/>
      <c r="ML475" s="52"/>
      <c r="MQ475" s="39"/>
      <c r="MR475" s="41"/>
      <c r="MS475" s="52"/>
      <c r="NC475" s="52"/>
      <c r="NH475" s="52"/>
      <c r="NM475" s="52"/>
      <c r="NR475" s="52"/>
      <c r="NX475" s="39"/>
      <c r="NY475" s="41"/>
      <c r="NZ475" s="52"/>
      <c r="OJ475" s="52"/>
      <c r="OO475" s="52"/>
      <c r="OT475" s="52"/>
      <c r="OY475" s="52"/>
      <c r="PE475" s="39"/>
      <c r="PF475" s="41"/>
      <c r="PG475" s="52"/>
      <c r="PQ475" s="52"/>
      <c r="PV475" s="52"/>
      <c r="QA475" s="52"/>
      <c r="QF475" s="52"/>
      <c r="QL475" s="39"/>
      <c r="QM475" s="41"/>
      <c r="QN475" s="52"/>
      <c r="QX475" s="52"/>
      <c r="RC475" s="52"/>
      <c r="RH475" s="52"/>
      <c r="RM475" s="52"/>
      <c r="RS475" s="39"/>
      <c r="RT475" s="41"/>
      <c r="RU475" s="41"/>
      <c r="RV475" s="52"/>
      <c r="SA475" s="52"/>
      <c r="SF475" s="52"/>
      <c r="SK475" s="52"/>
      <c r="SP475" s="52"/>
      <c r="SU475" s="39"/>
      <c r="SV475" s="41"/>
      <c r="SW475" s="41"/>
      <c r="SX475" s="52"/>
      <c r="TC475" s="52"/>
      <c r="TH475" s="52"/>
      <c r="TM475" s="52"/>
      <c r="TR475" s="52"/>
      <c r="TX475" s="39"/>
      <c r="TY475" s="41"/>
      <c r="TZ475" s="41"/>
      <c r="UA475" s="52"/>
      <c r="UF475" s="52"/>
      <c r="UK475" s="52"/>
      <c r="UP475" s="52"/>
      <c r="UU475" s="52"/>
      <c r="VA475" s="39"/>
      <c r="VB475" s="41"/>
      <c r="VC475" s="41"/>
      <c r="VD475" s="52"/>
      <c r="VI475" s="52"/>
      <c r="VN475" s="52"/>
      <c r="VS475" s="52"/>
      <c r="VX475" s="52"/>
      <c r="WD475" s="39"/>
      <c r="WE475" s="41"/>
      <c r="WF475" s="41"/>
      <c r="WG475" s="52"/>
      <c r="WL475" s="52"/>
      <c r="WQ475" s="52"/>
      <c r="WV475" s="52"/>
      <c r="XA475" s="52"/>
      <c r="XG475" s="39"/>
      <c r="XJ475" s="39"/>
      <c r="XK475" s="41"/>
      <c r="XL475" s="41"/>
      <c r="XM475" s="42"/>
      <c r="XN475" s="39"/>
      <c r="XQ475" s="39"/>
      <c r="XT475" s="47"/>
      <c r="XU475" s="39"/>
      <c r="XX475" s="47"/>
      <c r="XY475" s="39"/>
      <c r="YB475" s="47"/>
      <c r="YC475" s="39"/>
      <c r="YF475" s="47"/>
      <c r="ADN475" s="42"/>
      <c r="ADR475" s="43"/>
      <c r="ADV475" s="43"/>
      <c r="ADZ475" s="43"/>
    </row>
    <row r="476" spans="3:806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2"/>
      <c r="GL476" s="41"/>
      <c r="GM476" s="41"/>
      <c r="GT476" s="42"/>
      <c r="GU476" s="41"/>
      <c r="GV476" s="41"/>
      <c r="GW476" s="41"/>
      <c r="GX476" s="41"/>
      <c r="GY476" s="41"/>
      <c r="GZ476" s="41"/>
      <c r="HR476" s="42"/>
      <c r="HS476" s="41"/>
      <c r="HT476" s="41"/>
      <c r="IB476" s="39"/>
      <c r="ID476" s="41"/>
      <c r="IE476" s="41"/>
      <c r="IF476" s="41"/>
      <c r="IG476" s="39"/>
      <c r="IL476" s="44"/>
      <c r="IM476" s="39"/>
      <c r="IR476" s="44"/>
      <c r="IS476" s="41"/>
      <c r="IT476" s="41"/>
      <c r="IU476" s="41"/>
      <c r="IV476" s="41"/>
      <c r="JA476" s="56"/>
      <c r="JT476" s="62"/>
      <c r="JU476" s="41"/>
      <c r="JV476" s="41"/>
      <c r="JW476" s="41"/>
      <c r="KA476" s="56"/>
      <c r="KD476" s="62"/>
      <c r="KE476" s="41"/>
      <c r="KF476" s="41"/>
      <c r="KG476" s="41"/>
      <c r="KK476" s="56"/>
      <c r="KN476" s="39"/>
      <c r="KP476" s="39"/>
      <c r="KR476" s="39"/>
      <c r="KT476" s="46"/>
      <c r="KU476" s="39"/>
      <c r="KX476" s="46"/>
      <c r="KY476" s="39"/>
      <c r="LB476" s="46"/>
      <c r="LC476" s="39"/>
      <c r="LF476" s="47"/>
      <c r="LG476" s="39"/>
      <c r="LJ476" s="46"/>
      <c r="LK476" s="39"/>
      <c r="LM476" s="52"/>
      <c r="LW476" s="52"/>
      <c r="MB476" s="52"/>
      <c r="MG476" s="52"/>
      <c r="ML476" s="52"/>
      <c r="MQ476" s="39"/>
      <c r="MR476" s="41"/>
      <c r="MS476" s="52"/>
      <c r="NC476" s="52"/>
      <c r="NH476" s="52"/>
      <c r="NM476" s="52"/>
      <c r="NR476" s="52"/>
      <c r="NX476" s="39"/>
      <c r="NY476" s="41"/>
      <c r="NZ476" s="52"/>
      <c r="OJ476" s="52"/>
      <c r="OO476" s="52"/>
      <c r="OT476" s="52"/>
      <c r="OY476" s="52"/>
      <c r="PE476" s="39"/>
      <c r="PF476" s="41"/>
      <c r="PG476" s="52"/>
      <c r="PQ476" s="52"/>
      <c r="PV476" s="52"/>
      <c r="QA476" s="52"/>
      <c r="QF476" s="52"/>
      <c r="QL476" s="39"/>
      <c r="QM476" s="41"/>
      <c r="QN476" s="52"/>
      <c r="QX476" s="52"/>
      <c r="RC476" s="52"/>
      <c r="RH476" s="52"/>
      <c r="RM476" s="52"/>
      <c r="RS476" s="39"/>
      <c r="RT476" s="41"/>
      <c r="RU476" s="41"/>
      <c r="RV476" s="52"/>
      <c r="SA476" s="52"/>
      <c r="SF476" s="52"/>
      <c r="SK476" s="52"/>
      <c r="SP476" s="52"/>
      <c r="SU476" s="39"/>
      <c r="SV476" s="41"/>
      <c r="SW476" s="41"/>
      <c r="SX476" s="52"/>
      <c r="TC476" s="52"/>
      <c r="TH476" s="52"/>
      <c r="TM476" s="52"/>
      <c r="TR476" s="52"/>
      <c r="TX476" s="39"/>
      <c r="TY476" s="41"/>
      <c r="TZ476" s="41"/>
      <c r="UA476" s="52"/>
      <c r="UF476" s="52"/>
      <c r="UK476" s="52"/>
      <c r="UP476" s="52"/>
      <c r="UU476" s="52"/>
      <c r="VA476" s="39"/>
      <c r="VB476" s="41"/>
      <c r="VC476" s="41"/>
      <c r="VD476" s="52"/>
      <c r="VI476" s="52"/>
      <c r="VN476" s="52"/>
      <c r="VS476" s="52"/>
      <c r="VX476" s="52"/>
      <c r="WD476" s="39"/>
      <c r="WE476" s="41"/>
      <c r="WF476" s="41"/>
      <c r="WG476" s="52"/>
      <c r="WL476" s="52"/>
      <c r="WQ476" s="52"/>
      <c r="WV476" s="52"/>
      <c r="XA476" s="52"/>
      <c r="XG476" s="39"/>
      <c r="XJ476" s="39"/>
      <c r="XK476" s="41"/>
      <c r="XL476" s="41"/>
      <c r="XM476" s="42"/>
      <c r="XN476" s="39"/>
      <c r="XQ476" s="39"/>
      <c r="XT476" s="47"/>
      <c r="XU476" s="39"/>
      <c r="XX476" s="47"/>
      <c r="XY476" s="39"/>
      <c r="YB476" s="47"/>
      <c r="YC476" s="39"/>
      <c r="YF476" s="47"/>
      <c r="ADN476" s="42"/>
      <c r="ADR476" s="43"/>
      <c r="ADV476" s="43"/>
      <c r="ADZ476" s="43"/>
    </row>
    <row r="477" spans="3:806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2"/>
      <c r="GL477" s="41"/>
      <c r="GM477" s="41"/>
      <c r="GT477" s="42"/>
      <c r="GU477" s="41"/>
      <c r="GV477" s="41"/>
      <c r="GW477" s="41"/>
      <c r="GX477" s="41"/>
      <c r="GY477" s="41"/>
      <c r="GZ477" s="41"/>
      <c r="HR477" s="42"/>
      <c r="HS477" s="41"/>
      <c r="HT477" s="41"/>
      <c r="IB477" s="39"/>
      <c r="ID477" s="41"/>
      <c r="IE477" s="41"/>
      <c r="IF477" s="41"/>
      <c r="IG477" s="39"/>
      <c r="IL477" s="44"/>
      <c r="IM477" s="39"/>
      <c r="IR477" s="44"/>
      <c r="IS477" s="41"/>
      <c r="IT477" s="41"/>
      <c r="IU477" s="41"/>
      <c r="IV477" s="41"/>
      <c r="JA477" s="56"/>
      <c r="JT477" s="62"/>
      <c r="JU477" s="41"/>
      <c r="JV477" s="41"/>
      <c r="JW477" s="41"/>
      <c r="KA477" s="56"/>
      <c r="KD477" s="62"/>
      <c r="KE477" s="41"/>
      <c r="KF477" s="41"/>
      <c r="KG477" s="41"/>
      <c r="KK477" s="56"/>
      <c r="KN477" s="39"/>
      <c r="KP477" s="39"/>
      <c r="KR477" s="39"/>
      <c r="KT477" s="46"/>
      <c r="KU477" s="39"/>
      <c r="KX477" s="46"/>
      <c r="KY477" s="39"/>
      <c r="LB477" s="46"/>
      <c r="LC477" s="39"/>
      <c r="LF477" s="47"/>
      <c r="LG477" s="39"/>
      <c r="LJ477" s="46"/>
      <c r="LK477" s="39"/>
      <c r="LM477" s="52"/>
      <c r="LW477" s="52"/>
      <c r="MB477" s="52"/>
      <c r="MG477" s="52"/>
      <c r="ML477" s="52"/>
      <c r="MQ477" s="39"/>
      <c r="MR477" s="41"/>
      <c r="MS477" s="52"/>
      <c r="NC477" s="52"/>
      <c r="NH477" s="52"/>
      <c r="NM477" s="52"/>
      <c r="NR477" s="52"/>
      <c r="NX477" s="39"/>
      <c r="NY477" s="41"/>
      <c r="NZ477" s="52"/>
      <c r="OJ477" s="52"/>
      <c r="OO477" s="52"/>
      <c r="OT477" s="52"/>
      <c r="OY477" s="52"/>
      <c r="PE477" s="39"/>
      <c r="PF477" s="41"/>
      <c r="PG477" s="52"/>
      <c r="PQ477" s="52"/>
      <c r="PV477" s="52"/>
      <c r="QA477" s="52"/>
      <c r="QF477" s="52"/>
      <c r="QL477" s="39"/>
      <c r="QM477" s="41"/>
      <c r="QN477" s="52"/>
      <c r="QX477" s="52"/>
      <c r="RC477" s="52"/>
      <c r="RH477" s="52"/>
      <c r="RM477" s="52"/>
      <c r="RS477" s="39"/>
      <c r="RT477" s="41"/>
      <c r="RU477" s="41"/>
      <c r="RV477" s="52"/>
      <c r="SA477" s="52"/>
      <c r="SF477" s="52"/>
      <c r="SK477" s="52"/>
      <c r="SP477" s="52"/>
      <c r="SU477" s="39"/>
      <c r="SV477" s="41"/>
      <c r="SW477" s="41"/>
      <c r="SX477" s="52"/>
      <c r="TC477" s="52"/>
      <c r="TH477" s="52"/>
      <c r="TM477" s="52"/>
      <c r="TR477" s="52"/>
      <c r="TX477" s="39"/>
      <c r="TY477" s="41"/>
      <c r="TZ477" s="41"/>
      <c r="UA477" s="52"/>
      <c r="UF477" s="52"/>
      <c r="UK477" s="52"/>
      <c r="UP477" s="52"/>
      <c r="UU477" s="52"/>
      <c r="VA477" s="39"/>
      <c r="VB477" s="41"/>
      <c r="VC477" s="41"/>
      <c r="VD477" s="52"/>
      <c r="VI477" s="52"/>
      <c r="VN477" s="52"/>
      <c r="VS477" s="52"/>
      <c r="VX477" s="52"/>
      <c r="WD477" s="39"/>
      <c r="WE477" s="41"/>
      <c r="WF477" s="41"/>
      <c r="WG477" s="52"/>
      <c r="WL477" s="52"/>
      <c r="WQ477" s="52"/>
      <c r="WV477" s="52"/>
      <c r="XA477" s="52"/>
      <c r="XG477" s="39"/>
      <c r="XJ477" s="39"/>
      <c r="XK477" s="41"/>
      <c r="XL477" s="41"/>
      <c r="XM477" s="42"/>
      <c r="XN477" s="39"/>
      <c r="XQ477" s="39"/>
      <c r="XT477" s="47"/>
      <c r="XU477" s="39"/>
      <c r="XX477" s="47"/>
      <c r="XY477" s="39"/>
      <c r="YB477" s="47"/>
      <c r="YC477" s="39"/>
      <c r="YF477" s="47"/>
      <c r="ADN477" s="42"/>
      <c r="ADR477" s="43"/>
      <c r="ADV477" s="43"/>
      <c r="ADZ477" s="43"/>
    </row>
    <row r="478" spans="3:806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2"/>
      <c r="GL478" s="41"/>
      <c r="GM478" s="41"/>
      <c r="GT478" s="42"/>
      <c r="GU478" s="41"/>
      <c r="GV478" s="41"/>
      <c r="GW478" s="41"/>
      <c r="GX478" s="41"/>
      <c r="GY478" s="41"/>
      <c r="GZ478" s="41"/>
      <c r="HR478" s="42"/>
      <c r="HS478" s="41"/>
      <c r="HT478" s="41"/>
      <c r="IB478" s="39"/>
      <c r="ID478" s="41"/>
      <c r="IE478" s="41"/>
      <c r="IF478" s="41"/>
      <c r="IG478" s="39"/>
      <c r="IL478" s="44"/>
      <c r="IM478" s="39"/>
      <c r="IR478" s="44"/>
      <c r="IS478" s="41"/>
      <c r="IT478" s="41"/>
      <c r="IU478" s="41"/>
      <c r="IV478" s="41"/>
      <c r="JA478" s="56"/>
      <c r="JT478" s="62"/>
      <c r="JU478" s="41"/>
      <c r="JV478" s="41"/>
      <c r="JW478" s="41"/>
      <c r="KA478" s="56"/>
      <c r="KD478" s="62"/>
      <c r="KE478" s="41"/>
      <c r="KF478" s="41"/>
      <c r="KG478" s="41"/>
      <c r="KK478" s="56"/>
      <c r="KN478" s="39"/>
      <c r="KP478" s="39"/>
      <c r="KR478" s="39"/>
      <c r="KT478" s="46"/>
      <c r="KU478" s="39"/>
      <c r="KX478" s="46"/>
      <c r="KY478" s="39"/>
      <c r="LB478" s="46"/>
      <c r="LC478" s="39"/>
      <c r="LF478" s="47"/>
      <c r="LG478" s="39"/>
      <c r="LJ478" s="46"/>
      <c r="LK478" s="39"/>
      <c r="LM478" s="52"/>
      <c r="LW478" s="52"/>
      <c r="MB478" s="52"/>
      <c r="MG478" s="52"/>
      <c r="ML478" s="52"/>
      <c r="MQ478" s="39"/>
      <c r="MR478" s="41"/>
      <c r="MS478" s="52"/>
      <c r="NC478" s="52"/>
      <c r="NH478" s="52"/>
      <c r="NM478" s="52"/>
      <c r="NR478" s="52"/>
      <c r="NX478" s="39"/>
      <c r="NY478" s="41"/>
      <c r="NZ478" s="52"/>
      <c r="OJ478" s="52"/>
      <c r="OO478" s="52"/>
      <c r="OT478" s="52"/>
      <c r="OY478" s="52"/>
      <c r="PE478" s="39"/>
      <c r="PF478" s="41"/>
      <c r="PG478" s="52"/>
      <c r="PQ478" s="52"/>
      <c r="PV478" s="52"/>
      <c r="QA478" s="52"/>
      <c r="QF478" s="52"/>
      <c r="QL478" s="39"/>
      <c r="QM478" s="41"/>
      <c r="QN478" s="52"/>
      <c r="QX478" s="52"/>
      <c r="RC478" s="52"/>
      <c r="RH478" s="52"/>
      <c r="RM478" s="52"/>
      <c r="RS478" s="39"/>
      <c r="RT478" s="41"/>
      <c r="RU478" s="41"/>
      <c r="RV478" s="52"/>
      <c r="SA478" s="52"/>
      <c r="SF478" s="52"/>
      <c r="SK478" s="52"/>
      <c r="SP478" s="52"/>
      <c r="SU478" s="39"/>
      <c r="SV478" s="41"/>
      <c r="SW478" s="41"/>
      <c r="SX478" s="52"/>
      <c r="TC478" s="52"/>
      <c r="TH478" s="52"/>
      <c r="TM478" s="52"/>
      <c r="TR478" s="52"/>
      <c r="TX478" s="39"/>
      <c r="TY478" s="41"/>
      <c r="TZ478" s="41"/>
      <c r="UA478" s="52"/>
      <c r="UF478" s="52"/>
      <c r="UK478" s="52"/>
      <c r="UP478" s="52"/>
      <c r="UU478" s="52"/>
      <c r="VA478" s="39"/>
      <c r="VB478" s="41"/>
      <c r="VC478" s="41"/>
      <c r="VD478" s="52"/>
      <c r="VI478" s="52"/>
      <c r="VN478" s="52"/>
      <c r="VS478" s="52"/>
      <c r="VX478" s="52"/>
      <c r="WD478" s="39"/>
      <c r="WE478" s="41"/>
      <c r="WF478" s="41"/>
      <c r="WG478" s="52"/>
      <c r="WL478" s="52"/>
      <c r="WQ478" s="52"/>
      <c r="WV478" s="52"/>
      <c r="XA478" s="52"/>
      <c r="XG478" s="39"/>
      <c r="XJ478" s="39"/>
      <c r="XK478" s="41"/>
      <c r="XL478" s="41"/>
      <c r="XM478" s="42"/>
      <c r="XN478" s="39"/>
      <c r="XQ478" s="39"/>
      <c r="XT478" s="47"/>
      <c r="XU478" s="39"/>
      <c r="XX478" s="47"/>
      <c r="XY478" s="39"/>
      <c r="YB478" s="47"/>
      <c r="YC478" s="39"/>
      <c r="YF478" s="47"/>
      <c r="ADN478" s="42"/>
      <c r="ADR478" s="43"/>
      <c r="ADV478" s="43"/>
      <c r="ADZ478" s="43"/>
    </row>
    <row r="479" spans="3:806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2"/>
      <c r="GL479" s="41"/>
      <c r="GM479" s="41"/>
      <c r="GT479" s="42"/>
      <c r="GU479" s="41"/>
      <c r="GV479" s="41"/>
      <c r="GW479" s="41"/>
      <c r="GX479" s="41"/>
      <c r="GY479" s="41"/>
      <c r="GZ479" s="41"/>
      <c r="HR479" s="42"/>
      <c r="HS479" s="41"/>
      <c r="HT479" s="41"/>
      <c r="IB479" s="39"/>
      <c r="ID479" s="41"/>
      <c r="IE479" s="41"/>
      <c r="IF479" s="41"/>
      <c r="IG479" s="39"/>
      <c r="IL479" s="44"/>
      <c r="IM479" s="39"/>
      <c r="IR479" s="44"/>
      <c r="IS479" s="41"/>
      <c r="IT479" s="41"/>
      <c r="IU479" s="41"/>
      <c r="IV479" s="41"/>
      <c r="JA479" s="56"/>
      <c r="JT479" s="62"/>
      <c r="JU479" s="41"/>
      <c r="JV479" s="41"/>
      <c r="JW479" s="41"/>
      <c r="KA479" s="56"/>
      <c r="KD479" s="62"/>
      <c r="KE479" s="41"/>
      <c r="KF479" s="41"/>
      <c r="KG479" s="41"/>
      <c r="KK479" s="56"/>
      <c r="KN479" s="39"/>
      <c r="KP479" s="39"/>
      <c r="KR479" s="39"/>
      <c r="KT479" s="46"/>
      <c r="KU479" s="39"/>
      <c r="KX479" s="46"/>
      <c r="KY479" s="39"/>
      <c r="LB479" s="46"/>
      <c r="LC479" s="39"/>
      <c r="LF479" s="47"/>
      <c r="LG479" s="39"/>
      <c r="LJ479" s="46"/>
      <c r="LK479" s="39"/>
      <c r="LM479" s="52"/>
      <c r="LW479" s="52"/>
      <c r="MB479" s="52"/>
      <c r="MG479" s="52"/>
      <c r="ML479" s="52"/>
      <c r="MQ479" s="39"/>
      <c r="MR479" s="41"/>
      <c r="MS479" s="52"/>
      <c r="NC479" s="52"/>
      <c r="NH479" s="52"/>
      <c r="NM479" s="52"/>
      <c r="NR479" s="52"/>
      <c r="NX479" s="39"/>
      <c r="NY479" s="41"/>
      <c r="NZ479" s="52"/>
      <c r="OJ479" s="52"/>
      <c r="OO479" s="52"/>
      <c r="OT479" s="52"/>
      <c r="OY479" s="52"/>
      <c r="PE479" s="39"/>
      <c r="PF479" s="41"/>
      <c r="PG479" s="52"/>
      <c r="PQ479" s="52"/>
      <c r="PV479" s="52"/>
      <c r="QA479" s="52"/>
      <c r="QF479" s="52"/>
      <c r="QL479" s="39"/>
      <c r="QM479" s="41"/>
      <c r="QN479" s="52"/>
      <c r="QX479" s="52"/>
      <c r="RC479" s="52"/>
      <c r="RH479" s="52"/>
      <c r="RM479" s="52"/>
      <c r="RS479" s="39"/>
      <c r="RT479" s="41"/>
      <c r="RU479" s="41"/>
      <c r="RV479" s="52"/>
      <c r="SA479" s="52"/>
      <c r="SF479" s="52"/>
      <c r="SK479" s="52"/>
      <c r="SP479" s="52"/>
      <c r="SU479" s="39"/>
      <c r="SV479" s="41"/>
      <c r="SW479" s="41"/>
      <c r="SX479" s="52"/>
      <c r="TC479" s="52"/>
      <c r="TH479" s="52"/>
      <c r="TM479" s="52"/>
      <c r="TR479" s="52"/>
      <c r="TX479" s="39"/>
      <c r="TY479" s="41"/>
      <c r="TZ479" s="41"/>
      <c r="UA479" s="52"/>
      <c r="UF479" s="52"/>
      <c r="UK479" s="52"/>
      <c r="UP479" s="52"/>
      <c r="UU479" s="52"/>
      <c r="VA479" s="39"/>
      <c r="VB479" s="41"/>
      <c r="VC479" s="41"/>
      <c r="VD479" s="52"/>
      <c r="VI479" s="52"/>
      <c r="VN479" s="52"/>
      <c r="VS479" s="52"/>
      <c r="VX479" s="52"/>
      <c r="WD479" s="39"/>
      <c r="WE479" s="41"/>
      <c r="WF479" s="41"/>
      <c r="WG479" s="52"/>
      <c r="WL479" s="52"/>
      <c r="WQ479" s="52"/>
      <c r="WV479" s="52"/>
      <c r="XA479" s="52"/>
      <c r="XG479" s="39"/>
      <c r="XJ479" s="39"/>
      <c r="XK479" s="41"/>
      <c r="XL479" s="41"/>
      <c r="XM479" s="42"/>
      <c r="XN479" s="39"/>
      <c r="XQ479" s="39"/>
      <c r="XT479" s="47"/>
      <c r="XU479" s="39"/>
      <c r="XX479" s="47"/>
      <c r="XY479" s="39"/>
      <c r="YB479" s="47"/>
      <c r="YC479" s="39"/>
      <c r="YF479" s="47"/>
      <c r="ADN479" s="42"/>
      <c r="ADR479" s="43"/>
      <c r="ADV479" s="43"/>
      <c r="ADZ479" s="43"/>
    </row>
    <row r="480" spans="3:806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2"/>
      <c r="GL480" s="41"/>
      <c r="GM480" s="41"/>
      <c r="GT480" s="42"/>
      <c r="GU480" s="41"/>
      <c r="GV480" s="41"/>
      <c r="GW480" s="41"/>
      <c r="GX480" s="41"/>
      <c r="GY480" s="41"/>
      <c r="GZ480" s="41"/>
      <c r="HR480" s="42"/>
      <c r="HS480" s="41"/>
      <c r="HT480" s="41"/>
      <c r="IB480" s="39"/>
      <c r="ID480" s="41"/>
      <c r="IE480" s="41"/>
      <c r="IF480" s="41"/>
      <c r="IG480" s="39"/>
      <c r="IL480" s="44"/>
      <c r="IM480" s="39"/>
      <c r="IR480" s="44"/>
      <c r="IS480" s="41"/>
      <c r="IT480" s="41"/>
      <c r="IU480" s="41"/>
      <c r="IV480" s="41"/>
      <c r="JA480" s="56"/>
      <c r="JT480" s="62"/>
      <c r="JU480" s="41"/>
      <c r="JV480" s="41"/>
      <c r="JW480" s="41"/>
      <c r="KA480" s="56"/>
      <c r="KD480" s="62"/>
      <c r="KE480" s="41"/>
      <c r="KF480" s="41"/>
      <c r="KG480" s="41"/>
      <c r="KK480" s="56"/>
      <c r="KN480" s="39"/>
      <c r="KP480" s="39"/>
      <c r="KR480" s="39"/>
      <c r="KT480" s="46"/>
      <c r="KU480" s="39"/>
      <c r="KX480" s="46"/>
      <c r="KY480" s="39"/>
      <c r="LB480" s="46"/>
      <c r="LC480" s="39"/>
      <c r="LF480" s="47"/>
      <c r="LG480" s="39"/>
      <c r="LJ480" s="46"/>
      <c r="LK480" s="39"/>
      <c r="LM480" s="52"/>
      <c r="LW480" s="52"/>
      <c r="MB480" s="52"/>
      <c r="MG480" s="52"/>
      <c r="ML480" s="52"/>
      <c r="MQ480" s="39"/>
      <c r="MR480" s="41"/>
      <c r="MS480" s="52"/>
      <c r="NC480" s="52"/>
      <c r="NH480" s="52"/>
      <c r="NM480" s="52"/>
      <c r="NR480" s="52"/>
      <c r="NX480" s="39"/>
      <c r="NY480" s="41"/>
      <c r="NZ480" s="52"/>
      <c r="OJ480" s="52"/>
      <c r="OO480" s="52"/>
      <c r="OT480" s="52"/>
      <c r="OY480" s="52"/>
      <c r="PE480" s="39"/>
      <c r="PF480" s="41"/>
      <c r="PG480" s="52"/>
      <c r="PQ480" s="52"/>
      <c r="PV480" s="52"/>
      <c r="QA480" s="52"/>
      <c r="QF480" s="52"/>
      <c r="QL480" s="39"/>
      <c r="QM480" s="41"/>
      <c r="QN480" s="52"/>
      <c r="QX480" s="52"/>
      <c r="RC480" s="52"/>
      <c r="RH480" s="52"/>
      <c r="RM480" s="52"/>
      <c r="RS480" s="39"/>
      <c r="RT480" s="41"/>
      <c r="RU480" s="41"/>
      <c r="RV480" s="52"/>
      <c r="SA480" s="52"/>
      <c r="SF480" s="52"/>
      <c r="SK480" s="52"/>
      <c r="SP480" s="52"/>
      <c r="SU480" s="39"/>
      <c r="SV480" s="41"/>
      <c r="SW480" s="41"/>
      <c r="SX480" s="52"/>
      <c r="TC480" s="52"/>
      <c r="TH480" s="52"/>
      <c r="TM480" s="52"/>
      <c r="TR480" s="52"/>
      <c r="TX480" s="39"/>
      <c r="TY480" s="41"/>
      <c r="TZ480" s="41"/>
      <c r="UA480" s="52"/>
      <c r="UF480" s="52"/>
      <c r="UK480" s="52"/>
      <c r="UP480" s="52"/>
      <c r="UU480" s="52"/>
      <c r="VA480" s="39"/>
      <c r="VB480" s="41"/>
      <c r="VC480" s="41"/>
      <c r="VD480" s="52"/>
      <c r="VI480" s="52"/>
      <c r="VN480" s="52"/>
      <c r="VS480" s="52"/>
      <c r="VX480" s="52"/>
      <c r="WD480" s="39"/>
      <c r="WE480" s="41"/>
      <c r="WF480" s="41"/>
      <c r="WG480" s="52"/>
      <c r="WL480" s="52"/>
      <c r="WQ480" s="52"/>
      <c r="WV480" s="52"/>
      <c r="XA480" s="52"/>
      <c r="XG480" s="39"/>
      <c r="XJ480" s="39"/>
      <c r="XK480" s="41"/>
      <c r="XL480" s="41"/>
      <c r="XM480" s="42"/>
      <c r="XN480" s="39"/>
      <c r="XQ480" s="39"/>
      <c r="XT480" s="47"/>
      <c r="XU480" s="39"/>
      <c r="XX480" s="47"/>
      <c r="XY480" s="39"/>
      <c r="YB480" s="47"/>
      <c r="YC480" s="39"/>
      <c r="YF480" s="47"/>
      <c r="ADN480" s="42"/>
      <c r="ADR480" s="43"/>
      <c r="ADV480" s="43"/>
      <c r="ADZ480" s="43"/>
    </row>
    <row r="481" spans="3:806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2"/>
      <c r="GL481" s="41"/>
      <c r="GM481" s="41"/>
      <c r="GT481" s="42"/>
      <c r="GU481" s="41"/>
      <c r="GV481" s="41"/>
      <c r="GW481" s="41"/>
      <c r="GX481" s="41"/>
      <c r="GY481" s="41"/>
      <c r="GZ481" s="41"/>
      <c r="HR481" s="42"/>
      <c r="HS481" s="41"/>
      <c r="HT481" s="41"/>
      <c r="IB481" s="39"/>
      <c r="ID481" s="41"/>
      <c r="IE481" s="41"/>
      <c r="IF481" s="41"/>
      <c r="IG481" s="39"/>
      <c r="IL481" s="44"/>
      <c r="IM481" s="39"/>
      <c r="IR481" s="44"/>
      <c r="IS481" s="41"/>
      <c r="IT481" s="41"/>
      <c r="IU481" s="41"/>
      <c r="IV481" s="41"/>
      <c r="JA481" s="56"/>
      <c r="JT481" s="62"/>
      <c r="JU481" s="41"/>
      <c r="JV481" s="41"/>
      <c r="JW481" s="41"/>
      <c r="KA481" s="56"/>
      <c r="KD481" s="62"/>
      <c r="KE481" s="41"/>
      <c r="KF481" s="41"/>
      <c r="KG481" s="41"/>
      <c r="KK481" s="56"/>
      <c r="KN481" s="39"/>
      <c r="KP481" s="39"/>
      <c r="KR481" s="39"/>
      <c r="KT481" s="46"/>
      <c r="KU481" s="39"/>
      <c r="KX481" s="46"/>
      <c r="KY481" s="39"/>
      <c r="LB481" s="46"/>
      <c r="LC481" s="39"/>
      <c r="LF481" s="47"/>
      <c r="LG481" s="39"/>
      <c r="LJ481" s="46"/>
      <c r="LK481" s="39"/>
      <c r="LM481" s="52"/>
      <c r="LW481" s="52"/>
      <c r="MB481" s="52"/>
      <c r="MG481" s="52"/>
      <c r="ML481" s="52"/>
      <c r="MQ481" s="39"/>
      <c r="MR481" s="41"/>
      <c r="MS481" s="52"/>
      <c r="NC481" s="52"/>
      <c r="NH481" s="52"/>
      <c r="NM481" s="52"/>
      <c r="NR481" s="52"/>
      <c r="NX481" s="39"/>
      <c r="NY481" s="41"/>
      <c r="NZ481" s="52"/>
      <c r="OJ481" s="52"/>
      <c r="OO481" s="52"/>
      <c r="OT481" s="52"/>
      <c r="OY481" s="52"/>
      <c r="PE481" s="39"/>
      <c r="PF481" s="41"/>
      <c r="PG481" s="52"/>
      <c r="PQ481" s="52"/>
      <c r="PV481" s="52"/>
      <c r="QA481" s="52"/>
      <c r="QF481" s="52"/>
      <c r="QL481" s="39"/>
      <c r="QM481" s="41"/>
      <c r="QN481" s="52"/>
      <c r="QX481" s="52"/>
      <c r="RC481" s="52"/>
      <c r="RH481" s="52"/>
      <c r="RM481" s="52"/>
      <c r="RS481" s="39"/>
      <c r="RT481" s="41"/>
      <c r="RU481" s="41"/>
      <c r="RV481" s="52"/>
      <c r="SA481" s="52"/>
      <c r="SF481" s="52"/>
      <c r="SK481" s="52"/>
      <c r="SP481" s="52"/>
      <c r="SU481" s="39"/>
      <c r="SV481" s="41"/>
      <c r="SW481" s="41"/>
      <c r="SX481" s="52"/>
      <c r="TC481" s="52"/>
      <c r="TH481" s="52"/>
      <c r="TM481" s="52"/>
      <c r="TR481" s="52"/>
      <c r="TX481" s="39"/>
      <c r="TY481" s="41"/>
      <c r="TZ481" s="41"/>
      <c r="UA481" s="52"/>
      <c r="UF481" s="52"/>
      <c r="UK481" s="52"/>
      <c r="UP481" s="52"/>
      <c r="UU481" s="52"/>
      <c r="VA481" s="39"/>
      <c r="VB481" s="41"/>
      <c r="VC481" s="41"/>
      <c r="VD481" s="52"/>
      <c r="VI481" s="52"/>
      <c r="VN481" s="52"/>
      <c r="VS481" s="52"/>
      <c r="VX481" s="52"/>
      <c r="WD481" s="39"/>
      <c r="WE481" s="41"/>
      <c r="WF481" s="41"/>
      <c r="WG481" s="52"/>
      <c r="WL481" s="52"/>
      <c r="WQ481" s="52"/>
      <c r="WV481" s="52"/>
      <c r="XA481" s="52"/>
      <c r="XG481" s="39"/>
      <c r="XJ481" s="39"/>
      <c r="XK481" s="41"/>
      <c r="XL481" s="41"/>
      <c r="XM481" s="42"/>
      <c r="XN481" s="39"/>
      <c r="XQ481" s="39"/>
      <c r="XT481" s="47"/>
      <c r="XU481" s="39"/>
      <c r="XX481" s="47"/>
      <c r="XY481" s="39"/>
      <c r="YB481" s="47"/>
      <c r="YC481" s="39"/>
      <c r="YF481" s="47"/>
      <c r="ADN481" s="42"/>
      <c r="ADR481" s="43"/>
      <c r="ADV481" s="43"/>
      <c r="ADZ481" s="43"/>
    </row>
    <row r="482" spans="3:806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2"/>
      <c r="GL482" s="41"/>
      <c r="GM482" s="41"/>
      <c r="GT482" s="42"/>
      <c r="GU482" s="41"/>
      <c r="GV482" s="41"/>
      <c r="GW482" s="41"/>
      <c r="GX482" s="41"/>
      <c r="GY482" s="41"/>
      <c r="GZ482" s="41"/>
      <c r="HR482" s="42"/>
      <c r="HS482" s="41"/>
      <c r="HT482" s="41"/>
      <c r="IB482" s="39"/>
      <c r="ID482" s="41"/>
      <c r="IE482" s="41"/>
      <c r="IF482" s="41"/>
      <c r="IG482" s="39"/>
      <c r="IL482" s="44"/>
      <c r="IM482" s="39"/>
      <c r="IR482" s="44"/>
      <c r="IS482" s="41"/>
      <c r="IT482" s="41"/>
      <c r="IU482" s="41"/>
      <c r="IV482" s="41"/>
      <c r="JA482" s="56"/>
      <c r="JT482" s="62"/>
      <c r="JU482" s="41"/>
      <c r="JV482" s="41"/>
      <c r="JW482" s="41"/>
      <c r="KA482" s="56"/>
      <c r="KD482" s="62"/>
      <c r="KE482" s="41"/>
      <c r="KF482" s="41"/>
      <c r="KG482" s="41"/>
      <c r="KK482" s="56"/>
      <c r="KN482" s="39"/>
      <c r="KP482" s="39"/>
      <c r="KR482" s="39"/>
      <c r="KT482" s="46"/>
      <c r="KU482" s="39"/>
      <c r="KX482" s="46"/>
      <c r="KY482" s="39"/>
      <c r="LB482" s="46"/>
      <c r="LC482" s="39"/>
      <c r="LF482" s="47"/>
      <c r="LG482" s="39"/>
      <c r="LJ482" s="46"/>
      <c r="LK482" s="39"/>
      <c r="LM482" s="52"/>
      <c r="LW482" s="52"/>
      <c r="MB482" s="52"/>
      <c r="MG482" s="52"/>
      <c r="ML482" s="52"/>
      <c r="MQ482" s="39"/>
      <c r="MR482" s="41"/>
      <c r="MS482" s="52"/>
      <c r="NC482" s="52"/>
      <c r="NH482" s="52"/>
      <c r="NM482" s="52"/>
      <c r="NR482" s="52"/>
      <c r="NX482" s="39"/>
      <c r="NY482" s="41"/>
      <c r="NZ482" s="52"/>
      <c r="OJ482" s="52"/>
      <c r="OO482" s="52"/>
      <c r="OT482" s="52"/>
      <c r="OY482" s="52"/>
      <c r="PE482" s="39"/>
      <c r="PF482" s="41"/>
      <c r="PG482" s="52"/>
      <c r="PQ482" s="52"/>
      <c r="PV482" s="52"/>
      <c r="QA482" s="52"/>
      <c r="QF482" s="52"/>
      <c r="QL482" s="39"/>
      <c r="QM482" s="41"/>
      <c r="QN482" s="52"/>
      <c r="QX482" s="52"/>
      <c r="RC482" s="52"/>
      <c r="RH482" s="52"/>
      <c r="RM482" s="52"/>
      <c r="RS482" s="39"/>
      <c r="RT482" s="41"/>
      <c r="RU482" s="41"/>
      <c r="RV482" s="52"/>
      <c r="SA482" s="52"/>
      <c r="SF482" s="52"/>
      <c r="SK482" s="52"/>
      <c r="SP482" s="52"/>
      <c r="SU482" s="39"/>
      <c r="SV482" s="41"/>
      <c r="SW482" s="41"/>
      <c r="SX482" s="52"/>
      <c r="TC482" s="52"/>
      <c r="TH482" s="52"/>
      <c r="TM482" s="52"/>
      <c r="TR482" s="52"/>
      <c r="TX482" s="39"/>
      <c r="TY482" s="41"/>
      <c r="TZ482" s="41"/>
      <c r="UA482" s="52"/>
      <c r="UF482" s="52"/>
      <c r="UK482" s="52"/>
      <c r="UP482" s="52"/>
      <c r="UU482" s="52"/>
      <c r="VA482" s="39"/>
      <c r="VB482" s="41"/>
      <c r="VC482" s="41"/>
      <c r="VD482" s="52"/>
      <c r="VI482" s="52"/>
      <c r="VN482" s="52"/>
      <c r="VS482" s="52"/>
      <c r="VX482" s="52"/>
      <c r="WD482" s="39"/>
      <c r="WE482" s="41"/>
      <c r="WF482" s="41"/>
      <c r="WG482" s="52"/>
      <c r="WL482" s="52"/>
      <c r="WQ482" s="52"/>
      <c r="WV482" s="52"/>
      <c r="XA482" s="52"/>
      <c r="XG482" s="39"/>
      <c r="XJ482" s="39"/>
      <c r="XK482" s="41"/>
      <c r="XL482" s="41"/>
      <c r="XM482" s="42"/>
      <c r="XN482" s="39"/>
      <c r="XQ482" s="39"/>
      <c r="XT482" s="47"/>
      <c r="XU482" s="39"/>
      <c r="XX482" s="47"/>
      <c r="XY482" s="39"/>
      <c r="YB482" s="47"/>
      <c r="YC482" s="39"/>
      <c r="YF482" s="47"/>
      <c r="ADN482" s="42"/>
      <c r="ADR482" s="43"/>
      <c r="ADV482" s="43"/>
      <c r="ADZ482" s="43"/>
    </row>
    <row r="483" spans="3:806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2"/>
      <c r="GL483" s="41"/>
      <c r="GM483" s="41"/>
      <c r="GT483" s="42"/>
      <c r="GU483" s="41"/>
      <c r="GV483" s="41"/>
      <c r="GW483" s="41"/>
      <c r="GX483" s="41"/>
      <c r="GY483" s="41"/>
      <c r="GZ483" s="41"/>
      <c r="HR483" s="42"/>
      <c r="HS483" s="41"/>
      <c r="HT483" s="41"/>
      <c r="IB483" s="39"/>
      <c r="ID483" s="41"/>
      <c r="IE483" s="41"/>
      <c r="IF483" s="41"/>
      <c r="IG483" s="39"/>
      <c r="IL483" s="44"/>
      <c r="IM483" s="39"/>
      <c r="IR483" s="44"/>
      <c r="IS483" s="41"/>
      <c r="IT483" s="41"/>
      <c r="IU483" s="41"/>
      <c r="IV483" s="41"/>
      <c r="JA483" s="56"/>
      <c r="JT483" s="62"/>
      <c r="JU483" s="41"/>
      <c r="JV483" s="41"/>
      <c r="JW483" s="41"/>
      <c r="KA483" s="56"/>
      <c r="KD483" s="62"/>
      <c r="KE483" s="41"/>
      <c r="KF483" s="41"/>
      <c r="KG483" s="41"/>
      <c r="KK483" s="56"/>
      <c r="KN483" s="39"/>
      <c r="KP483" s="39"/>
      <c r="KR483" s="39"/>
      <c r="KT483" s="46"/>
      <c r="KU483" s="39"/>
      <c r="KX483" s="46"/>
      <c r="KY483" s="39"/>
      <c r="LB483" s="46"/>
      <c r="LC483" s="39"/>
      <c r="LF483" s="47"/>
      <c r="LG483" s="39"/>
      <c r="LJ483" s="46"/>
      <c r="LK483" s="39"/>
      <c r="LM483" s="52"/>
      <c r="LW483" s="52"/>
      <c r="MB483" s="52"/>
      <c r="MG483" s="52"/>
      <c r="ML483" s="52"/>
      <c r="MQ483" s="39"/>
      <c r="MR483" s="41"/>
      <c r="MS483" s="52"/>
      <c r="NC483" s="52"/>
      <c r="NH483" s="52"/>
      <c r="NM483" s="52"/>
      <c r="NR483" s="52"/>
      <c r="NX483" s="39"/>
      <c r="NY483" s="41"/>
      <c r="NZ483" s="52"/>
      <c r="OJ483" s="52"/>
      <c r="OO483" s="52"/>
      <c r="OT483" s="52"/>
      <c r="OY483" s="52"/>
      <c r="PE483" s="39"/>
      <c r="PF483" s="41"/>
      <c r="PG483" s="52"/>
      <c r="PQ483" s="52"/>
      <c r="PV483" s="52"/>
      <c r="QA483" s="52"/>
      <c r="QF483" s="52"/>
      <c r="QL483" s="39"/>
      <c r="QM483" s="41"/>
      <c r="QN483" s="52"/>
      <c r="QX483" s="52"/>
      <c r="RC483" s="52"/>
      <c r="RH483" s="52"/>
      <c r="RM483" s="52"/>
      <c r="RS483" s="39"/>
      <c r="RT483" s="41"/>
      <c r="RU483" s="41"/>
      <c r="RV483" s="52"/>
      <c r="SA483" s="52"/>
      <c r="SF483" s="52"/>
      <c r="SK483" s="52"/>
      <c r="SP483" s="52"/>
      <c r="SU483" s="39"/>
      <c r="SV483" s="41"/>
      <c r="SW483" s="41"/>
      <c r="SX483" s="52"/>
      <c r="TC483" s="52"/>
      <c r="TH483" s="52"/>
      <c r="TM483" s="52"/>
      <c r="TR483" s="52"/>
      <c r="TX483" s="39"/>
      <c r="TY483" s="41"/>
      <c r="TZ483" s="41"/>
      <c r="UA483" s="52"/>
      <c r="UF483" s="52"/>
      <c r="UK483" s="52"/>
      <c r="UP483" s="52"/>
      <c r="UU483" s="52"/>
      <c r="VA483" s="39"/>
      <c r="VB483" s="41"/>
      <c r="VC483" s="41"/>
      <c r="VD483" s="52"/>
      <c r="VI483" s="52"/>
      <c r="VN483" s="52"/>
      <c r="VS483" s="52"/>
      <c r="VX483" s="52"/>
      <c r="WD483" s="39"/>
      <c r="WE483" s="41"/>
      <c r="WF483" s="41"/>
      <c r="WG483" s="52"/>
      <c r="WL483" s="52"/>
      <c r="WQ483" s="52"/>
      <c r="WV483" s="52"/>
      <c r="XA483" s="52"/>
      <c r="XG483" s="39"/>
      <c r="XJ483" s="39"/>
      <c r="XK483" s="41"/>
      <c r="XL483" s="41"/>
      <c r="XM483" s="42"/>
      <c r="XN483" s="39"/>
      <c r="XQ483" s="39"/>
      <c r="XT483" s="47"/>
      <c r="XU483" s="39"/>
      <c r="XX483" s="47"/>
      <c r="XY483" s="39"/>
      <c r="YB483" s="47"/>
      <c r="YC483" s="39"/>
      <c r="YF483" s="47"/>
      <c r="ADN483" s="42"/>
      <c r="ADR483" s="43"/>
      <c r="ADV483" s="43"/>
      <c r="ADZ483" s="43"/>
    </row>
    <row r="484" spans="3:806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2"/>
      <c r="GL484" s="41"/>
      <c r="GM484" s="41"/>
      <c r="GT484" s="42"/>
      <c r="GU484" s="41"/>
      <c r="GV484" s="41"/>
      <c r="GW484" s="41"/>
      <c r="GX484" s="41"/>
      <c r="GY484" s="41"/>
      <c r="GZ484" s="41"/>
      <c r="HR484" s="42"/>
      <c r="HS484" s="41"/>
      <c r="HT484" s="41"/>
      <c r="IB484" s="39"/>
      <c r="ID484" s="41"/>
      <c r="IE484" s="41"/>
      <c r="IF484" s="41"/>
      <c r="IG484" s="39"/>
      <c r="IL484" s="44"/>
      <c r="IM484" s="39"/>
      <c r="IR484" s="44"/>
      <c r="IS484" s="41"/>
      <c r="IT484" s="41"/>
      <c r="IU484" s="41"/>
      <c r="IV484" s="41"/>
      <c r="JA484" s="56"/>
      <c r="JT484" s="62"/>
      <c r="JU484" s="41"/>
      <c r="JV484" s="41"/>
      <c r="JW484" s="41"/>
      <c r="KA484" s="56"/>
      <c r="KD484" s="62"/>
      <c r="KE484" s="41"/>
      <c r="KF484" s="41"/>
      <c r="KG484" s="41"/>
      <c r="KK484" s="56"/>
      <c r="KN484" s="39"/>
      <c r="KP484" s="39"/>
      <c r="KR484" s="39"/>
      <c r="KT484" s="46"/>
      <c r="KU484" s="39"/>
      <c r="KX484" s="46"/>
      <c r="KY484" s="39"/>
      <c r="LB484" s="46"/>
      <c r="LC484" s="39"/>
      <c r="LF484" s="47"/>
      <c r="LG484" s="39"/>
      <c r="LJ484" s="46"/>
      <c r="LK484" s="39"/>
      <c r="LM484" s="52"/>
      <c r="LW484" s="52"/>
      <c r="MB484" s="52"/>
      <c r="MG484" s="52"/>
      <c r="ML484" s="52"/>
      <c r="MQ484" s="39"/>
      <c r="MR484" s="41"/>
      <c r="MS484" s="52"/>
      <c r="NC484" s="52"/>
      <c r="NH484" s="52"/>
      <c r="NM484" s="52"/>
      <c r="NR484" s="52"/>
      <c r="NX484" s="39"/>
      <c r="NY484" s="41"/>
      <c r="NZ484" s="52"/>
      <c r="OJ484" s="52"/>
      <c r="OO484" s="52"/>
      <c r="OT484" s="52"/>
      <c r="OY484" s="52"/>
      <c r="PE484" s="39"/>
      <c r="PF484" s="41"/>
      <c r="PG484" s="52"/>
      <c r="PQ484" s="52"/>
      <c r="PV484" s="52"/>
      <c r="QA484" s="52"/>
      <c r="QF484" s="52"/>
      <c r="QL484" s="39"/>
      <c r="QM484" s="41"/>
      <c r="QN484" s="52"/>
      <c r="QX484" s="52"/>
      <c r="RC484" s="52"/>
      <c r="RH484" s="52"/>
      <c r="RM484" s="52"/>
      <c r="RS484" s="39"/>
      <c r="RT484" s="41"/>
      <c r="RU484" s="41"/>
      <c r="RV484" s="52"/>
      <c r="SA484" s="52"/>
      <c r="SF484" s="52"/>
      <c r="SK484" s="52"/>
      <c r="SP484" s="52"/>
      <c r="SU484" s="39"/>
      <c r="SV484" s="41"/>
      <c r="SW484" s="41"/>
      <c r="SX484" s="52"/>
      <c r="TC484" s="52"/>
      <c r="TH484" s="52"/>
      <c r="TM484" s="52"/>
      <c r="TR484" s="52"/>
      <c r="TX484" s="39"/>
      <c r="TY484" s="41"/>
      <c r="TZ484" s="41"/>
      <c r="UA484" s="52"/>
      <c r="UF484" s="52"/>
      <c r="UK484" s="52"/>
      <c r="UP484" s="52"/>
      <c r="UU484" s="52"/>
      <c r="VA484" s="39"/>
      <c r="VB484" s="41"/>
      <c r="VC484" s="41"/>
      <c r="VD484" s="52"/>
      <c r="VI484" s="52"/>
      <c r="VN484" s="52"/>
      <c r="VS484" s="52"/>
      <c r="VX484" s="52"/>
      <c r="WD484" s="39"/>
      <c r="WE484" s="41"/>
      <c r="WF484" s="41"/>
      <c r="WG484" s="52"/>
      <c r="WL484" s="52"/>
      <c r="WQ484" s="52"/>
      <c r="WV484" s="52"/>
      <c r="XA484" s="52"/>
      <c r="XG484" s="39"/>
      <c r="XJ484" s="39"/>
      <c r="XK484" s="41"/>
      <c r="XL484" s="41"/>
      <c r="XM484" s="42"/>
      <c r="XN484" s="39"/>
      <c r="XQ484" s="39"/>
      <c r="XT484" s="47"/>
      <c r="XU484" s="39"/>
      <c r="XX484" s="47"/>
      <c r="XY484" s="39"/>
      <c r="YB484" s="47"/>
      <c r="YC484" s="39"/>
      <c r="YF484" s="47"/>
      <c r="ADN484" s="42"/>
      <c r="ADR484" s="43"/>
      <c r="ADV484" s="43"/>
      <c r="ADZ484" s="43"/>
    </row>
    <row r="485" spans="3:806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2"/>
      <c r="GL485" s="41"/>
      <c r="GM485" s="41"/>
      <c r="GT485" s="42"/>
      <c r="GU485" s="41"/>
      <c r="GV485" s="41"/>
      <c r="GW485" s="41"/>
      <c r="GX485" s="41"/>
      <c r="GY485" s="41"/>
      <c r="GZ485" s="41"/>
      <c r="HR485" s="42"/>
      <c r="HS485" s="41"/>
      <c r="HT485" s="41"/>
      <c r="IB485" s="39"/>
      <c r="ID485" s="41"/>
      <c r="IE485" s="41"/>
      <c r="IF485" s="41"/>
      <c r="IG485" s="39"/>
      <c r="IL485" s="44"/>
      <c r="IM485" s="39"/>
      <c r="IR485" s="44"/>
      <c r="IS485" s="41"/>
      <c r="IT485" s="41"/>
      <c r="IU485" s="41"/>
      <c r="IV485" s="41"/>
      <c r="JA485" s="56"/>
      <c r="JT485" s="62"/>
      <c r="JU485" s="41"/>
      <c r="JV485" s="41"/>
      <c r="JW485" s="41"/>
      <c r="KA485" s="56"/>
      <c r="KD485" s="62"/>
      <c r="KE485" s="41"/>
      <c r="KF485" s="41"/>
      <c r="KG485" s="41"/>
      <c r="KK485" s="56"/>
      <c r="KN485" s="39"/>
      <c r="KP485" s="39"/>
      <c r="KR485" s="39"/>
      <c r="KT485" s="46"/>
      <c r="KU485" s="39"/>
      <c r="KX485" s="46"/>
      <c r="KY485" s="39"/>
      <c r="LB485" s="46"/>
      <c r="LC485" s="39"/>
      <c r="LF485" s="47"/>
      <c r="LG485" s="39"/>
      <c r="LJ485" s="46"/>
      <c r="LK485" s="39"/>
      <c r="LM485" s="52"/>
      <c r="LW485" s="52"/>
      <c r="MB485" s="52"/>
      <c r="MG485" s="52"/>
      <c r="ML485" s="52"/>
      <c r="MQ485" s="39"/>
      <c r="MR485" s="41"/>
      <c r="MS485" s="52"/>
      <c r="NC485" s="52"/>
      <c r="NH485" s="52"/>
      <c r="NM485" s="52"/>
      <c r="NR485" s="52"/>
      <c r="NX485" s="39"/>
      <c r="NY485" s="41"/>
      <c r="NZ485" s="52"/>
      <c r="OJ485" s="52"/>
      <c r="OO485" s="52"/>
      <c r="OT485" s="52"/>
      <c r="OY485" s="52"/>
      <c r="PE485" s="39"/>
      <c r="PF485" s="41"/>
      <c r="PG485" s="52"/>
      <c r="PQ485" s="52"/>
      <c r="PV485" s="52"/>
      <c r="QA485" s="52"/>
      <c r="QF485" s="52"/>
      <c r="QL485" s="39"/>
      <c r="QM485" s="41"/>
      <c r="QN485" s="52"/>
      <c r="QX485" s="52"/>
      <c r="RC485" s="52"/>
      <c r="RH485" s="52"/>
      <c r="RM485" s="52"/>
      <c r="RS485" s="39"/>
      <c r="RT485" s="41"/>
      <c r="RU485" s="41"/>
      <c r="RV485" s="52"/>
      <c r="SA485" s="52"/>
      <c r="SF485" s="52"/>
      <c r="SK485" s="52"/>
      <c r="SP485" s="52"/>
      <c r="SU485" s="39"/>
      <c r="SV485" s="41"/>
      <c r="SW485" s="41"/>
      <c r="SX485" s="52"/>
      <c r="TC485" s="52"/>
      <c r="TH485" s="52"/>
      <c r="TM485" s="52"/>
      <c r="TR485" s="52"/>
      <c r="TX485" s="39"/>
      <c r="TY485" s="41"/>
      <c r="TZ485" s="41"/>
      <c r="UA485" s="52"/>
      <c r="UF485" s="52"/>
      <c r="UK485" s="52"/>
      <c r="UP485" s="52"/>
      <c r="UU485" s="52"/>
      <c r="VA485" s="39"/>
      <c r="VB485" s="41"/>
      <c r="VC485" s="41"/>
      <c r="VD485" s="52"/>
      <c r="VI485" s="52"/>
      <c r="VN485" s="52"/>
      <c r="VS485" s="52"/>
      <c r="VX485" s="52"/>
      <c r="WD485" s="39"/>
      <c r="WE485" s="41"/>
      <c r="WF485" s="41"/>
      <c r="WG485" s="52"/>
      <c r="WL485" s="52"/>
      <c r="WQ485" s="52"/>
      <c r="WV485" s="52"/>
      <c r="XA485" s="52"/>
      <c r="XG485" s="39"/>
      <c r="XJ485" s="39"/>
      <c r="XK485" s="41"/>
      <c r="XL485" s="41"/>
      <c r="XM485" s="42"/>
      <c r="XN485" s="39"/>
      <c r="XQ485" s="39"/>
      <c r="XT485" s="47"/>
      <c r="XU485" s="39"/>
      <c r="XX485" s="47"/>
      <c r="XY485" s="39"/>
      <c r="YB485" s="47"/>
      <c r="YC485" s="39"/>
      <c r="YF485" s="47"/>
      <c r="ADN485" s="42"/>
      <c r="ADR485" s="43"/>
      <c r="ADV485" s="43"/>
      <c r="ADZ485" s="43"/>
    </row>
    <row r="486" spans="3:806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2"/>
      <c r="GL486" s="41"/>
      <c r="GM486" s="41"/>
      <c r="GT486" s="42"/>
      <c r="GU486" s="41"/>
      <c r="GV486" s="41"/>
      <c r="GW486" s="41"/>
      <c r="GX486" s="41"/>
      <c r="GY486" s="41"/>
      <c r="GZ486" s="41"/>
      <c r="HR486" s="42"/>
      <c r="HS486" s="41"/>
      <c r="HT486" s="41"/>
      <c r="IB486" s="39"/>
      <c r="ID486" s="41"/>
      <c r="IE486" s="41"/>
      <c r="IF486" s="41"/>
      <c r="IG486" s="39"/>
      <c r="IL486" s="44"/>
      <c r="IM486" s="39"/>
      <c r="IR486" s="44"/>
      <c r="IS486" s="41"/>
      <c r="IT486" s="41"/>
      <c r="IU486" s="41"/>
      <c r="IV486" s="41"/>
      <c r="JA486" s="56"/>
      <c r="JT486" s="62"/>
      <c r="JU486" s="41"/>
      <c r="JV486" s="41"/>
      <c r="JW486" s="41"/>
      <c r="KA486" s="56"/>
      <c r="KD486" s="62"/>
      <c r="KE486" s="41"/>
      <c r="KF486" s="41"/>
      <c r="KG486" s="41"/>
      <c r="KK486" s="56"/>
      <c r="KN486" s="39"/>
      <c r="KP486" s="39"/>
      <c r="KR486" s="39"/>
      <c r="KT486" s="46"/>
      <c r="KU486" s="39"/>
      <c r="KX486" s="46"/>
      <c r="KY486" s="39"/>
      <c r="LB486" s="46"/>
      <c r="LC486" s="39"/>
      <c r="LF486" s="47"/>
      <c r="LG486" s="39"/>
      <c r="LJ486" s="46"/>
      <c r="LK486" s="39"/>
      <c r="LM486" s="52"/>
      <c r="LW486" s="52"/>
      <c r="MB486" s="52"/>
      <c r="MG486" s="52"/>
      <c r="ML486" s="52"/>
      <c r="MQ486" s="39"/>
      <c r="MR486" s="41"/>
      <c r="MS486" s="52"/>
      <c r="NC486" s="52"/>
      <c r="NH486" s="52"/>
      <c r="NM486" s="52"/>
      <c r="NR486" s="52"/>
      <c r="NX486" s="39"/>
      <c r="NY486" s="41"/>
      <c r="NZ486" s="52"/>
      <c r="OJ486" s="52"/>
      <c r="OO486" s="52"/>
      <c r="OT486" s="52"/>
      <c r="OY486" s="52"/>
      <c r="PE486" s="39"/>
      <c r="PF486" s="41"/>
      <c r="PG486" s="52"/>
      <c r="PQ486" s="52"/>
      <c r="PV486" s="52"/>
      <c r="QA486" s="52"/>
      <c r="QF486" s="52"/>
      <c r="QL486" s="39"/>
      <c r="QM486" s="41"/>
      <c r="QN486" s="52"/>
      <c r="QX486" s="52"/>
      <c r="RC486" s="52"/>
      <c r="RH486" s="52"/>
      <c r="RM486" s="52"/>
      <c r="RS486" s="39"/>
      <c r="RT486" s="41"/>
      <c r="RU486" s="41"/>
      <c r="RV486" s="52"/>
      <c r="SA486" s="52"/>
      <c r="SF486" s="52"/>
      <c r="SK486" s="52"/>
      <c r="SP486" s="52"/>
      <c r="SU486" s="39"/>
      <c r="SV486" s="41"/>
      <c r="SW486" s="41"/>
      <c r="SX486" s="52"/>
      <c r="TC486" s="52"/>
      <c r="TH486" s="52"/>
      <c r="TM486" s="52"/>
      <c r="TR486" s="52"/>
      <c r="TX486" s="39"/>
      <c r="TY486" s="41"/>
      <c r="TZ486" s="41"/>
      <c r="UA486" s="52"/>
      <c r="UF486" s="52"/>
      <c r="UK486" s="52"/>
      <c r="UP486" s="52"/>
      <c r="UU486" s="52"/>
      <c r="VA486" s="39"/>
      <c r="VB486" s="41"/>
      <c r="VC486" s="41"/>
      <c r="VD486" s="52"/>
      <c r="VI486" s="52"/>
      <c r="VN486" s="52"/>
      <c r="VS486" s="52"/>
      <c r="VX486" s="52"/>
      <c r="WD486" s="39"/>
      <c r="WE486" s="41"/>
      <c r="WF486" s="41"/>
      <c r="WG486" s="52"/>
      <c r="WL486" s="52"/>
      <c r="WQ486" s="52"/>
      <c r="WV486" s="52"/>
      <c r="XA486" s="52"/>
      <c r="XG486" s="39"/>
      <c r="XJ486" s="39"/>
      <c r="XK486" s="41"/>
      <c r="XL486" s="41"/>
      <c r="XM486" s="42"/>
      <c r="XN486" s="39"/>
      <c r="XQ486" s="39"/>
      <c r="XT486" s="47"/>
      <c r="XU486" s="39"/>
      <c r="XX486" s="47"/>
      <c r="XY486" s="39"/>
      <c r="YB486" s="47"/>
      <c r="YC486" s="39"/>
      <c r="YF486" s="47"/>
      <c r="ADN486" s="42"/>
      <c r="ADR486" s="43"/>
      <c r="ADV486" s="43"/>
      <c r="ADZ486" s="43"/>
    </row>
    <row r="487" spans="3:806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2"/>
      <c r="GL487" s="41"/>
      <c r="GM487" s="41"/>
      <c r="GT487" s="42"/>
      <c r="GU487" s="41"/>
      <c r="GV487" s="41"/>
      <c r="GW487" s="41"/>
      <c r="GX487" s="41"/>
      <c r="GY487" s="41"/>
      <c r="GZ487" s="41"/>
      <c r="HR487" s="42"/>
      <c r="HS487" s="41"/>
      <c r="HT487" s="41"/>
      <c r="IB487" s="39"/>
      <c r="ID487" s="41"/>
      <c r="IE487" s="41"/>
      <c r="IF487" s="41"/>
      <c r="IG487" s="39"/>
      <c r="IL487" s="44"/>
      <c r="IM487" s="39"/>
      <c r="IR487" s="44"/>
      <c r="IS487" s="41"/>
      <c r="IT487" s="41"/>
      <c r="IU487" s="41"/>
      <c r="IV487" s="41"/>
      <c r="JA487" s="56"/>
      <c r="JT487" s="62"/>
      <c r="JU487" s="41"/>
      <c r="JV487" s="41"/>
      <c r="JW487" s="41"/>
      <c r="KA487" s="56"/>
      <c r="KD487" s="62"/>
      <c r="KE487" s="41"/>
      <c r="KF487" s="41"/>
      <c r="KG487" s="41"/>
      <c r="KK487" s="56"/>
      <c r="KN487" s="39"/>
      <c r="KP487" s="39"/>
      <c r="KR487" s="39"/>
      <c r="KT487" s="46"/>
      <c r="KU487" s="39"/>
      <c r="KX487" s="46"/>
      <c r="KY487" s="39"/>
      <c r="LB487" s="46"/>
      <c r="LC487" s="39"/>
      <c r="LF487" s="47"/>
      <c r="LG487" s="39"/>
      <c r="LJ487" s="46"/>
      <c r="LK487" s="39"/>
      <c r="LM487" s="52"/>
      <c r="LW487" s="52"/>
      <c r="MB487" s="52"/>
      <c r="MG487" s="52"/>
      <c r="ML487" s="52"/>
      <c r="MQ487" s="39"/>
      <c r="MR487" s="41"/>
      <c r="MS487" s="52"/>
      <c r="NC487" s="52"/>
      <c r="NH487" s="52"/>
      <c r="NM487" s="52"/>
      <c r="NR487" s="52"/>
      <c r="NX487" s="39"/>
      <c r="NY487" s="41"/>
      <c r="NZ487" s="52"/>
      <c r="OJ487" s="52"/>
      <c r="OO487" s="52"/>
      <c r="OT487" s="52"/>
      <c r="OY487" s="52"/>
      <c r="PE487" s="39"/>
      <c r="PF487" s="41"/>
      <c r="PG487" s="52"/>
      <c r="PQ487" s="52"/>
      <c r="PV487" s="52"/>
      <c r="QA487" s="52"/>
      <c r="QF487" s="52"/>
      <c r="QL487" s="39"/>
      <c r="QM487" s="41"/>
      <c r="QN487" s="52"/>
      <c r="QX487" s="52"/>
      <c r="RC487" s="52"/>
      <c r="RH487" s="52"/>
      <c r="RM487" s="52"/>
      <c r="RS487" s="39"/>
      <c r="RT487" s="41"/>
      <c r="RU487" s="41"/>
      <c r="RV487" s="52"/>
      <c r="SA487" s="52"/>
      <c r="SF487" s="52"/>
      <c r="SK487" s="52"/>
      <c r="SP487" s="52"/>
      <c r="SU487" s="39"/>
      <c r="SV487" s="41"/>
      <c r="SW487" s="41"/>
      <c r="SX487" s="52"/>
      <c r="TC487" s="52"/>
      <c r="TH487" s="52"/>
      <c r="TM487" s="52"/>
      <c r="TR487" s="52"/>
      <c r="TX487" s="39"/>
      <c r="TY487" s="41"/>
      <c r="TZ487" s="41"/>
      <c r="UA487" s="52"/>
      <c r="UF487" s="52"/>
      <c r="UK487" s="52"/>
      <c r="UP487" s="52"/>
      <c r="UU487" s="52"/>
      <c r="VA487" s="39"/>
      <c r="VB487" s="41"/>
      <c r="VC487" s="41"/>
      <c r="VD487" s="52"/>
      <c r="VI487" s="52"/>
      <c r="VN487" s="52"/>
      <c r="VS487" s="52"/>
      <c r="VX487" s="52"/>
      <c r="WD487" s="39"/>
      <c r="WE487" s="41"/>
      <c r="WF487" s="41"/>
      <c r="WG487" s="52"/>
      <c r="WL487" s="52"/>
      <c r="WQ487" s="52"/>
      <c r="WV487" s="52"/>
      <c r="XA487" s="52"/>
      <c r="XG487" s="39"/>
      <c r="XJ487" s="39"/>
      <c r="XK487" s="41"/>
      <c r="XL487" s="41"/>
      <c r="XM487" s="42"/>
      <c r="XN487" s="39"/>
      <c r="XQ487" s="39"/>
      <c r="XT487" s="47"/>
      <c r="XU487" s="39"/>
      <c r="XX487" s="47"/>
      <c r="XY487" s="39"/>
      <c r="YB487" s="47"/>
      <c r="YC487" s="39"/>
      <c r="YF487" s="47"/>
      <c r="ADN487" s="42"/>
      <c r="ADR487" s="43"/>
      <c r="ADV487" s="43"/>
      <c r="ADZ487" s="43"/>
    </row>
    <row r="488" spans="3:806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2"/>
      <c r="GL488" s="41"/>
      <c r="GM488" s="41"/>
      <c r="GT488" s="42"/>
      <c r="GU488" s="41"/>
      <c r="GV488" s="41"/>
      <c r="GW488" s="41"/>
      <c r="GX488" s="41"/>
      <c r="GY488" s="41"/>
      <c r="GZ488" s="41"/>
      <c r="HR488" s="42"/>
      <c r="HS488" s="41"/>
      <c r="HT488" s="41"/>
      <c r="IB488" s="39"/>
      <c r="ID488" s="41"/>
      <c r="IE488" s="41"/>
      <c r="IF488" s="41"/>
      <c r="IG488" s="39"/>
      <c r="IL488" s="44"/>
      <c r="IM488" s="39"/>
      <c r="IR488" s="44"/>
      <c r="IS488" s="41"/>
      <c r="IT488" s="41"/>
      <c r="IU488" s="41"/>
      <c r="IV488" s="41"/>
      <c r="JA488" s="56"/>
      <c r="JT488" s="62"/>
      <c r="JU488" s="41"/>
      <c r="JV488" s="41"/>
      <c r="JW488" s="41"/>
      <c r="KA488" s="56"/>
      <c r="KD488" s="62"/>
      <c r="KE488" s="41"/>
      <c r="KF488" s="41"/>
      <c r="KG488" s="41"/>
      <c r="KK488" s="56"/>
      <c r="KN488" s="39"/>
      <c r="KP488" s="39"/>
      <c r="KR488" s="39"/>
      <c r="KT488" s="46"/>
      <c r="KU488" s="39"/>
      <c r="KX488" s="46"/>
      <c r="KY488" s="39"/>
      <c r="LB488" s="46"/>
      <c r="LC488" s="39"/>
      <c r="LF488" s="47"/>
      <c r="LG488" s="39"/>
      <c r="LJ488" s="46"/>
      <c r="LK488" s="39"/>
      <c r="LM488" s="52"/>
      <c r="LW488" s="52"/>
      <c r="MB488" s="52"/>
      <c r="MG488" s="52"/>
      <c r="ML488" s="52"/>
      <c r="MQ488" s="39"/>
      <c r="MR488" s="41"/>
      <c r="MS488" s="52"/>
      <c r="NC488" s="52"/>
      <c r="NH488" s="52"/>
      <c r="NM488" s="52"/>
      <c r="NR488" s="52"/>
      <c r="NX488" s="39"/>
      <c r="NY488" s="41"/>
      <c r="NZ488" s="52"/>
      <c r="OJ488" s="52"/>
      <c r="OO488" s="52"/>
      <c r="OT488" s="52"/>
      <c r="OY488" s="52"/>
      <c r="PE488" s="39"/>
      <c r="PF488" s="41"/>
      <c r="PG488" s="52"/>
      <c r="PQ488" s="52"/>
      <c r="PV488" s="52"/>
      <c r="QA488" s="52"/>
      <c r="QF488" s="52"/>
      <c r="QL488" s="39"/>
      <c r="QM488" s="41"/>
      <c r="QN488" s="52"/>
      <c r="QX488" s="52"/>
      <c r="RC488" s="52"/>
      <c r="RH488" s="52"/>
      <c r="RM488" s="52"/>
      <c r="RS488" s="39"/>
      <c r="RT488" s="41"/>
      <c r="RU488" s="41"/>
      <c r="RV488" s="52"/>
      <c r="SA488" s="52"/>
      <c r="SF488" s="52"/>
      <c r="SK488" s="52"/>
      <c r="SP488" s="52"/>
      <c r="SU488" s="39"/>
      <c r="SV488" s="41"/>
      <c r="SW488" s="41"/>
      <c r="SX488" s="52"/>
      <c r="TC488" s="52"/>
      <c r="TH488" s="52"/>
      <c r="TM488" s="52"/>
      <c r="TR488" s="52"/>
      <c r="TX488" s="39"/>
      <c r="TY488" s="41"/>
      <c r="TZ488" s="41"/>
      <c r="UA488" s="52"/>
      <c r="UF488" s="52"/>
      <c r="UK488" s="52"/>
      <c r="UP488" s="52"/>
      <c r="UU488" s="52"/>
      <c r="VA488" s="39"/>
      <c r="VB488" s="41"/>
      <c r="VC488" s="41"/>
      <c r="VD488" s="52"/>
      <c r="VI488" s="52"/>
      <c r="VN488" s="52"/>
      <c r="VS488" s="52"/>
      <c r="VX488" s="52"/>
      <c r="WD488" s="39"/>
      <c r="WE488" s="41"/>
      <c r="WF488" s="41"/>
      <c r="WG488" s="52"/>
      <c r="WL488" s="52"/>
      <c r="WQ488" s="52"/>
      <c r="WV488" s="52"/>
      <c r="XA488" s="52"/>
      <c r="XG488" s="39"/>
      <c r="XJ488" s="39"/>
      <c r="XK488" s="41"/>
      <c r="XL488" s="41"/>
      <c r="XM488" s="42"/>
      <c r="XN488" s="39"/>
      <c r="XQ488" s="39"/>
      <c r="XT488" s="47"/>
      <c r="XU488" s="39"/>
      <c r="XX488" s="47"/>
      <c r="XY488" s="39"/>
      <c r="YB488" s="47"/>
      <c r="YC488" s="39"/>
      <c r="YF488" s="47"/>
      <c r="ADN488" s="42"/>
      <c r="ADR488" s="43"/>
      <c r="ADV488" s="43"/>
      <c r="ADZ488" s="43"/>
    </row>
    <row r="489" spans="3:806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2"/>
      <c r="GL489" s="41"/>
      <c r="GM489" s="41"/>
      <c r="GT489" s="42"/>
      <c r="GU489" s="41"/>
      <c r="GV489" s="41"/>
      <c r="GW489" s="41"/>
      <c r="GX489" s="41"/>
      <c r="GY489" s="41"/>
      <c r="GZ489" s="41"/>
      <c r="HR489" s="42"/>
      <c r="HS489" s="41"/>
      <c r="HT489" s="41"/>
      <c r="IB489" s="39"/>
      <c r="ID489" s="41"/>
      <c r="IE489" s="41"/>
      <c r="IF489" s="41"/>
      <c r="IG489" s="39"/>
      <c r="IL489" s="44"/>
      <c r="IM489" s="39"/>
      <c r="IR489" s="44"/>
      <c r="IS489" s="41"/>
      <c r="IT489" s="41"/>
      <c r="IU489" s="41"/>
      <c r="IV489" s="41"/>
      <c r="JA489" s="56"/>
      <c r="JT489" s="62"/>
      <c r="JU489" s="41"/>
      <c r="JV489" s="41"/>
      <c r="JW489" s="41"/>
      <c r="KA489" s="56"/>
      <c r="KD489" s="62"/>
      <c r="KE489" s="41"/>
      <c r="KF489" s="41"/>
      <c r="KG489" s="41"/>
      <c r="KK489" s="56"/>
      <c r="KN489" s="39"/>
      <c r="KP489" s="39"/>
      <c r="KR489" s="39"/>
      <c r="KT489" s="46"/>
      <c r="KU489" s="39"/>
      <c r="KX489" s="46"/>
      <c r="KY489" s="39"/>
      <c r="LB489" s="46"/>
      <c r="LC489" s="39"/>
      <c r="LF489" s="47"/>
      <c r="LG489" s="39"/>
      <c r="LJ489" s="46"/>
      <c r="LK489" s="39"/>
      <c r="LM489" s="52"/>
      <c r="LW489" s="52"/>
      <c r="MB489" s="52"/>
      <c r="MG489" s="52"/>
      <c r="ML489" s="52"/>
      <c r="MQ489" s="39"/>
      <c r="MR489" s="41"/>
      <c r="MS489" s="52"/>
      <c r="NC489" s="52"/>
      <c r="NH489" s="52"/>
      <c r="NM489" s="52"/>
      <c r="NR489" s="52"/>
      <c r="NX489" s="39"/>
      <c r="NY489" s="41"/>
      <c r="NZ489" s="52"/>
      <c r="OJ489" s="52"/>
      <c r="OO489" s="52"/>
      <c r="OT489" s="52"/>
      <c r="OY489" s="52"/>
      <c r="PE489" s="39"/>
      <c r="PF489" s="41"/>
      <c r="PG489" s="52"/>
      <c r="PQ489" s="52"/>
      <c r="PV489" s="52"/>
      <c r="QA489" s="52"/>
      <c r="QF489" s="52"/>
      <c r="QL489" s="39"/>
      <c r="QM489" s="41"/>
      <c r="QN489" s="52"/>
      <c r="QX489" s="52"/>
      <c r="RC489" s="52"/>
      <c r="RH489" s="52"/>
      <c r="RM489" s="52"/>
      <c r="RS489" s="39"/>
      <c r="RT489" s="41"/>
      <c r="RU489" s="41"/>
      <c r="RV489" s="52"/>
      <c r="SA489" s="52"/>
      <c r="SF489" s="52"/>
      <c r="SK489" s="52"/>
      <c r="SP489" s="52"/>
      <c r="SU489" s="39"/>
      <c r="SV489" s="41"/>
      <c r="SW489" s="41"/>
      <c r="SX489" s="52"/>
      <c r="TC489" s="52"/>
      <c r="TH489" s="52"/>
      <c r="TM489" s="52"/>
      <c r="TR489" s="52"/>
      <c r="TX489" s="39"/>
      <c r="TY489" s="41"/>
      <c r="TZ489" s="41"/>
      <c r="UA489" s="52"/>
      <c r="UF489" s="52"/>
      <c r="UK489" s="52"/>
      <c r="UP489" s="52"/>
      <c r="UU489" s="52"/>
      <c r="VA489" s="39"/>
      <c r="VB489" s="41"/>
      <c r="VC489" s="41"/>
      <c r="VD489" s="52"/>
      <c r="VI489" s="52"/>
      <c r="VN489" s="52"/>
      <c r="VS489" s="52"/>
      <c r="VX489" s="52"/>
      <c r="WD489" s="39"/>
      <c r="WE489" s="41"/>
      <c r="WF489" s="41"/>
      <c r="WG489" s="52"/>
      <c r="WL489" s="52"/>
      <c r="WQ489" s="52"/>
      <c r="WV489" s="52"/>
      <c r="XA489" s="52"/>
      <c r="XG489" s="39"/>
      <c r="XJ489" s="39"/>
      <c r="XK489" s="41"/>
      <c r="XL489" s="41"/>
      <c r="XM489" s="42"/>
      <c r="XN489" s="39"/>
      <c r="XQ489" s="39"/>
      <c r="XT489" s="47"/>
      <c r="XU489" s="39"/>
      <c r="XX489" s="47"/>
      <c r="XY489" s="39"/>
      <c r="YB489" s="47"/>
      <c r="YC489" s="39"/>
      <c r="YF489" s="47"/>
      <c r="ADN489" s="42"/>
      <c r="ADR489" s="43"/>
      <c r="ADV489" s="43"/>
      <c r="ADZ489" s="43"/>
    </row>
    <row r="490" spans="3:806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2"/>
      <c r="GL490" s="41"/>
      <c r="GM490" s="41"/>
      <c r="GT490" s="42"/>
      <c r="GU490" s="41"/>
      <c r="GV490" s="41"/>
      <c r="GW490" s="41"/>
      <c r="GX490" s="41"/>
      <c r="GY490" s="41"/>
      <c r="GZ490" s="41"/>
      <c r="HR490" s="42"/>
      <c r="HS490" s="41"/>
      <c r="HT490" s="41"/>
      <c r="IB490" s="39"/>
      <c r="ID490" s="41"/>
      <c r="IE490" s="41"/>
      <c r="IF490" s="41"/>
      <c r="IG490" s="39"/>
      <c r="IL490" s="44"/>
      <c r="IM490" s="39"/>
      <c r="IR490" s="44"/>
      <c r="IS490" s="41"/>
      <c r="IT490" s="41"/>
      <c r="IU490" s="41"/>
      <c r="IV490" s="41"/>
      <c r="JA490" s="56"/>
      <c r="JT490" s="62"/>
      <c r="JU490" s="41"/>
      <c r="JV490" s="41"/>
      <c r="JW490" s="41"/>
      <c r="KA490" s="56"/>
      <c r="KD490" s="62"/>
      <c r="KE490" s="41"/>
      <c r="KF490" s="41"/>
      <c r="KG490" s="41"/>
      <c r="KK490" s="56"/>
      <c r="KN490" s="39"/>
      <c r="KP490" s="39"/>
      <c r="KR490" s="39"/>
      <c r="KT490" s="46"/>
      <c r="KU490" s="39"/>
      <c r="KX490" s="46"/>
      <c r="KY490" s="39"/>
      <c r="LB490" s="46"/>
      <c r="LC490" s="39"/>
      <c r="LF490" s="47"/>
      <c r="LG490" s="39"/>
      <c r="LJ490" s="46"/>
      <c r="LK490" s="39"/>
      <c r="LM490" s="52"/>
      <c r="LW490" s="52"/>
      <c r="MB490" s="52"/>
      <c r="MG490" s="52"/>
      <c r="ML490" s="52"/>
      <c r="MQ490" s="39"/>
      <c r="MR490" s="41"/>
      <c r="MS490" s="52"/>
      <c r="NC490" s="52"/>
      <c r="NH490" s="52"/>
      <c r="NM490" s="52"/>
      <c r="NR490" s="52"/>
      <c r="NX490" s="39"/>
      <c r="NY490" s="41"/>
      <c r="NZ490" s="52"/>
      <c r="OJ490" s="52"/>
      <c r="OO490" s="52"/>
      <c r="OT490" s="52"/>
      <c r="OY490" s="52"/>
      <c r="PE490" s="39"/>
      <c r="PF490" s="41"/>
      <c r="PG490" s="52"/>
      <c r="PQ490" s="52"/>
      <c r="PV490" s="52"/>
      <c r="QA490" s="52"/>
      <c r="QF490" s="52"/>
      <c r="QL490" s="39"/>
      <c r="QM490" s="41"/>
      <c r="QN490" s="52"/>
      <c r="QX490" s="52"/>
      <c r="RC490" s="52"/>
      <c r="RH490" s="52"/>
      <c r="RM490" s="52"/>
      <c r="RS490" s="39"/>
      <c r="RT490" s="41"/>
      <c r="RU490" s="41"/>
      <c r="RV490" s="52"/>
      <c r="SA490" s="52"/>
      <c r="SF490" s="52"/>
      <c r="SK490" s="52"/>
      <c r="SP490" s="52"/>
      <c r="SU490" s="39"/>
      <c r="SV490" s="41"/>
      <c r="SW490" s="41"/>
      <c r="SX490" s="52"/>
      <c r="TC490" s="52"/>
      <c r="TH490" s="52"/>
      <c r="TM490" s="52"/>
      <c r="TR490" s="52"/>
      <c r="TX490" s="39"/>
      <c r="TY490" s="41"/>
      <c r="TZ490" s="41"/>
      <c r="UA490" s="52"/>
      <c r="UF490" s="52"/>
      <c r="UK490" s="52"/>
      <c r="UP490" s="52"/>
      <c r="UU490" s="52"/>
      <c r="VA490" s="39"/>
      <c r="VB490" s="41"/>
      <c r="VC490" s="41"/>
      <c r="VD490" s="52"/>
      <c r="VI490" s="52"/>
      <c r="VN490" s="52"/>
      <c r="VS490" s="52"/>
      <c r="VX490" s="52"/>
      <c r="WD490" s="39"/>
      <c r="WE490" s="41"/>
      <c r="WF490" s="41"/>
      <c r="WG490" s="52"/>
      <c r="WL490" s="52"/>
      <c r="WQ490" s="52"/>
      <c r="WV490" s="52"/>
      <c r="XA490" s="52"/>
      <c r="XG490" s="39"/>
      <c r="XJ490" s="39"/>
      <c r="XK490" s="41"/>
      <c r="XL490" s="41"/>
      <c r="XM490" s="42"/>
      <c r="XN490" s="39"/>
      <c r="XQ490" s="39"/>
      <c r="XT490" s="47"/>
      <c r="XU490" s="39"/>
      <c r="XX490" s="47"/>
      <c r="XY490" s="39"/>
      <c r="YB490" s="47"/>
      <c r="YC490" s="39"/>
      <c r="YF490" s="47"/>
      <c r="ADN490" s="42"/>
      <c r="ADR490" s="43"/>
      <c r="ADV490" s="43"/>
      <c r="ADZ490" s="43"/>
    </row>
    <row r="491" spans="3:806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2"/>
      <c r="GL491" s="41"/>
      <c r="GM491" s="41"/>
      <c r="GT491" s="42"/>
      <c r="GU491" s="41"/>
      <c r="GV491" s="41"/>
      <c r="GW491" s="41"/>
      <c r="GX491" s="41"/>
      <c r="GY491" s="41"/>
      <c r="GZ491" s="41"/>
      <c r="HR491" s="42"/>
      <c r="HS491" s="41"/>
      <c r="HT491" s="41"/>
      <c r="IB491" s="39"/>
      <c r="ID491" s="41"/>
      <c r="IE491" s="41"/>
      <c r="IF491" s="41"/>
      <c r="IG491" s="39"/>
      <c r="IL491" s="44"/>
      <c r="IM491" s="39"/>
      <c r="IR491" s="44"/>
      <c r="IS491" s="41"/>
      <c r="IT491" s="41"/>
      <c r="IU491" s="41"/>
      <c r="IV491" s="41"/>
      <c r="JA491" s="56"/>
      <c r="JT491" s="62"/>
      <c r="JU491" s="41"/>
      <c r="JV491" s="41"/>
      <c r="JW491" s="41"/>
      <c r="KA491" s="56"/>
      <c r="KD491" s="62"/>
      <c r="KE491" s="41"/>
      <c r="KF491" s="41"/>
      <c r="KG491" s="41"/>
      <c r="KK491" s="56"/>
      <c r="KN491" s="39"/>
      <c r="KP491" s="39"/>
      <c r="KR491" s="39"/>
      <c r="KT491" s="46"/>
      <c r="KU491" s="39"/>
      <c r="KX491" s="46"/>
      <c r="KY491" s="39"/>
      <c r="LB491" s="46"/>
      <c r="LC491" s="39"/>
      <c r="LF491" s="47"/>
      <c r="LG491" s="39"/>
      <c r="LJ491" s="46"/>
      <c r="LK491" s="39"/>
      <c r="LM491" s="52"/>
      <c r="LW491" s="52"/>
      <c r="MB491" s="52"/>
      <c r="MG491" s="52"/>
      <c r="ML491" s="52"/>
      <c r="MQ491" s="39"/>
      <c r="MR491" s="41"/>
      <c r="MS491" s="52"/>
      <c r="NC491" s="52"/>
      <c r="NH491" s="52"/>
      <c r="NM491" s="52"/>
      <c r="NR491" s="52"/>
      <c r="NX491" s="39"/>
      <c r="NY491" s="41"/>
      <c r="NZ491" s="52"/>
      <c r="OJ491" s="52"/>
      <c r="OO491" s="52"/>
      <c r="OT491" s="52"/>
      <c r="OY491" s="52"/>
      <c r="PE491" s="39"/>
      <c r="PF491" s="41"/>
      <c r="PG491" s="52"/>
      <c r="PQ491" s="52"/>
      <c r="PV491" s="52"/>
      <c r="QA491" s="52"/>
      <c r="QF491" s="52"/>
      <c r="QL491" s="39"/>
      <c r="QM491" s="41"/>
      <c r="QN491" s="52"/>
      <c r="QX491" s="52"/>
      <c r="RC491" s="52"/>
      <c r="RH491" s="52"/>
      <c r="RM491" s="52"/>
      <c r="RS491" s="39"/>
      <c r="RT491" s="41"/>
      <c r="RU491" s="41"/>
      <c r="RV491" s="52"/>
      <c r="SA491" s="52"/>
      <c r="SF491" s="52"/>
      <c r="SK491" s="52"/>
      <c r="SP491" s="52"/>
      <c r="SU491" s="39"/>
      <c r="SV491" s="41"/>
      <c r="SW491" s="41"/>
      <c r="SX491" s="52"/>
      <c r="TC491" s="52"/>
      <c r="TH491" s="52"/>
      <c r="TM491" s="52"/>
      <c r="TR491" s="52"/>
      <c r="TX491" s="39"/>
      <c r="TY491" s="41"/>
      <c r="TZ491" s="41"/>
      <c r="UA491" s="52"/>
      <c r="UF491" s="52"/>
      <c r="UK491" s="52"/>
      <c r="UP491" s="52"/>
      <c r="UU491" s="52"/>
      <c r="VA491" s="39"/>
      <c r="VB491" s="41"/>
      <c r="VC491" s="41"/>
      <c r="VD491" s="52"/>
      <c r="VI491" s="52"/>
      <c r="VN491" s="52"/>
      <c r="VS491" s="52"/>
      <c r="VX491" s="52"/>
      <c r="WD491" s="39"/>
      <c r="WE491" s="41"/>
      <c r="WF491" s="41"/>
      <c r="WG491" s="52"/>
      <c r="WL491" s="52"/>
      <c r="WQ491" s="52"/>
      <c r="WV491" s="52"/>
      <c r="XA491" s="52"/>
      <c r="XG491" s="39"/>
      <c r="XJ491" s="39"/>
      <c r="XK491" s="41"/>
      <c r="XL491" s="41"/>
      <c r="XM491" s="42"/>
      <c r="XN491" s="39"/>
      <c r="XQ491" s="39"/>
      <c r="XT491" s="47"/>
      <c r="XU491" s="39"/>
      <c r="XX491" s="47"/>
      <c r="XY491" s="39"/>
      <c r="YB491" s="47"/>
      <c r="YC491" s="39"/>
      <c r="YF491" s="47"/>
      <c r="ADN491" s="42"/>
      <c r="ADR491" s="43"/>
      <c r="ADV491" s="43"/>
      <c r="ADZ491" s="43"/>
    </row>
    <row r="492" spans="3:806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2"/>
      <c r="GL492" s="41"/>
      <c r="GM492" s="41"/>
      <c r="GT492" s="42"/>
      <c r="GU492" s="41"/>
      <c r="GV492" s="41"/>
      <c r="GW492" s="41"/>
      <c r="GX492" s="41"/>
      <c r="GY492" s="41"/>
      <c r="GZ492" s="41"/>
      <c r="HR492" s="42"/>
      <c r="HS492" s="41"/>
      <c r="HT492" s="41"/>
      <c r="IB492" s="39"/>
      <c r="ID492" s="41"/>
      <c r="IE492" s="41"/>
      <c r="IF492" s="41"/>
      <c r="IG492" s="39"/>
      <c r="IL492" s="44"/>
      <c r="IM492" s="39"/>
      <c r="IR492" s="44"/>
      <c r="IS492" s="41"/>
      <c r="IT492" s="41"/>
      <c r="IU492" s="41"/>
      <c r="IV492" s="41"/>
      <c r="JA492" s="56"/>
      <c r="JT492" s="62"/>
      <c r="JU492" s="41"/>
      <c r="JV492" s="41"/>
      <c r="JW492" s="41"/>
      <c r="KA492" s="56"/>
      <c r="KD492" s="62"/>
      <c r="KE492" s="41"/>
      <c r="KF492" s="41"/>
      <c r="KG492" s="41"/>
      <c r="KK492" s="56"/>
      <c r="KN492" s="39"/>
      <c r="KP492" s="39"/>
      <c r="KR492" s="39"/>
      <c r="KT492" s="46"/>
      <c r="KU492" s="39"/>
      <c r="KX492" s="46"/>
      <c r="KY492" s="39"/>
      <c r="LB492" s="46"/>
      <c r="LC492" s="39"/>
      <c r="LF492" s="47"/>
      <c r="LG492" s="39"/>
      <c r="LJ492" s="46"/>
      <c r="LK492" s="39"/>
      <c r="LM492" s="52"/>
      <c r="LW492" s="52"/>
      <c r="MB492" s="52"/>
      <c r="MG492" s="52"/>
      <c r="ML492" s="52"/>
      <c r="MQ492" s="39"/>
      <c r="MR492" s="41"/>
      <c r="MS492" s="52"/>
      <c r="NC492" s="52"/>
      <c r="NH492" s="52"/>
      <c r="NM492" s="52"/>
      <c r="NR492" s="52"/>
      <c r="NX492" s="39"/>
      <c r="NY492" s="41"/>
      <c r="NZ492" s="52"/>
      <c r="OJ492" s="52"/>
      <c r="OO492" s="52"/>
      <c r="OT492" s="52"/>
      <c r="OY492" s="52"/>
      <c r="PE492" s="39"/>
      <c r="PF492" s="41"/>
      <c r="PG492" s="52"/>
      <c r="PQ492" s="52"/>
      <c r="PV492" s="52"/>
      <c r="QA492" s="52"/>
      <c r="QF492" s="52"/>
      <c r="QL492" s="39"/>
      <c r="QM492" s="41"/>
      <c r="QN492" s="52"/>
      <c r="QX492" s="52"/>
      <c r="RC492" s="52"/>
      <c r="RH492" s="52"/>
      <c r="RM492" s="52"/>
      <c r="RS492" s="39"/>
      <c r="RT492" s="41"/>
      <c r="RU492" s="41"/>
      <c r="RV492" s="52"/>
      <c r="SA492" s="52"/>
      <c r="SF492" s="52"/>
      <c r="SK492" s="52"/>
      <c r="SP492" s="52"/>
      <c r="SU492" s="39"/>
      <c r="SV492" s="41"/>
      <c r="SW492" s="41"/>
      <c r="SX492" s="52"/>
      <c r="TC492" s="52"/>
      <c r="TH492" s="52"/>
      <c r="TM492" s="52"/>
      <c r="TR492" s="52"/>
      <c r="TX492" s="39"/>
      <c r="TY492" s="41"/>
      <c r="TZ492" s="41"/>
      <c r="UA492" s="52"/>
      <c r="UF492" s="52"/>
      <c r="UK492" s="52"/>
      <c r="UP492" s="52"/>
      <c r="UU492" s="52"/>
      <c r="VA492" s="39"/>
      <c r="VB492" s="41"/>
      <c r="VC492" s="41"/>
      <c r="VD492" s="52"/>
      <c r="VI492" s="52"/>
      <c r="VN492" s="52"/>
      <c r="VS492" s="52"/>
      <c r="VX492" s="52"/>
      <c r="WD492" s="39"/>
      <c r="WE492" s="41"/>
      <c r="WF492" s="41"/>
      <c r="WG492" s="52"/>
      <c r="WL492" s="52"/>
      <c r="WQ492" s="52"/>
      <c r="WV492" s="52"/>
      <c r="XA492" s="52"/>
      <c r="XG492" s="39"/>
      <c r="XJ492" s="39"/>
      <c r="XK492" s="41"/>
      <c r="XL492" s="41"/>
      <c r="XM492" s="42"/>
      <c r="XN492" s="39"/>
      <c r="XQ492" s="39"/>
      <c r="XT492" s="47"/>
      <c r="XU492" s="39"/>
      <c r="XX492" s="47"/>
      <c r="XY492" s="39"/>
      <c r="YB492" s="47"/>
      <c r="YC492" s="39"/>
      <c r="YF492" s="47"/>
      <c r="ADN492" s="42"/>
      <c r="ADR492" s="43"/>
      <c r="ADV492" s="43"/>
      <c r="ADZ492" s="43"/>
    </row>
    <row r="493" spans="3:806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2"/>
      <c r="GL493" s="41"/>
      <c r="GM493" s="41"/>
      <c r="GT493" s="42"/>
      <c r="GU493" s="41"/>
      <c r="GV493" s="41"/>
      <c r="GW493" s="41"/>
      <c r="GX493" s="41"/>
      <c r="GY493" s="41"/>
      <c r="GZ493" s="41"/>
      <c r="HR493" s="42"/>
      <c r="HS493" s="41"/>
      <c r="HT493" s="41"/>
      <c r="IB493" s="39"/>
      <c r="ID493" s="41"/>
      <c r="IE493" s="41"/>
      <c r="IF493" s="41"/>
      <c r="IG493" s="39"/>
      <c r="IL493" s="44"/>
      <c r="IM493" s="39"/>
      <c r="IR493" s="44"/>
      <c r="IS493" s="41"/>
      <c r="IT493" s="41"/>
      <c r="IU493" s="41"/>
      <c r="IV493" s="41"/>
      <c r="JA493" s="56"/>
      <c r="JT493" s="62"/>
      <c r="JU493" s="41"/>
      <c r="JV493" s="41"/>
      <c r="JW493" s="41"/>
      <c r="KA493" s="56"/>
      <c r="KD493" s="62"/>
      <c r="KE493" s="41"/>
      <c r="KF493" s="41"/>
      <c r="KG493" s="41"/>
      <c r="KK493" s="56"/>
      <c r="KN493" s="39"/>
      <c r="KP493" s="39"/>
      <c r="KR493" s="39"/>
      <c r="KT493" s="46"/>
      <c r="KU493" s="39"/>
      <c r="KX493" s="46"/>
      <c r="KY493" s="39"/>
      <c r="LB493" s="46"/>
      <c r="LC493" s="39"/>
      <c r="LF493" s="47"/>
      <c r="LG493" s="39"/>
      <c r="LJ493" s="46"/>
      <c r="LK493" s="39"/>
      <c r="LM493" s="52"/>
      <c r="LW493" s="52"/>
      <c r="MB493" s="52"/>
      <c r="MG493" s="52"/>
      <c r="ML493" s="52"/>
      <c r="MQ493" s="39"/>
      <c r="MR493" s="41"/>
      <c r="MS493" s="52"/>
      <c r="NC493" s="52"/>
      <c r="NH493" s="52"/>
      <c r="NM493" s="52"/>
      <c r="NR493" s="52"/>
      <c r="NX493" s="39"/>
      <c r="NY493" s="41"/>
      <c r="NZ493" s="52"/>
      <c r="OJ493" s="52"/>
      <c r="OO493" s="52"/>
      <c r="OT493" s="52"/>
      <c r="OY493" s="52"/>
      <c r="PE493" s="39"/>
      <c r="PF493" s="41"/>
      <c r="PG493" s="52"/>
      <c r="PQ493" s="52"/>
      <c r="PV493" s="52"/>
      <c r="QA493" s="52"/>
      <c r="QF493" s="52"/>
      <c r="QL493" s="39"/>
      <c r="QM493" s="41"/>
      <c r="QN493" s="52"/>
      <c r="QX493" s="52"/>
      <c r="RC493" s="52"/>
      <c r="RH493" s="52"/>
      <c r="RM493" s="52"/>
      <c r="RS493" s="39"/>
      <c r="RT493" s="41"/>
      <c r="RU493" s="41"/>
      <c r="RV493" s="52"/>
      <c r="SA493" s="52"/>
      <c r="SF493" s="52"/>
      <c r="SK493" s="52"/>
      <c r="SP493" s="52"/>
      <c r="SU493" s="39"/>
      <c r="SV493" s="41"/>
      <c r="SW493" s="41"/>
      <c r="SX493" s="52"/>
      <c r="TC493" s="52"/>
      <c r="TH493" s="52"/>
      <c r="TM493" s="52"/>
      <c r="TR493" s="52"/>
      <c r="TX493" s="39"/>
      <c r="TY493" s="41"/>
      <c r="TZ493" s="41"/>
      <c r="UA493" s="52"/>
      <c r="UF493" s="52"/>
      <c r="UK493" s="52"/>
      <c r="UP493" s="52"/>
      <c r="UU493" s="52"/>
      <c r="VA493" s="39"/>
      <c r="VB493" s="41"/>
      <c r="VC493" s="41"/>
      <c r="VD493" s="52"/>
      <c r="VI493" s="52"/>
      <c r="VN493" s="52"/>
      <c r="VS493" s="52"/>
      <c r="VX493" s="52"/>
      <c r="WD493" s="39"/>
      <c r="WE493" s="41"/>
      <c r="WF493" s="41"/>
      <c r="WG493" s="52"/>
      <c r="WL493" s="52"/>
      <c r="WQ493" s="52"/>
      <c r="WV493" s="52"/>
      <c r="XA493" s="52"/>
      <c r="XG493" s="39"/>
      <c r="XJ493" s="39"/>
      <c r="XK493" s="41"/>
      <c r="XL493" s="41"/>
      <c r="XM493" s="42"/>
      <c r="XN493" s="39"/>
      <c r="XQ493" s="39"/>
      <c r="XT493" s="47"/>
      <c r="XU493" s="39"/>
      <c r="XX493" s="47"/>
      <c r="XY493" s="39"/>
      <c r="YB493" s="47"/>
      <c r="YC493" s="39"/>
      <c r="YF493" s="47"/>
      <c r="ADN493" s="42"/>
      <c r="ADR493" s="43"/>
      <c r="ADV493" s="43"/>
      <c r="ADZ493" s="43"/>
    </row>
    <row r="494" spans="3:806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2"/>
      <c r="GL494" s="41"/>
      <c r="GM494" s="41"/>
      <c r="GT494" s="42"/>
      <c r="GU494" s="41"/>
      <c r="GV494" s="41"/>
      <c r="GW494" s="41"/>
      <c r="GX494" s="41"/>
      <c r="GY494" s="41"/>
      <c r="GZ494" s="41"/>
      <c r="HR494" s="42"/>
      <c r="HS494" s="41"/>
      <c r="HT494" s="41"/>
      <c r="IB494" s="39"/>
      <c r="ID494" s="41"/>
      <c r="IE494" s="41"/>
      <c r="IF494" s="41"/>
      <c r="IG494" s="39"/>
      <c r="IL494" s="44"/>
      <c r="IM494" s="39"/>
      <c r="IR494" s="44"/>
      <c r="IS494" s="41"/>
      <c r="IT494" s="41"/>
      <c r="IU494" s="41"/>
      <c r="IV494" s="41"/>
      <c r="JA494" s="56"/>
      <c r="JT494" s="62"/>
      <c r="JU494" s="41"/>
      <c r="JV494" s="41"/>
      <c r="JW494" s="41"/>
      <c r="KA494" s="56"/>
      <c r="KD494" s="62"/>
      <c r="KE494" s="41"/>
      <c r="KF494" s="41"/>
      <c r="KG494" s="41"/>
      <c r="KK494" s="56"/>
      <c r="KN494" s="39"/>
      <c r="KP494" s="39"/>
      <c r="KR494" s="39"/>
      <c r="KT494" s="46"/>
      <c r="KU494" s="39"/>
      <c r="KX494" s="46"/>
      <c r="KY494" s="39"/>
      <c r="LB494" s="46"/>
      <c r="LC494" s="39"/>
      <c r="LF494" s="47"/>
      <c r="LG494" s="39"/>
      <c r="LJ494" s="46"/>
      <c r="LK494" s="39"/>
      <c r="LM494" s="52"/>
      <c r="LW494" s="52"/>
      <c r="MB494" s="52"/>
      <c r="MG494" s="52"/>
      <c r="ML494" s="52"/>
      <c r="MQ494" s="39"/>
      <c r="MR494" s="41"/>
      <c r="MS494" s="52"/>
      <c r="NC494" s="52"/>
      <c r="NH494" s="52"/>
      <c r="NM494" s="52"/>
      <c r="NR494" s="52"/>
      <c r="NX494" s="39"/>
      <c r="NY494" s="41"/>
      <c r="NZ494" s="52"/>
      <c r="OJ494" s="52"/>
      <c r="OO494" s="52"/>
      <c r="OT494" s="52"/>
      <c r="OY494" s="52"/>
      <c r="PE494" s="39"/>
      <c r="PF494" s="41"/>
      <c r="PG494" s="52"/>
      <c r="PQ494" s="52"/>
      <c r="PV494" s="52"/>
      <c r="QA494" s="52"/>
      <c r="QF494" s="52"/>
      <c r="QL494" s="39"/>
      <c r="QM494" s="41"/>
      <c r="QN494" s="52"/>
      <c r="QX494" s="52"/>
      <c r="RC494" s="52"/>
      <c r="RH494" s="52"/>
      <c r="RM494" s="52"/>
      <c r="RS494" s="39"/>
      <c r="RT494" s="41"/>
      <c r="RU494" s="41"/>
      <c r="RV494" s="52"/>
      <c r="SA494" s="52"/>
      <c r="SF494" s="52"/>
      <c r="SK494" s="52"/>
      <c r="SP494" s="52"/>
      <c r="SU494" s="39"/>
      <c r="SV494" s="41"/>
      <c r="SW494" s="41"/>
      <c r="SX494" s="52"/>
      <c r="TC494" s="52"/>
      <c r="TH494" s="52"/>
      <c r="TM494" s="52"/>
      <c r="TR494" s="52"/>
      <c r="TX494" s="39"/>
      <c r="TY494" s="41"/>
      <c r="TZ494" s="41"/>
      <c r="UA494" s="52"/>
      <c r="UF494" s="52"/>
      <c r="UK494" s="52"/>
      <c r="UP494" s="52"/>
      <c r="UU494" s="52"/>
      <c r="VA494" s="39"/>
      <c r="VB494" s="41"/>
      <c r="VC494" s="41"/>
      <c r="VD494" s="52"/>
      <c r="VI494" s="52"/>
      <c r="VN494" s="52"/>
      <c r="VS494" s="52"/>
      <c r="VX494" s="52"/>
      <c r="WD494" s="39"/>
      <c r="WE494" s="41"/>
      <c r="WF494" s="41"/>
      <c r="WG494" s="52"/>
      <c r="WL494" s="52"/>
      <c r="WQ494" s="52"/>
      <c r="WV494" s="52"/>
      <c r="XA494" s="52"/>
      <c r="XG494" s="39"/>
      <c r="XJ494" s="39"/>
      <c r="XK494" s="41"/>
      <c r="XL494" s="41"/>
      <c r="XM494" s="42"/>
      <c r="XN494" s="39"/>
      <c r="XQ494" s="39"/>
      <c r="XT494" s="47"/>
      <c r="XU494" s="39"/>
      <c r="XX494" s="47"/>
      <c r="XY494" s="39"/>
      <c r="YB494" s="47"/>
      <c r="YC494" s="39"/>
      <c r="YF494" s="47"/>
      <c r="ADN494" s="42"/>
      <c r="ADR494" s="43"/>
      <c r="ADV494" s="43"/>
      <c r="ADZ494" s="43"/>
    </row>
    <row r="495" spans="3:806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2"/>
      <c r="GL495" s="41"/>
      <c r="GM495" s="41"/>
      <c r="GT495" s="42"/>
      <c r="GU495" s="41"/>
      <c r="GV495" s="41"/>
      <c r="GW495" s="41"/>
      <c r="GX495" s="41"/>
      <c r="GY495" s="41"/>
      <c r="GZ495" s="41"/>
      <c r="HR495" s="42"/>
      <c r="HS495" s="41"/>
      <c r="HT495" s="41"/>
      <c r="IB495" s="39"/>
      <c r="ID495" s="41"/>
      <c r="IE495" s="41"/>
      <c r="IF495" s="41"/>
      <c r="IG495" s="39"/>
      <c r="IL495" s="44"/>
      <c r="IM495" s="39"/>
      <c r="IR495" s="44"/>
      <c r="IS495" s="41"/>
      <c r="IT495" s="41"/>
      <c r="IU495" s="41"/>
      <c r="IV495" s="41"/>
      <c r="JA495" s="56"/>
      <c r="JT495" s="62"/>
      <c r="JU495" s="41"/>
      <c r="JV495" s="41"/>
      <c r="JW495" s="41"/>
      <c r="KA495" s="56"/>
      <c r="KD495" s="62"/>
      <c r="KE495" s="41"/>
      <c r="KF495" s="41"/>
      <c r="KG495" s="41"/>
      <c r="KK495" s="56"/>
      <c r="KN495" s="39"/>
      <c r="KP495" s="39"/>
      <c r="KR495" s="39"/>
      <c r="KT495" s="46"/>
      <c r="KU495" s="39"/>
      <c r="KX495" s="46"/>
      <c r="KY495" s="39"/>
      <c r="LB495" s="46"/>
      <c r="LC495" s="39"/>
      <c r="LF495" s="47"/>
      <c r="LG495" s="39"/>
      <c r="LJ495" s="46"/>
      <c r="LK495" s="39"/>
      <c r="LM495" s="52"/>
      <c r="LW495" s="52"/>
      <c r="MB495" s="52"/>
      <c r="MG495" s="52"/>
      <c r="ML495" s="52"/>
      <c r="MQ495" s="39"/>
      <c r="MR495" s="41"/>
      <c r="MS495" s="52"/>
      <c r="NC495" s="52"/>
      <c r="NH495" s="52"/>
      <c r="NM495" s="52"/>
      <c r="NR495" s="52"/>
      <c r="NX495" s="39"/>
      <c r="NY495" s="41"/>
      <c r="NZ495" s="52"/>
      <c r="OJ495" s="52"/>
      <c r="OO495" s="52"/>
      <c r="OT495" s="52"/>
      <c r="OY495" s="52"/>
      <c r="PE495" s="39"/>
      <c r="PF495" s="41"/>
      <c r="PG495" s="52"/>
      <c r="PQ495" s="52"/>
      <c r="PV495" s="52"/>
      <c r="QA495" s="52"/>
      <c r="QF495" s="52"/>
      <c r="QL495" s="39"/>
      <c r="QM495" s="41"/>
      <c r="QN495" s="52"/>
      <c r="QX495" s="52"/>
      <c r="RC495" s="52"/>
      <c r="RH495" s="52"/>
      <c r="RM495" s="52"/>
      <c r="RS495" s="39"/>
      <c r="RT495" s="41"/>
      <c r="RU495" s="41"/>
      <c r="RV495" s="52"/>
      <c r="SA495" s="52"/>
      <c r="SF495" s="52"/>
      <c r="SK495" s="52"/>
      <c r="SP495" s="52"/>
      <c r="SU495" s="39"/>
      <c r="SV495" s="41"/>
      <c r="SW495" s="41"/>
      <c r="SX495" s="52"/>
      <c r="TC495" s="52"/>
      <c r="TH495" s="52"/>
      <c r="TM495" s="52"/>
      <c r="TR495" s="52"/>
      <c r="TX495" s="39"/>
      <c r="TY495" s="41"/>
      <c r="TZ495" s="41"/>
      <c r="UA495" s="52"/>
      <c r="UF495" s="52"/>
      <c r="UK495" s="52"/>
      <c r="UP495" s="52"/>
      <c r="UU495" s="52"/>
      <c r="VA495" s="39"/>
      <c r="VB495" s="41"/>
      <c r="VC495" s="41"/>
      <c r="VD495" s="52"/>
      <c r="VI495" s="52"/>
      <c r="VN495" s="52"/>
      <c r="VS495" s="52"/>
      <c r="VX495" s="52"/>
      <c r="WD495" s="39"/>
      <c r="WE495" s="41"/>
      <c r="WF495" s="41"/>
      <c r="WG495" s="52"/>
      <c r="WL495" s="52"/>
      <c r="WQ495" s="52"/>
      <c r="WV495" s="52"/>
      <c r="XA495" s="52"/>
      <c r="XG495" s="39"/>
      <c r="XJ495" s="39"/>
      <c r="XK495" s="41"/>
      <c r="XL495" s="41"/>
      <c r="XM495" s="42"/>
      <c r="XN495" s="39"/>
      <c r="XQ495" s="39"/>
      <c r="XT495" s="47"/>
      <c r="XU495" s="39"/>
      <c r="XX495" s="47"/>
      <c r="XY495" s="39"/>
      <c r="YB495" s="47"/>
      <c r="YC495" s="39"/>
      <c r="YF495" s="47"/>
      <c r="ADN495" s="42"/>
      <c r="ADR495" s="43"/>
      <c r="ADV495" s="43"/>
      <c r="ADZ495" s="43"/>
    </row>
    <row r="496" spans="3:806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2"/>
      <c r="GL496" s="41"/>
      <c r="GM496" s="41"/>
      <c r="GT496" s="42"/>
      <c r="GU496" s="41"/>
      <c r="GV496" s="41"/>
      <c r="GW496" s="41"/>
      <c r="GX496" s="41"/>
      <c r="GY496" s="41"/>
      <c r="GZ496" s="41"/>
      <c r="HR496" s="42"/>
      <c r="HS496" s="41"/>
      <c r="HT496" s="41"/>
      <c r="IB496" s="39"/>
      <c r="ID496" s="41"/>
      <c r="IE496" s="41"/>
      <c r="IF496" s="41"/>
      <c r="IG496" s="39"/>
      <c r="IL496" s="44"/>
      <c r="IM496" s="39"/>
      <c r="IR496" s="44"/>
      <c r="IS496" s="41"/>
      <c r="IT496" s="41"/>
      <c r="IU496" s="41"/>
      <c r="IV496" s="41"/>
      <c r="JA496" s="56"/>
      <c r="JT496" s="62"/>
      <c r="JU496" s="41"/>
      <c r="JV496" s="41"/>
      <c r="JW496" s="41"/>
      <c r="KA496" s="56"/>
      <c r="KD496" s="62"/>
      <c r="KE496" s="41"/>
      <c r="KF496" s="41"/>
      <c r="KG496" s="41"/>
      <c r="KK496" s="56"/>
      <c r="KN496" s="39"/>
      <c r="KP496" s="39"/>
      <c r="KR496" s="39"/>
      <c r="KT496" s="46"/>
      <c r="KU496" s="39"/>
      <c r="KX496" s="46"/>
      <c r="KY496" s="39"/>
      <c r="LB496" s="46"/>
      <c r="LC496" s="39"/>
      <c r="LF496" s="47"/>
      <c r="LG496" s="39"/>
      <c r="LJ496" s="46"/>
      <c r="LK496" s="39"/>
      <c r="LM496" s="52"/>
      <c r="LW496" s="52"/>
      <c r="MB496" s="52"/>
      <c r="MG496" s="52"/>
      <c r="ML496" s="52"/>
      <c r="MQ496" s="39"/>
      <c r="MR496" s="41"/>
      <c r="MS496" s="52"/>
      <c r="NC496" s="52"/>
      <c r="NH496" s="52"/>
      <c r="NM496" s="52"/>
      <c r="NR496" s="52"/>
      <c r="NX496" s="39"/>
      <c r="NY496" s="41"/>
      <c r="NZ496" s="52"/>
      <c r="OJ496" s="52"/>
      <c r="OO496" s="52"/>
      <c r="OT496" s="52"/>
      <c r="OY496" s="52"/>
      <c r="PE496" s="39"/>
      <c r="PF496" s="41"/>
      <c r="PG496" s="52"/>
      <c r="PQ496" s="52"/>
      <c r="PV496" s="52"/>
      <c r="QA496" s="52"/>
      <c r="QF496" s="52"/>
      <c r="QL496" s="39"/>
      <c r="QM496" s="41"/>
      <c r="QN496" s="52"/>
      <c r="QX496" s="52"/>
      <c r="RC496" s="52"/>
      <c r="RH496" s="52"/>
      <c r="RM496" s="52"/>
      <c r="RS496" s="39"/>
      <c r="RT496" s="41"/>
      <c r="RU496" s="41"/>
      <c r="RV496" s="52"/>
      <c r="SA496" s="52"/>
      <c r="SF496" s="52"/>
      <c r="SK496" s="52"/>
      <c r="SP496" s="52"/>
      <c r="SU496" s="39"/>
      <c r="SV496" s="41"/>
      <c r="SW496" s="41"/>
      <c r="SX496" s="52"/>
      <c r="TC496" s="52"/>
      <c r="TH496" s="52"/>
      <c r="TM496" s="52"/>
      <c r="TR496" s="52"/>
      <c r="TX496" s="39"/>
      <c r="TY496" s="41"/>
      <c r="TZ496" s="41"/>
      <c r="UA496" s="52"/>
      <c r="UF496" s="52"/>
      <c r="UK496" s="52"/>
      <c r="UP496" s="52"/>
      <c r="UU496" s="52"/>
      <c r="VA496" s="39"/>
      <c r="VB496" s="41"/>
      <c r="VC496" s="41"/>
      <c r="VD496" s="52"/>
      <c r="VI496" s="52"/>
      <c r="VN496" s="52"/>
      <c r="VS496" s="52"/>
      <c r="VX496" s="52"/>
      <c r="WD496" s="39"/>
      <c r="WE496" s="41"/>
      <c r="WF496" s="41"/>
      <c r="WG496" s="52"/>
      <c r="WL496" s="52"/>
      <c r="WQ496" s="52"/>
      <c r="WV496" s="52"/>
      <c r="XA496" s="52"/>
      <c r="XG496" s="39"/>
      <c r="XJ496" s="39"/>
      <c r="XK496" s="41"/>
      <c r="XL496" s="41"/>
      <c r="XM496" s="42"/>
      <c r="XN496" s="39"/>
      <c r="XQ496" s="39"/>
      <c r="XT496" s="47"/>
      <c r="XU496" s="39"/>
      <c r="XX496" s="47"/>
      <c r="XY496" s="39"/>
      <c r="YB496" s="47"/>
      <c r="YC496" s="39"/>
      <c r="YF496" s="47"/>
      <c r="ADN496" s="42"/>
      <c r="ADR496" s="43"/>
      <c r="ADV496" s="43"/>
      <c r="ADZ496" s="43"/>
    </row>
    <row r="497" spans="3:806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2"/>
      <c r="GL497" s="41"/>
      <c r="GM497" s="41"/>
      <c r="GT497" s="42"/>
      <c r="GU497" s="41"/>
      <c r="GV497" s="41"/>
      <c r="GW497" s="41"/>
      <c r="GX497" s="41"/>
      <c r="GY497" s="41"/>
      <c r="GZ497" s="41"/>
      <c r="HR497" s="42"/>
      <c r="HS497" s="41"/>
      <c r="HT497" s="41"/>
      <c r="IB497" s="39"/>
      <c r="ID497" s="41"/>
      <c r="IE497" s="41"/>
      <c r="IF497" s="41"/>
      <c r="IG497" s="39"/>
      <c r="IL497" s="44"/>
      <c r="IM497" s="39"/>
      <c r="IR497" s="44"/>
      <c r="IS497" s="41"/>
      <c r="IT497" s="41"/>
      <c r="IU497" s="41"/>
      <c r="IV497" s="41"/>
      <c r="JA497" s="56"/>
      <c r="JT497" s="62"/>
      <c r="JU497" s="41"/>
      <c r="JV497" s="41"/>
      <c r="JW497" s="41"/>
      <c r="KA497" s="56"/>
      <c r="KD497" s="62"/>
      <c r="KE497" s="41"/>
      <c r="KF497" s="41"/>
      <c r="KG497" s="41"/>
      <c r="KK497" s="56"/>
      <c r="KN497" s="39"/>
      <c r="KP497" s="39"/>
      <c r="KR497" s="39"/>
      <c r="KT497" s="46"/>
      <c r="KU497" s="39"/>
      <c r="KX497" s="46"/>
      <c r="KY497" s="39"/>
      <c r="LB497" s="46"/>
      <c r="LC497" s="39"/>
      <c r="LF497" s="47"/>
      <c r="LG497" s="39"/>
      <c r="LJ497" s="46"/>
      <c r="LK497" s="39"/>
      <c r="LM497" s="52"/>
      <c r="LW497" s="52"/>
      <c r="MB497" s="52"/>
      <c r="MG497" s="52"/>
      <c r="ML497" s="52"/>
      <c r="MQ497" s="39"/>
      <c r="MR497" s="41"/>
      <c r="MS497" s="52"/>
      <c r="NC497" s="52"/>
      <c r="NH497" s="52"/>
      <c r="NM497" s="52"/>
      <c r="NR497" s="52"/>
      <c r="NX497" s="39"/>
      <c r="NY497" s="41"/>
      <c r="NZ497" s="52"/>
      <c r="OJ497" s="52"/>
      <c r="OO497" s="52"/>
      <c r="OT497" s="52"/>
      <c r="OY497" s="52"/>
      <c r="PE497" s="39"/>
      <c r="PF497" s="41"/>
      <c r="PG497" s="52"/>
      <c r="PQ497" s="52"/>
      <c r="PV497" s="52"/>
      <c r="QA497" s="52"/>
      <c r="QF497" s="52"/>
      <c r="QL497" s="39"/>
      <c r="QM497" s="41"/>
      <c r="QN497" s="52"/>
      <c r="QX497" s="52"/>
      <c r="RC497" s="52"/>
      <c r="RH497" s="52"/>
      <c r="RM497" s="52"/>
      <c r="RS497" s="39"/>
      <c r="RT497" s="41"/>
      <c r="RU497" s="41"/>
      <c r="RV497" s="52"/>
      <c r="SA497" s="52"/>
      <c r="SF497" s="52"/>
      <c r="SK497" s="52"/>
      <c r="SP497" s="52"/>
      <c r="SU497" s="39"/>
      <c r="SV497" s="41"/>
      <c r="SW497" s="41"/>
      <c r="SX497" s="52"/>
      <c r="TC497" s="52"/>
      <c r="TH497" s="52"/>
      <c r="TM497" s="52"/>
      <c r="TR497" s="52"/>
      <c r="TX497" s="39"/>
      <c r="TY497" s="41"/>
      <c r="TZ497" s="41"/>
      <c r="UA497" s="52"/>
      <c r="UF497" s="52"/>
      <c r="UK497" s="52"/>
      <c r="UP497" s="52"/>
      <c r="UU497" s="52"/>
      <c r="VA497" s="39"/>
      <c r="VB497" s="41"/>
      <c r="VC497" s="41"/>
      <c r="VD497" s="52"/>
      <c r="VI497" s="52"/>
      <c r="VN497" s="52"/>
      <c r="VS497" s="52"/>
      <c r="VX497" s="52"/>
      <c r="WD497" s="39"/>
      <c r="WE497" s="41"/>
      <c r="WF497" s="41"/>
      <c r="WG497" s="52"/>
      <c r="WL497" s="52"/>
      <c r="WQ497" s="52"/>
      <c r="WV497" s="52"/>
      <c r="XA497" s="52"/>
      <c r="XG497" s="39"/>
      <c r="XJ497" s="39"/>
      <c r="XK497" s="41"/>
      <c r="XL497" s="41"/>
      <c r="XM497" s="42"/>
      <c r="XN497" s="39"/>
      <c r="XQ497" s="39"/>
      <c r="XT497" s="47"/>
      <c r="XU497" s="39"/>
      <c r="XX497" s="47"/>
      <c r="XY497" s="39"/>
      <c r="YB497" s="47"/>
      <c r="YC497" s="39"/>
      <c r="YF497" s="47"/>
      <c r="ADN497" s="42"/>
      <c r="ADR497" s="43"/>
      <c r="ADV497" s="43"/>
      <c r="ADZ497" s="43"/>
    </row>
    <row r="498" spans="3:806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2"/>
      <c r="GL498" s="41"/>
      <c r="GM498" s="41"/>
      <c r="GT498" s="42"/>
      <c r="GU498" s="41"/>
      <c r="GV498" s="41"/>
      <c r="GW498" s="41"/>
      <c r="GX498" s="41"/>
      <c r="GY498" s="41"/>
      <c r="GZ498" s="41"/>
      <c r="HR498" s="42"/>
      <c r="HS498" s="41"/>
      <c r="HT498" s="41"/>
      <c r="IB498" s="39"/>
      <c r="ID498" s="41"/>
      <c r="IE498" s="41"/>
      <c r="IF498" s="41"/>
      <c r="IG498" s="39"/>
      <c r="IL498" s="44"/>
      <c r="IM498" s="39"/>
      <c r="IR498" s="44"/>
      <c r="IS498" s="41"/>
      <c r="IT498" s="41"/>
      <c r="IU498" s="41"/>
      <c r="IV498" s="41"/>
      <c r="JA498" s="56"/>
      <c r="JT498" s="62"/>
      <c r="JU498" s="41"/>
      <c r="JV498" s="41"/>
      <c r="JW498" s="41"/>
      <c r="KA498" s="56"/>
      <c r="KD498" s="62"/>
      <c r="KE498" s="41"/>
      <c r="KF498" s="41"/>
      <c r="KG498" s="41"/>
      <c r="KK498" s="56"/>
      <c r="KN498" s="39"/>
      <c r="KP498" s="39"/>
      <c r="KR498" s="39"/>
      <c r="KT498" s="46"/>
      <c r="KU498" s="39"/>
      <c r="KX498" s="46"/>
      <c r="KY498" s="39"/>
      <c r="LB498" s="46"/>
      <c r="LC498" s="39"/>
      <c r="LF498" s="47"/>
      <c r="LG498" s="39"/>
      <c r="LJ498" s="46"/>
      <c r="LK498" s="39"/>
      <c r="LM498" s="52"/>
      <c r="LW498" s="52"/>
      <c r="MB498" s="52"/>
      <c r="MG498" s="52"/>
      <c r="ML498" s="52"/>
      <c r="MQ498" s="39"/>
      <c r="MR498" s="41"/>
      <c r="MS498" s="52"/>
      <c r="NC498" s="52"/>
      <c r="NH498" s="52"/>
      <c r="NM498" s="52"/>
      <c r="NR498" s="52"/>
      <c r="NX498" s="39"/>
      <c r="NY498" s="41"/>
      <c r="NZ498" s="52"/>
      <c r="OJ498" s="52"/>
      <c r="OO498" s="52"/>
      <c r="OT498" s="52"/>
      <c r="OY498" s="52"/>
      <c r="PE498" s="39"/>
      <c r="PF498" s="41"/>
      <c r="PG498" s="52"/>
      <c r="PQ498" s="52"/>
      <c r="PV498" s="52"/>
      <c r="QA498" s="52"/>
      <c r="QF498" s="52"/>
      <c r="QL498" s="39"/>
      <c r="QM498" s="41"/>
      <c r="QN498" s="52"/>
      <c r="QX498" s="52"/>
      <c r="RC498" s="52"/>
      <c r="RH498" s="52"/>
      <c r="RM498" s="52"/>
      <c r="RS498" s="39"/>
      <c r="RT498" s="41"/>
      <c r="RU498" s="41"/>
      <c r="RV498" s="52"/>
      <c r="SA498" s="52"/>
      <c r="SF498" s="52"/>
      <c r="SK498" s="52"/>
      <c r="SP498" s="52"/>
      <c r="SU498" s="39"/>
      <c r="SV498" s="41"/>
      <c r="SW498" s="41"/>
      <c r="SX498" s="52"/>
      <c r="TC498" s="52"/>
      <c r="TH498" s="52"/>
      <c r="TM498" s="52"/>
      <c r="TR498" s="52"/>
      <c r="TX498" s="39"/>
      <c r="TY498" s="41"/>
      <c r="TZ498" s="41"/>
      <c r="UA498" s="52"/>
      <c r="UF498" s="52"/>
      <c r="UK498" s="52"/>
      <c r="UP498" s="52"/>
      <c r="UU498" s="52"/>
      <c r="VA498" s="39"/>
      <c r="VB498" s="41"/>
      <c r="VC498" s="41"/>
      <c r="VD498" s="52"/>
      <c r="VI498" s="52"/>
      <c r="VN498" s="52"/>
      <c r="VS498" s="52"/>
      <c r="VX498" s="52"/>
      <c r="WD498" s="39"/>
      <c r="WE498" s="41"/>
      <c r="WF498" s="41"/>
      <c r="WG498" s="52"/>
      <c r="WL498" s="52"/>
      <c r="WQ498" s="52"/>
      <c r="WV498" s="52"/>
      <c r="XA498" s="52"/>
      <c r="XG498" s="39"/>
      <c r="XJ498" s="39"/>
      <c r="XK498" s="41"/>
      <c r="XL498" s="41"/>
      <c r="XM498" s="42"/>
      <c r="XN498" s="39"/>
      <c r="XQ498" s="39"/>
      <c r="XT498" s="47"/>
      <c r="XU498" s="39"/>
      <c r="XX498" s="47"/>
      <c r="XY498" s="39"/>
      <c r="YB498" s="47"/>
      <c r="YC498" s="39"/>
      <c r="YF498" s="47"/>
      <c r="ADN498" s="42"/>
      <c r="ADR498" s="43"/>
      <c r="ADV498" s="43"/>
      <c r="ADZ498" s="43"/>
    </row>
    <row r="499" spans="3:806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2"/>
      <c r="GL499" s="41"/>
      <c r="GM499" s="41"/>
      <c r="GT499" s="42"/>
      <c r="GU499" s="41"/>
      <c r="GV499" s="41"/>
      <c r="GW499" s="41"/>
      <c r="GX499" s="41"/>
      <c r="GY499" s="41"/>
      <c r="GZ499" s="41"/>
      <c r="HR499" s="42"/>
      <c r="HS499" s="41"/>
      <c r="HT499" s="41"/>
      <c r="IB499" s="39"/>
      <c r="ID499" s="41"/>
      <c r="IE499" s="41"/>
      <c r="IF499" s="41"/>
      <c r="IG499" s="39"/>
      <c r="IL499" s="44"/>
      <c r="IM499" s="39"/>
      <c r="IR499" s="44"/>
      <c r="IS499" s="41"/>
      <c r="IT499" s="41"/>
      <c r="IU499" s="41"/>
      <c r="IV499" s="41"/>
      <c r="JA499" s="56"/>
      <c r="JT499" s="62"/>
      <c r="JU499" s="41"/>
      <c r="JV499" s="41"/>
      <c r="JW499" s="41"/>
      <c r="KA499" s="56"/>
      <c r="KD499" s="62"/>
      <c r="KE499" s="41"/>
      <c r="KF499" s="41"/>
      <c r="KG499" s="41"/>
      <c r="KK499" s="56"/>
      <c r="KN499" s="39"/>
      <c r="KP499" s="39"/>
      <c r="KR499" s="39"/>
      <c r="KT499" s="46"/>
      <c r="KU499" s="39"/>
      <c r="KX499" s="46"/>
      <c r="KY499" s="39"/>
      <c r="LB499" s="46"/>
      <c r="LC499" s="39"/>
      <c r="LF499" s="47"/>
      <c r="LG499" s="39"/>
      <c r="LJ499" s="46"/>
      <c r="LK499" s="39"/>
      <c r="LM499" s="52"/>
      <c r="LW499" s="52"/>
      <c r="MB499" s="52"/>
      <c r="MG499" s="52"/>
      <c r="ML499" s="52"/>
      <c r="MQ499" s="39"/>
      <c r="MR499" s="41"/>
      <c r="MS499" s="52"/>
      <c r="NC499" s="52"/>
      <c r="NH499" s="52"/>
      <c r="NM499" s="52"/>
      <c r="NR499" s="52"/>
      <c r="NX499" s="39"/>
      <c r="NY499" s="41"/>
      <c r="NZ499" s="52"/>
      <c r="OJ499" s="52"/>
      <c r="OO499" s="52"/>
      <c r="OT499" s="52"/>
      <c r="OY499" s="52"/>
      <c r="PE499" s="39"/>
      <c r="PF499" s="41"/>
      <c r="PG499" s="52"/>
      <c r="PQ499" s="52"/>
      <c r="PV499" s="52"/>
      <c r="QA499" s="52"/>
      <c r="QF499" s="52"/>
      <c r="QL499" s="39"/>
      <c r="QM499" s="41"/>
      <c r="QN499" s="52"/>
      <c r="QX499" s="52"/>
      <c r="RC499" s="52"/>
      <c r="RH499" s="52"/>
      <c r="RM499" s="52"/>
      <c r="RS499" s="39"/>
      <c r="RT499" s="41"/>
      <c r="RU499" s="41"/>
      <c r="RV499" s="52"/>
      <c r="SA499" s="52"/>
      <c r="SF499" s="52"/>
      <c r="SK499" s="52"/>
      <c r="SP499" s="52"/>
      <c r="SU499" s="39"/>
      <c r="SV499" s="41"/>
      <c r="SW499" s="41"/>
      <c r="SX499" s="52"/>
      <c r="TC499" s="52"/>
      <c r="TH499" s="52"/>
      <c r="TM499" s="52"/>
      <c r="TR499" s="52"/>
      <c r="TX499" s="39"/>
      <c r="TY499" s="41"/>
      <c r="TZ499" s="41"/>
      <c r="UA499" s="52"/>
      <c r="UF499" s="52"/>
      <c r="UK499" s="52"/>
      <c r="UP499" s="52"/>
      <c r="UU499" s="52"/>
      <c r="VA499" s="39"/>
      <c r="VB499" s="41"/>
      <c r="VC499" s="41"/>
      <c r="VD499" s="52"/>
      <c r="VI499" s="52"/>
      <c r="VN499" s="52"/>
      <c r="VS499" s="52"/>
      <c r="VX499" s="52"/>
      <c r="WD499" s="39"/>
      <c r="WE499" s="41"/>
      <c r="WF499" s="41"/>
      <c r="WG499" s="52"/>
      <c r="WL499" s="52"/>
      <c r="WQ499" s="52"/>
      <c r="WV499" s="52"/>
      <c r="XA499" s="52"/>
      <c r="XG499" s="39"/>
      <c r="XJ499" s="39"/>
      <c r="XK499" s="41"/>
      <c r="XL499" s="41"/>
      <c r="XM499" s="42"/>
      <c r="XN499" s="39"/>
      <c r="XQ499" s="39"/>
      <c r="XT499" s="47"/>
      <c r="XU499" s="39"/>
      <c r="XX499" s="47"/>
      <c r="XY499" s="39"/>
      <c r="YB499" s="47"/>
      <c r="YC499" s="39"/>
      <c r="YF499" s="47"/>
      <c r="ADN499" s="42"/>
      <c r="ADR499" s="43"/>
      <c r="ADV499" s="43"/>
      <c r="ADZ499" s="43"/>
    </row>
    <row r="500" spans="3:806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2"/>
      <c r="GL500" s="41"/>
      <c r="GM500" s="41"/>
      <c r="GT500" s="42"/>
      <c r="GU500" s="41"/>
      <c r="GV500" s="41"/>
      <c r="GW500" s="41"/>
      <c r="GX500" s="41"/>
      <c r="GY500" s="41"/>
      <c r="GZ500" s="41"/>
      <c r="HR500" s="42"/>
      <c r="HS500" s="41"/>
      <c r="HT500" s="41"/>
      <c r="IB500" s="39"/>
      <c r="ID500" s="41"/>
      <c r="IE500" s="41"/>
      <c r="IF500" s="41"/>
      <c r="IG500" s="39"/>
      <c r="IL500" s="44"/>
      <c r="IM500" s="39"/>
      <c r="IR500" s="44"/>
      <c r="IS500" s="41"/>
      <c r="IT500" s="41"/>
      <c r="IU500" s="41"/>
      <c r="IV500" s="41"/>
      <c r="JA500" s="56"/>
      <c r="JT500" s="62"/>
      <c r="JU500" s="41"/>
      <c r="JV500" s="41"/>
      <c r="JW500" s="41"/>
      <c r="KA500" s="56"/>
      <c r="KD500" s="62"/>
      <c r="KE500" s="41"/>
      <c r="KF500" s="41"/>
      <c r="KG500" s="41"/>
      <c r="KK500" s="56"/>
      <c r="KN500" s="39"/>
      <c r="KP500" s="39"/>
      <c r="KR500" s="39"/>
      <c r="KT500" s="46"/>
      <c r="KU500" s="39"/>
      <c r="KX500" s="46"/>
      <c r="KY500" s="39"/>
      <c r="LB500" s="46"/>
      <c r="LC500" s="39"/>
      <c r="LF500" s="47"/>
      <c r="LG500" s="39"/>
      <c r="LJ500" s="46"/>
      <c r="LK500" s="39"/>
      <c r="LM500" s="52"/>
      <c r="LW500" s="52"/>
      <c r="MB500" s="52"/>
      <c r="MG500" s="52"/>
      <c r="ML500" s="52"/>
      <c r="MQ500" s="39"/>
      <c r="MR500" s="41"/>
      <c r="MS500" s="52"/>
      <c r="NC500" s="52"/>
      <c r="NH500" s="52"/>
      <c r="NM500" s="52"/>
      <c r="NR500" s="52"/>
      <c r="NX500" s="39"/>
      <c r="NY500" s="41"/>
      <c r="NZ500" s="52"/>
      <c r="OJ500" s="52"/>
      <c r="OO500" s="52"/>
      <c r="OT500" s="52"/>
      <c r="OY500" s="52"/>
      <c r="PE500" s="39"/>
      <c r="PF500" s="41"/>
      <c r="PG500" s="52"/>
      <c r="PQ500" s="52"/>
      <c r="PV500" s="52"/>
      <c r="QA500" s="52"/>
      <c r="QF500" s="52"/>
      <c r="QL500" s="39"/>
      <c r="QM500" s="41"/>
      <c r="QN500" s="52"/>
      <c r="QX500" s="52"/>
      <c r="RC500" s="52"/>
      <c r="RH500" s="52"/>
      <c r="RM500" s="52"/>
      <c r="RS500" s="39"/>
      <c r="RT500" s="41"/>
      <c r="RU500" s="41"/>
      <c r="RV500" s="52"/>
      <c r="SA500" s="52"/>
      <c r="SF500" s="52"/>
      <c r="SK500" s="52"/>
      <c r="SP500" s="52"/>
      <c r="SU500" s="39"/>
      <c r="SV500" s="41"/>
      <c r="SW500" s="41"/>
      <c r="SX500" s="52"/>
      <c r="TC500" s="52"/>
      <c r="TH500" s="52"/>
      <c r="TM500" s="52"/>
      <c r="TR500" s="52"/>
      <c r="TX500" s="39"/>
      <c r="TY500" s="41"/>
      <c r="TZ500" s="41"/>
      <c r="UA500" s="52"/>
      <c r="UF500" s="52"/>
      <c r="UK500" s="52"/>
      <c r="UP500" s="52"/>
      <c r="UU500" s="52"/>
      <c r="VA500" s="39"/>
      <c r="VB500" s="41"/>
      <c r="VC500" s="41"/>
      <c r="VD500" s="52"/>
      <c r="VI500" s="52"/>
      <c r="VN500" s="52"/>
      <c r="VS500" s="52"/>
      <c r="VX500" s="52"/>
      <c r="WD500" s="39"/>
      <c r="WE500" s="41"/>
      <c r="WF500" s="41"/>
      <c r="WG500" s="52"/>
      <c r="WL500" s="52"/>
      <c r="WQ500" s="52"/>
      <c r="WV500" s="52"/>
      <c r="XA500" s="52"/>
      <c r="XG500" s="39"/>
      <c r="XJ500" s="39"/>
      <c r="XK500" s="41"/>
      <c r="XL500" s="41"/>
      <c r="XM500" s="42"/>
      <c r="XN500" s="39"/>
      <c r="XQ500" s="39"/>
      <c r="XT500" s="47"/>
      <c r="XU500" s="39"/>
      <c r="XX500" s="47"/>
      <c r="XY500" s="39"/>
      <c r="YB500" s="47"/>
      <c r="YC500" s="39"/>
      <c r="YF500" s="47"/>
      <c r="ADN500" s="42"/>
      <c r="ADR500" s="43"/>
      <c r="ADV500" s="43"/>
      <c r="ADZ500" s="43"/>
    </row>
    <row r="501" spans="3:806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2"/>
      <c r="GL501" s="41"/>
      <c r="GM501" s="41"/>
      <c r="GT501" s="42"/>
      <c r="GU501" s="41"/>
      <c r="GV501" s="41"/>
      <c r="GW501" s="41"/>
      <c r="GX501" s="41"/>
      <c r="GY501" s="41"/>
      <c r="GZ501" s="41"/>
      <c r="HR501" s="42"/>
      <c r="HS501" s="41"/>
      <c r="HT501" s="41"/>
      <c r="IB501" s="39"/>
      <c r="ID501" s="41"/>
      <c r="IE501" s="41"/>
      <c r="IF501" s="41"/>
      <c r="IG501" s="39"/>
      <c r="IL501" s="44"/>
      <c r="IM501" s="39"/>
      <c r="IR501" s="44"/>
      <c r="IS501" s="41"/>
      <c r="IT501" s="41"/>
      <c r="IU501" s="41"/>
      <c r="IV501" s="41"/>
      <c r="JA501" s="56"/>
      <c r="JT501" s="62"/>
      <c r="JU501" s="41"/>
      <c r="JV501" s="41"/>
      <c r="JW501" s="41"/>
      <c r="KA501" s="56"/>
      <c r="KD501" s="62"/>
      <c r="KE501" s="41"/>
      <c r="KF501" s="41"/>
      <c r="KG501" s="41"/>
      <c r="KK501" s="56"/>
      <c r="KN501" s="39"/>
      <c r="KP501" s="39"/>
      <c r="KR501" s="39"/>
      <c r="KT501" s="46"/>
      <c r="KU501" s="39"/>
      <c r="KX501" s="46"/>
      <c r="KY501" s="39"/>
      <c r="LB501" s="46"/>
      <c r="LC501" s="39"/>
      <c r="LF501" s="47"/>
      <c r="LG501" s="39"/>
      <c r="LJ501" s="46"/>
      <c r="LK501" s="39"/>
      <c r="LM501" s="52"/>
      <c r="LW501" s="52"/>
      <c r="MB501" s="52"/>
      <c r="MG501" s="52"/>
      <c r="ML501" s="52"/>
      <c r="MQ501" s="39"/>
      <c r="MR501" s="41"/>
      <c r="MS501" s="52"/>
      <c r="NC501" s="52"/>
      <c r="NH501" s="52"/>
      <c r="NM501" s="52"/>
      <c r="NR501" s="52"/>
      <c r="NX501" s="39"/>
      <c r="NY501" s="41"/>
      <c r="NZ501" s="52"/>
      <c r="OJ501" s="52"/>
      <c r="OO501" s="52"/>
      <c r="OT501" s="52"/>
      <c r="OY501" s="52"/>
      <c r="PE501" s="39"/>
      <c r="PF501" s="41"/>
      <c r="PG501" s="52"/>
      <c r="PQ501" s="52"/>
      <c r="PV501" s="52"/>
      <c r="QA501" s="52"/>
      <c r="QF501" s="52"/>
      <c r="QL501" s="39"/>
      <c r="QM501" s="41"/>
      <c r="QN501" s="52"/>
      <c r="QX501" s="52"/>
      <c r="RC501" s="52"/>
      <c r="RH501" s="52"/>
      <c r="RM501" s="52"/>
      <c r="RS501" s="39"/>
      <c r="RT501" s="41"/>
      <c r="RU501" s="41"/>
      <c r="RV501" s="52"/>
      <c r="SA501" s="52"/>
      <c r="SF501" s="52"/>
      <c r="SK501" s="52"/>
      <c r="SP501" s="52"/>
      <c r="SU501" s="39"/>
      <c r="SV501" s="41"/>
      <c r="SW501" s="41"/>
      <c r="SX501" s="52"/>
      <c r="TC501" s="52"/>
      <c r="TH501" s="52"/>
      <c r="TM501" s="52"/>
      <c r="TR501" s="52"/>
      <c r="TX501" s="39"/>
      <c r="TY501" s="41"/>
      <c r="TZ501" s="41"/>
      <c r="UA501" s="52"/>
      <c r="UF501" s="52"/>
      <c r="UK501" s="52"/>
      <c r="UP501" s="52"/>
      <c r="UU501" s="52"/>
      <c r="VA501" s="39"/>
      <c r="VB501" s="41"/>
      <c r="VC501" s="41"/>
      <c r="VD501" s="52"/>
      <c r="VI501" s="52"/>
      <c r="VN501" s="52"/>
      <c r="VS501" s="52"/>
      <c r="VX501" s="52"/>
      <c r="WD501" s="39"/>
      <c r="WE501" s="41"/>
      <c r="WF501" s="41"/>
      <c r="WG501" s="52"/>
      <c r="WL501" s="52"/>
      <c r="WQ501" s="52"/>
      <c r="WV501" s="52"/>
      <c r="XA501" s="52"/>
      <c r="XG501" s="39"/>
      <c r="XJ501" s="39"/>
      <c r="XK501" s="41"/>
      <c r="XL501" s="41"/>
      <c r="XM501" s="42"/>
      <c r="XN501" s="39"/>
      <c r="XQ501" s="39"/>
      <c r="XT501" s="47"/>
      <c r="XU501" s="39"/>
      <c r="XX501" s="47"/>
      <c r="XY501" s="39"/>
      <c r="YB501" s="47"/>
      <c r="YC501" s="39"/>
      <c r="YF501" s="47"/>
      <c r="ADN501" s="42"/>
      <c r="ADR501" s="43"/>
      <c r="ADV501" s="43"/>
      <c r="ADZ501" s="43"/>
    </row>
    <row r="502" spans="3:806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2"/>
      <c r="GL502" s="41"/>
      <c r="GM502" s="41"/>
      <c r="GT502" s="42"/>
      <c r="GU502" s="41"/>
      <c r="GV502" s="41"/>
      <c r="GW502" s="41"/>
      <c r="GX502" s="41"/>
      <c r="GY502" s="41"/>
      <c r="GZ502" s="41"/>
      <c r="HR502" s="42"/>
      <c r="HS502" s="41"/>
      <c r="HT502" s="41"/>
      <c r="IB502" s="39"/>
      <c r="ID502" s="41"/>
      <c r="IE502" s="41"/>
      <c r="IF502" s="41"/>
      <c r="IG502" s="39"/>
      <c r="IL502" s="44"/>
      <c r="IM502" s="39"/>
      <c r="IR502" s="44"/>
      <c r="IS502" s="41"/>
      <c r="IT502" s="41"/>
      <c r="IU502" s="41"/>
      <c r="IV502" s="41"/>
      <c r="JA502" s="56"/>
      <c r="JT502" s="62"/>
      <c r="JU502" s="41"/>
      <c r="JV502" s="41"/>
      <c r="JW502" s="41"/>
      <c r="KA502" s="56"/>
      <c r="KD502" s="62"/>
      <c r="KE502" s="41"/>
      <c r="KF502" s="41"/>
      <c r="KG502" s="41"/>
      <c r="KK502" s="56"/>
      <c r="KN502" s="39"/>
      <c r="KP502" s="39"/>
      <c r="KR502" s="39"/>
      <c r="KT502" s="46"/>
      <c r="KU502" s="39"/>
      <c r="KX502" s="46"/>
      <c r="KY502" s="39"/>
      <c r="LB502" s="46"/>
      <c r="LC502" s="39"/>
      <c r="LF502" s="47"/>
      <c r="LG502" s="39"/>
      <c r="LJ502" s="46"/>
      <c r="LK502" s="39"/>
      <c r="LM502" s="52"/>
      <c r="LW502" s="52"/>
      <c r="MB502" s="52"/>
      <c r="MG502" s="52"/>
      <c r="ML502" s="52"/>
      <c r="MQ502" s="39"/>
      <c r="MR502" s="41"/>
      <c r="MS502" s="52"/>
      <c r="NC502" s="52"/>
      <c r="NH502" s="52"/>
      <c r="NM502" s="52"/>
      <c r="NR502" s="52"/>
      <c r="NX502" s="39"/>
      <c r="NY502" s="41"/>
      <c r="NZ502" s="52"/>
      <c r="OJ502" s="52"/>
      <c r="OO502" s="52"/>
      <c r="OT502" s="52"/>
      <c r="OY502" s="52"/>
      <c r="PE502" s="39"/>
      <c r="PF502" s="41"/>
      <c r="PG502" s="52"/>
      <c r="PQ502" s="52"/>
      <c r="PV502" s="52"/>
      <c r="QA502" s="52"/>
      <c r="QF502" s="52"/>
      <c r="QL502" s="39"/>
      <c r="QM502" s="41"/>
      <c r="QN502" s="52"/>
      <c r="QX502" s="52"/>
      <c r="RC502" s="52"/>
      <c r="RH502" s="52"/>
      <c r="RM502" s="52"/>
      <c r="RS502" s="39"/>
      <c r="RT502" s="41"/>
      <c r="RU502" s="41"/>
      <c r="RV502" s="52"/>
      <c r="SA502" s="52"/>
      <c r="SF502" s="52"/>
      <c r="SK502" s="52"/>
      <c r="SP502" s="52"/>
      <c r="SU502" s="39"/>
      <c r="SV502" s="41"/>
      <c r="SW502" s="41"/>
      <c r="SX502" s="52"/>
      <c r="TC502" s="52"/>
      <c r="TH502" s="52"/>
      <c r="TM502" s="52"/>
      <c r="TR502" s="52"/>
      <c r="TX502" s="39"/>
      <c r="TY502" s="41"/>
      <c r="TZ502" s="41"/>
      <c r="UA502" s="52"/>
      <c r="UF502" s="52"/>
      <c r="UK502" s="52"/>
      <c r="UP502" s="52"/>
      <c r="UU502" s="52"/>
      <c r="VA502" s="39"/>
      <c r="VB502" s="41"/>
      <c r="VC502" s="41"/>
      <c r="VD502" s="52"/>
      <c r="VI502" s="52"/>
      <c r="VN502" s="52"/>
      <c r="VS502" s="52"/>
      <c r="VX502" s="52"/>
      <c r="WD502" s="39"/>
      <c r="WE502" s="41"/>
      <c r="WF502" s="41"/>
      <c r="WG502" s="52"/>
      <c r="WL502" s="52"/>
      <c r="WQ502" s="52"/>
      <c r="WV502" s="52"/>
      <c r="XA502" s="52"/>
      <c r="XG502" s="39"/>
      <c r="XJ502" s="39"/>
      <c r="XK502" s="41"/>
      <c r="XL502" s="41"/>
      <c r="XM502" s="42"/>
      <c r="XN502" s="39"/>
      <c r="XQ502" s="39"/>
      <c r="XT502" s="47"/>
      <c r="XU502" s="39"/>
      <c r="XX502" s="47"/>
      <c r="XY502" s="39"/>
      <c r="YB502" s="47"/>
      <c r="YC502" s="39"/>
      <c r="YF502" s="47"/>
      <c r="ADN502" s="42"/>
      <c r="ADR502" s="43"/>
      <c r="ADV502" s="43"/>
      <c r="ADZ502" s="43"/>
    </row>
    <row r="503" spans="3:806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2"/>
      <c r="GL503" s="41"/>
      <c r="GM503" s="41"/>
      <c r="GT503" s="42"/>
      <c r="GU503" s="41"/>
      <c r="GV503" s="41"/>
      <c r="GW503" s="41"/>
      <c r="GX503" s="41"/>
      <c r="GY503" s="41"/>
      <c r="GZ503" s="41"/>
      <c r="HR503" s="42"/>
      <c r="HS503" s="41"/>
      <c r="HT503" s="41"/>
      <c r="IB503" s="39"/>
      <c r="ID503" s="41"/>
      <c r="IE503" s="41"/>
      <c r="IF503" s="41"/>
      <c r="IG503" s="39"/>
      <c r="IL503" s="44"/>
      <c r="IM503" s="39"/>
      <c r="IR503" s="44"/>
      <c r="IS503" s="41"/>
      <c r="IT503" s="41"/>
      <c r="IU503" s="41"/>
      <c r="IV503" s="41"/>
      <c r="JA503" s="56"/>
      <c r="JT503" s="62"/>
      <c r="JU503" s="41"/>
      <c r="JV503" s="41"/>
      <c r="JW503" s="41"/>
      <c r="KA503" s="56"/>
      <c r="KD503" s="62"/>
      <c r="KE503" s="41"/>
      <c r="KF503" s="41"/>
      <c r="KG503" s="41"/>
      <c r="KK503" s="56"/>
      <c r="KN503" s="39"/>
      <c r="KP503" s="39"/>
      <c r="KR503" s="39"/>
      <c r="KT503" s="46"/>
      <c r="KU503" s="39"/>
      <c r="KX503" s="46"/>
      <c r="KY503" s="39"/>
      <c r="LB503" s="46"/>
      <c r="LC503" s="39"/>
      <c r="LF503" s="47"/>
      <c r="LG503" s="39"/>
      <c r="LJ503" s="46"/>
      <c r="LK503" s="39"/>
      <c r="LM503" s="52"/>
      <c r="LW503" s="52"/>
      <c r="MB503" s="52"/>
      <c r="MG503" s="52"/>
      <c r="ML503" s="52"/>
      <c r="MQ503" s="39"/>
      <c r="MR503" s="41"/>
      <c r="MS503" s="52"/>
      <c r="NC503" s="52"/>
      <c r="NH503" s="52"/>
      <c r="NM503" s="52"/>
      <c r="NR503" s="52"/>
      <c r="NX503" s="39"/>
      <c r="NY503" s="41"/>
      <c r="NZ503" s="52"/>
      <c r="OJ503" s="52"/>
      <c r="OO503" s="52"/>
      <c r="OT503" s="52"/>
      <c r="OY503" s="52"/>
      <c r="PE503" s="39"/>
      <c r="PF503" s="41"/>
      <c r="PG503" s="52"/>
      <c r="PQ503" s="52"/>
      <c r="PV503" s="52"/>
      <c r="QA503" s="52"/>
      <c r="QF503" s="52"/>
      <c r="QL503" s="39"/>
      <c r="QM503" s="41"/>
      <c r="QN503" s="52"/>
      <c r="QX503" s="52"/>
      <c r="RC503" s="52"/>
      <c r="RH503" s="52"/>
      <c r="RM503" s="52"/>
      <c r="RS503" s="39"/>
      <c r="RT503" s="41"/>
      <c r="RU503" s="41"/>
      <c r="RV503" s="52"/>
      <c r="SA503" s="52"/>
      <c r="SF503" s="52"/>
      <c r="SK503" s="52"/>
      <c r="SP503" s="52"/>
      <c r="SU503" s="39"/>
      <c r="SV503" s="41"/>
      <c r="SW503" s="41"/>
      <c r="SX503" s="52"/>
      <c r="TC503" s="52"/>
      <c r="TH503" s="52"/>
      <c r="TM503" s="52"/>
      <c r="TR503" s="52"/>
      <c r="TX503" s="39"/>
      <c r="TY503" s="41"/>
      <c r="TZ503" s="41"/>
      <c r="UA503" s="52"/>
      <c r="UF503" s="52"/>
      <c r="UK503" s="52"/>
      <c r="UP503" s="52"/>
      <c r="UU503" s="52"/>
      <c r="VA503" s="39"/>
      <c r="VB503" s="41"/>
      <c r="VC503" s="41"/>
      <c r="VD503" s="52"/>
      <c r="VI503" s="52"/>
      <c r="VN503" s="52"/>
      <c r="VS503" s="52"/>
      <c r="VX503" s="52"/>
      <c r="WD503" s="39"/>
      <c r="WE503" s="41"/>
      <c r="WF503" s="41"/>
      <c r="WG503" s="52"/>
      <c r="WL503" s="52"/>
      <c r="WQ503" s="52"/>
      <c r="WV503" s="52"/>
      <c r="XA503" s="52"/>
      <c r="XG503" s="39"/>
      <c r="XJ503" s="39"/>
      <c r="XK503" s="41"/>
      <c r="XL503" s="41"/>
      <c r="XM503" s="42"/>
      <c r="XN503" s="39"/>
      <c r="XQ503" s="39"/>
      <c r="XT503" s="47"/>
      <c r="XU503" s="39"/>
      <c r="XX503" s="47"/>
      <c r="XY503" s="39"/>
      <c r="YB503" s="47"/>
      <c r="YC503" s="39"/>
      <c r="YF503" s="47"/>
      <c r="ADN503" s="42"/>
      <c r="ADR503" s="43"/>
      <c r="ADV503" s="43"/>
      <c r="ADZ503" s="43"/>
    </row>
    <row r="504" spans="3:806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2"/>
      <c r="GL504" s="41"/>
      <c r="GM504" s="41"/>
      <c r="GT504" s="42"/>
      <c r="GU504" s="41"/>
      <c r="GV504" s="41"/>
      <c r="GW504" s="41"/>
      <c r="GX504" s="41"/>
      <c r="GY504" s="41"/>
      <c r="GZ504" s="41"/>
      <c r="HR504" s="42"/>
      <c r="HS504" s="41"/>
      <c r="HT504" s="41"/>
      <c r="IB504" s="39"/>
      <c r="ID504" s="41"/>
      <c r="IE504" s="41"/>
      <c r="IF504" s="41"/>
      <c r="IG504" s="39"/>
      <c r="IL504" s="44"/>
      <c r="IM504" s="39"/>
      <c r="IR504" s="44"/>
      <c r="IS504" s="41"/>
      <c r="IT504" s="41"/>
      <c r="IU504" s="41"/>
      <c r="IV504" s="41"/>
      <c r="JA504" s="56"/>
      <c r="JT504" s="62"/>
      <c r="JU504" s="41"/>
      <c r="JV504" s="41"/>
      <c r="JW504" s="41"/>
      <c r="KA504" s="56"/>
      <c r="KD504" s="62"/>
      <c r="KE504" s="41"/>
      <c r="KF504" s="41"/>
      <c r="KG504" s="41"/>
      <c r="KK504" s="56"/>
      <c r="KN504" s="39"/>
      <c r="KP504" s="39"/>
      <c r="KR504" s="39"/>
      <c r="KT504" s="46"/>
      <c r="KU504" s="39"/>
      <c r="KX504" s="46"/>
      <c r="KY504" s="39"/>
      <c r="LB504" s="46"/>
      <c r="LC504" s="39"/>
      <c r="LF504" s="47"/>
      <c r="LG504" s="39"/>
      <c r="LJ504" s="46"/>
      <c r="LK504" s="39"/>
      <c r="LM504" s="52"/>
      <c r="LW504" s="52"/>
      <c r="MB504" s="52"/>
      <c r="MG504" s="52"/>
      <c r="ML504" s="52"/>
      <c r="MQ504" s="39"/>
      <c r="MR504" s="41"/>
      <c r="MS504" s="52"/>
      <c r="NC504" s="52"/>
      <c r="NH504" s="52"/>
      <c r="NM504" s="52"/>
      <c r="NR504" s="52"/>
      <c r="NX504" s="39"/>
      <c r="NY504" s="41"/>
      <c r="NZ504" s="52"/>
      <c r="OJ504" s="52"/>
      <c r="OO504" s="52"/>
      <c r="OT504" s="52"/>
      <c r="OY504" s="52"/>
      <c r="PE504" s="39"/>
      <c r="PF504" s="41"/>
      <c r="PG504" s="52"/>
      <c r="PQ504" s="52"/>
      <c r="PV504" s="52"/>
      <c r="QA504" s="52"/>
      <c r="QF504" s="52"/>
      <c r="QL504" s="39"/>
      <c r="QM504" s="41"/>
      <c r="QN504" s="52"/>
      <c r="QX504" s="52"/>
      <c r="RC504" s="52"/>
      <c r="RH504" s="52"/>
      <c r="RM504" s="52"/>
      <c r="RS504" s="39"/>
      <c r="RT504" s="41"/>
      <c r="RU504" s="41"/>
      <c r="RV504" s="52"/>
      <c r="SA504" s="52"/>
      <c r="SF504" s="52"/>
      <c r="SK504" s="52"/>
      <c r="SP504" s="52"/>
      <c r="SU504" s="39"/>
      <c r="SV504" s="41"/>
      <c r="SW504" s="41"/>
      <c r="SX504" s="52"/>
      <c r="TC504" s="52"/>
      <c r="TH504" s="52"/>
      <c r="TM504" s="52"/>
      <c r="TR504" s="52"/>
      <c r="TX504" s="39"/>
      <c r="TY504" s="41"/>
      <c r="TZ504" s="41"/>
      <c r="UA504" s="52"/>
      <c r="UF504" s="52"/>
      <c r="UK504" s="52"/>
      <c r="UP504" s="52"/>
      <c r="UU504" s="52"/>
      <c r="VA504" s="39"/>
      <c r="VB504" s="41"/>
      <c r="VC504" s="41"/>
      <c r="VD504" s="52"/>
      <c r="VI504" s="52"/>
      <c r="VN504" s="52"/>
      <c r="VS504" s="52"/>
      <c r="VX504" s="52"/>
      <c r="WD504" s="39"/>
      <c r="WE504" s="41"/>
      <c r="WF504" s="41"/>
      <c r="WG504" s="52"/>
      <c r="WL504" s="52"/>
      <c r="WQ504" s="52"/>
      <c r="WV504" s="52"/>
      <c r="XA504" s="52"/>
      <c r="XG504" s="39"/>
      <c r="XJ504" s="39"/>
      <c r="XK504" s="41"/>
      <c r="XL504" s="41"/>
      <c r="XM504" s="42"/>
      <c r="XN504" s="39"/>
      <c r="XQ504" s="39"/>
      <c r="XT504" s="47"/>
      <c r="XU504" s="39"/>
      <c r="XX504" s="47"/>
      <c r="XY504" s="39"/>
      <c r="YB504" s="47"/>
      <c r="YC504" s="39"/>
      <c r="YF504" s="47"/>
      <c r="ADN504" s="42"/>
      <c r="ADR504" s="43"/>
      <c r="ADV504" s="43"/>
      <c r="ADZ504" s="43"/>
    </row>
    <row r="505" spans="3:806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2"/>
      <c r="GL505" s="41"/>
      <c r="GM505" s="41"/>
      <c r="GT505" s="42"/>
      <c r="GU505" s="41"/>
      <c r="GV505" s="41"/>
      <c r="GW505" s="41"/>
      <c r="GX505" s="41"/>
      <c r="GY505" s="41"/>
      <c r="GZ505" s="41"/>
      <c r="HR505" s="42"/>
      <c r="HS505" s="41"/>
      <c r="HT505" s="41"/>
      <c r="IB505" s="39"/>
      <c r="ID505" s="41"/>
      <c r="IE505" s="41"/>
      <c r="IF505" s="41"/>
      <c r="IG505" s="39"/>
      <c r="IL505" s="44"/>
      <c r="IM505" s="39"/>
      <c r="IR505" s="44"/>
      <c r="IS505" s="41"/>
      <c r="IT505" s="41"/>
      <c r="IU505" s="41"/>
      <c r="IV505" s="41"/>
      <c r="JA505" s="56"/>
      <c r="JT505" s="62"/>
      <c r="JU505" s="41"/>
      <c r="JV505" s="41"/>
      <c r="JW505" s="41"/>
      <c r="KA505" s="56"/>
      <c r="KD505" s="62"/>
      <c r="KE505" s="41"/>
      <c r="KF505" s="41"/>
      <c r="KG505" s="41"/>
      <c r="KK505" s="56"/>
      <c r="KN505" s="39"/>
      <c r="KP505" s="39"/>
      <c r="KR505" s="39"/>
      <c r="KT505" s="46"/>
      <c r="KU505" s="39"/>
      <c r="KX505" s="46"/>
      <c r="KY505" s="39"/>
      <c r="LB505" s="46"/>
      <c r="LC505" s="39"/>
      <c r="LF505" s="47"/>
      <c r="LG505" s="39"/>
      <c r="LJ505" s="46"/>
      <c r="LK505" s="39"/>
      <c r="LM505" s="52"/>
      <c r="LW505" s="52"/>
      <c r="MB505" s="52"/>
      <c r="MG505" s="52"/>
      <c r="ML505" s="52"/>
      <c r="MQ505" s="39"/>
      <c r="MR505" s="41"/>
      <c r="MS505" s="52"/>
      <c r="NC505" s="52"/>
      <c r="NH505" s="52"/>
      <c r="NM505" s="52"/>
      <c r="NR505" s="52"/>
      <c r="NX505" s="39"/>
      <c r="NY505" s="41"/>
      <c r="NZ505" s="52"/>
      <c r="OJ505" s="52"/>
      <c r="OO505" s="52"/>
      <c r="OT505" s="52"/>
      <c r="OY505" s="52"/>
      <c r="PE505" s="39"/>
      <c r="PF505" s="41"/>
      <c r="PG505" s="52"/>
      <c r="PQ505" s="52"/>
      <c r="PV505" s="52"/>
      <c r="QA505" s="52"/>
      <c r="QF505" s="52"/>
      <c r="QL505" s="39"/>
      <c r="QM505" s="41"/>
      <c r="QN505" s="52"/>
      <c r="QX505" s="52"/>
      <c r="RC505" s="52"/>
      <c r="RH505" s="52"/>
      <c r="RM505" s="52"/>
      <c r="RS505" s="39"/>
      <c r="RT505" s="41"/>
      <c r="RU505" s="41"/>
      <c r="RV505" s="52"/>
      <c r="SA505" s="52"/>
      <c r="SF505" s="52"/>
      <c r="SK505" s="52"/>
      <c r="SP505" s="52"/>
      <c r="SU505" s="39"/>
      <c r="SV505" s="41"/>
      <c r="SW505" s="41"/>
      <c r="SX505" s="52"/>
      <c r="TC505" s="52"/>
      <c r="TH505" s="52"/>
      <c r="TM505" s="52"/>
      <c r="TR505" s="52"/>
      <c r="TX505" s="39"/>
      <c r="TY505" s="41"/>
      <c r="TZ505" s="41"/>
      <c r="UA505" s="52"/>
      <c r="UF505" s="52"/>
      <c r="UK505" s="52"/>
      <c r="UP505" s="52"/>
      <c r="UU505" s="52"/>
      <c r="VA505" s="39"/>
      <c r="VB505" s="41"/>
      <c r="VC505" s="41"/>
      <c r="VD505" s="52"/>
      <c r="VI505" s="52"/>
      <c r="VN505" s="52"/>
      <c r="VS505" s="52"/>
      <c r="VX505" s="52"/>
      <c r="WD505" s="39"/>
      <c r="WE505" s="41"/>
      <c r="WF505" s="41"/>
      <c r="WG505" s="52"/>
      <c r="WL505" s="52"/>
      <c r="WQ505" s="52"/>
      <c r="WV505" s="52"/>
      <c r="XA505" s="52"/>
      <c r="XG505" s="39"/>
      <c r="XJ505" s="39"/>
      <c r="XK505" s="41"/>
      <c r="XL505" s="41"/>
      <c r="XM505" s="42"/>
      <c r="XN505" s="39"/>
      <c r="XQ505" s="39"/>
      <c r="XT505" s="47"/>
      <c r="XU505" s="39"/>
      <c r="XX505" s="47"/>
      <c r="XY505" s="39"/>
      <c r="YB505" s="47"/>
      <c r="YC505" s="39"/>
      <c r="YF505" s="47"/>
      <c r="ADN505" s="42"/>
      <c r="ADR505" s="43"/>
      <c r="ADV505" s="43"/>
      <c r="ADZ505" s="43"/>
    </row>
    <row r="506" spans="3:806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2"/>
      <c r="GL506" s="41"/>
      <c r="GM506" s="41"/>
      <c r="GT506" s="42"/>
      <c r="GU506" s="41"/>
      <c r="GV506" s="41"/>
      <c r="GW506" s="41"/>
      <c r="GX506" s="41"/>
      <c r="GY506" s="41"/>
      <c r="GZ506" s="41"/>
      <c r="HR506" s="42"/>
      <c r="HS506" s="41"/>
      <c r="HT506" s="41"/>
      <c r="IB506" s="39"/>
      <c r="ID506" s="41"/>
      <c r="IE506" s="41"/>
      <c r="IF506" s="41"/>
      <c r="IG506" s="39"/>
      <c r="IL506" s="44"/>
      <c r="IM506" s="39"/>
      <c r="IR506" s="44"/>
      <c r="IS506" s="41"/>
      <c r="IT506" s="41"/>
      <c r="IU506" s="41"/>
      <c r="IV506" s="41"/>
      <c r="JA506" s="56"/>
      <c r="JT506" s="62"/>
      <c r="JU506" s="41"/>
      <c r="JV506" s="41"/>
      <c r="JW506" s="41"/>
      <c r="KA506" s="56"/>
      <c r="KD506" s="62"/>
      <c r="KE506" s="41"/>
      <c r="KF506" s="41"/>
      <c r="KG506" s="41"/>
      <c r="KK506" s="56"/>
      <c r="KN506" s="39"/>
      <c r="KP506" s="39"/>
      <c r="KR506" s="39"/>
      <c r="KT506" s="46"/>
      <c r="KU506" s="39"/>
      <c r="KX506" s="46"/>
      <c r="KY506" s="39"/>
      <c r="LB506" s="46"/>
      <c r="LC506" s="39"/>
      <c r="LF506" s="47"/>
      <c r="LG506" s="39"/>
      <c r="LJ506" s="46"/>
      <c r="LK506" s="39"/>
      <c r="LM506" s="52"/>
      <c r="LW506" s="52"/>
      <c r="MB506" s="52"/>
      <c r="MG506" s="52"/>
      <c r="ML506" s="52"/>
      <c r="MQ506" s="39"/>
      <c r="MR506" s="41"/>
      <c r="MS506" s="52"/>
      <c r="NC506" s="52"/>
      <c r="NH506" s="52"/>
      <c r="NM506" s="52"/>
      <c r="NR506" s="52"/>
      <c r="NX506" s="39"/>
      <c r="NY506" s="41"/>
      <c r="NZ506" s="52"/>
      <c r="OJ506" s="52"/>
      <c r="OO506" s="52"/>
      <c r="OT506" s="52"/>
      <c r="OY506" s="52"/>
      <c r="PE506" s="39"/>
      <c r="PF506" s="41"/>
      <c r="PG506" s="52"/>
      <c r="PQ506" s="52"/>
      <c r="PV506" s="52"/>
      <c r="QA506" s="52"/>
      <c r="QF506" s="52"/>
      <c r="QL506" s="39"/>
      <c r="QM506" s="41"/>
      <c r="QN506" s="52"/>
      <c r="QX506" s="52"/>
      <c r="RC506" s="52"/>
      <c r="RH506" s="52"/>
      <c r="RM506" s="52"/>
      <c r="RS506" s="39"/>
      <c r="RT506" s="41"/>
      <c r="RU506" s="41"/>
      <c r="RV506" s="52"/>
      <c r="SA506" s="52"/>
      <c r="SF506" s="52"/>
      <c r="SK506" s="52"/>
      <c r="SP506" s="52"/>
      <c r="SU506" s="39"/>
      <c r="SV506" s="41"/>
      <c r="SW506" s="41"/>
      <c r="SX506" s="52"/>
      <c r="TC506" s="52"/>
      <c r="TH506" s="52"/>
      <c r="TM506" s="52"/>
      <c r="TR506" s="52"/>
      <c r="TX506" s="39"/>
      <c r="TY506" s="41"/>
      <c r="TZ506" s="41"/>
      <c r="UA506" s="52"/>
      <c r="UF506" s="52"/>
      <c r="UK506" s="52"/>
      <c r="UP506" s="52"/>
      <c r="UU506" s="52"/>
      <c r="VA506" s="39"/>
      <c r="VB506" s="41"/>
      <c r="VC506" s="41"/>
      <c r="VD506" s="52"/>
      <c r="VI506" s="52"/>
      <c r="VN506" s="52"/>
      <c r="VS506" s="52"/>
      <c r="VX506" s="52"/>
      <c r="WD506" s="39"/>
      <c r="WE506" s="41"/>
      <c r="WF506" s="41"/>
      <c r="WG506" s="52"/>
      <c r="WL506" s="52"/>
      <c r="WQ506" s="52"/>
      <c r="WV506" s="52"/>
      <c r="XA506" s="52"/>
      <c r="XG506" s="39"/>
      <c r="XJ506" s="39"/>
      <c r="XK506" s="41"/>
      <c r="XL506" s="41"/>
      <c r="XM506" s="42"/>
      <c r="XN506" s="39"/>
      <c r="XQ506" s="39"/>
      <c r="XT506" s="47"/>
      <c r="XU506" s="39"/>
      <c r="XX506" s="47"/>
      <c r="XY506" s="39"/>
      <c r="YB506" s="47"/>
      <c r="YC506" s="39"/>
      <c r="YF506" s="47"/>
      <c r="ADN506" s="42"/>
      <c r="ADR506" s="43"/>
      <c r="ADV506" s="43"/>
      <c r="ADZ506" s="43"/>
    </row>
    <row r="507" spans="3:806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2"/>
      <c r="GL507" s="41"/>
      <c r="GM507" s="41"/>
      <c r="GT507" s="42"/>
      <c r="GU507" s="41"/>
      <c r="GV507" s="41"/>
      <c r="GW507" s="41"/>
      <c r="GX507" s="41"/>
      <c r="GY507" s="41"/>
      <c r="GZ507" s="41"/>
      <c r="HR507" s="42"/>
      <c r="HS507" s="41"/>
      <c r="HT507" s="41"/>
      <c r="IB507" s="39"/>
      <c r="ID507" s="41"/>
      <c r="IE507" s="41"/>
      <c r="IF507" s="41"/>
      <c r="IG507" s="39"/>
      <c r="IL507" s="44"/>
      <c r="IM507" s="39"/>
      <c r="IR507" s="44"/>
      <c r="IS507" s="41"/>
      <c r="IT507" s="41"/>
      <c r="IU507" s="41"/>
      <c r="IV507" s="41"/>
      <c r="JA507" s="56"/>
      <c r="JT507" s="62"/>
      <c r="JU507" s="41"/>
      <c r="JV507" s="41"/>
      <c r="JW507" s="41"/>
      <c r="KA507" s="56"/>
      <c r="KD507" s="62"/>
      <c r="KE507" s="41"/>
      <c r="KF507" s="41"/>
      <c r="KG507" s="41"/>
      <c r="KK507" s="56"/>
      <c r="KN507" s="39"/>
      <c r="KP507" s="39"/>
      <c r="KR507" s="39"/>
      <c r="KT507" s="46"/>
      <c r="KU507" s="39"/>
      <c r="KX507" s="46"/>
      <c r="KY507" s="39"/>
      <c r="LB507" s="46"/>
      <c r="LC507" s="39"/>
      <c r="LF507" s="47"/>
      <c r="LG507" s="39"/>
      <c r="LJ507" s="46"/>
      <c r="LK507" s="39"/>
      <c r="LM507" s="52"/>
      <c r="LW507" s="52"/>
      <c r="MB507" s="52"/>
      <c r="MG507" s="52"/>
      <c r="ML507" s="52"/>
      <c r="MQ507" s="39"/>
      <c r="MR507" s="41"/>
      <c r="MS507" s="52"/>
      <c r="NC507" s="52"/>
      <c r="NH507" s="52"/>
      <c r="NM507" s="52"/>
      <c r="NR507" s="52"/>
      <c r="NX507" s="39"/>
      <c r="NY507" s="41"/>
      <c r="NZ507" s="52"/>
      <c r="OJ507" s="52"/>
      <c r="OO507" s="52"/>
      <c r="OT507" s="52"/>
      <c r="OY507" s="52"/>
      <c r="PE507" s="39"/>
      <c r="PF507" s="41"/>
      <c r="PG507" s="52"/>
      <c r="PQ507" s="52"/>
      <c r="PV507" s="52"/>
      <c r="QA507" s="52"/>
      <c r="QF507" s="52"/>
      <c r="QL507" s="39"/>
      <c r="QM507" s="41"/>
      <c r="QN507" s="52"/>
      <c r="QX507" s="52"/>
      <c r="RC507" s="52"/>
      <c r="RH507" s="52"/>
      <c r="RM507" s="52"/>
      <c r="RS507" s="39"/>
      <c r="RT507" s="41"/>
      <c r="RU507" s="41"/>
      <c r="RV507" s="52"/>
      <c r="SA507" s="52"/>
      <c r="SF507" s="52"/>
      <c r="SK507" s="52"/>
      <c r="SP507" s="52"/>
      <c r="SU507" s="39"/>
      <c r="SV507" s="41"/>
      <c r="SW507" s="41"/>
      <c r="SX507" s="52"/>
      <c r="TC507" s="52"/>
      <c r="TH507" s="52"/>
      <c r="TM507" s="52"/>
      <c r="TR507" s="52"/>
      <c r="TX507" s="39"/>
      <c r="TY507" s="41"/>
      <c r="TZ507" s="41"/>
      <c r="UA507" s="52"/>
      <c r="UF507" s="52"/>
      <c r="UK507" s="52"/>
      <c r="UP507" s="52"/>
      <c r="UU507" s="52"/>
      <c r="VA507" s="39"/>
      <c r="VB507" s="41"/>
      <c r="VC507" s="41"/>
      <c r="VD507" s="52"/>
      <c r="VI507" s="52"/>
      <c r="VN507" s="52"/>
      <c r="VS507" s="52"/>
      <c r="VX507" s="52"/>
      <c r="WD507" s="39"/>
      <c r="WE507" s="41"/>
      <c r="WF507" s="41"/>
      <c r="WG507" s="52"/>
      <c r="WL507" s="52"/>
      <c r="WQ507" s="52"/>
      <c r="WV507" s="52"/>
      <c r="XA507" s="52"/>
      <c r="XG507" s="39"/>
      <c r="XJ507" s="39"/>
      <c r="XK507" s="41"/>
      <c r="XL507" s="41"/>
      <c r="XM507" s="42"/>
      <c r="XN507" s="39"/>
      <c r="XQ507" s="39"/>
      <c r="XT507" s="47"/>
      <c r="XU507" s="39"/>
      <c r="XX507" s="47"/>
      <c r="XY507" s="39"/>
      <c r="YB507" s="47"/>
      <c r="YC507" s="39"/>
      <c r="YF507" s="47"/>
      <c r="ADN507" s="42"/>
      <c r="ADR507" s="43"/>
      <c r="ADV507" s="43"/>
      <c r="ADZ507" s="43"/>
    </row>
    <row r="508" spans="3:806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2"/>
      <c r="GL508" s="41"/>
      <c r="GM508" s="41"/>
      <c r="GT508" s="42"/>
      <c r="GU508" s="41"/>
      <c r="GV508" s="41"/>
      <c r="GW508" s="41"/>
      <c r="GX508" s="41"/>
      <c r="GY508" s="41"/>
      <c r="GZ508" s="41"/>
      <c r="HR508" s="42"/>
      <c r="HS508" s="41"/>
      <c r="HT508" s="41"/>
      <c r="IB508" s="39"/>
      <c r="ID508" s="41"/>
      <c r="IE508" s="41"/>
      <c r="IF508" s="41"/>
      <c r="IG508" s="39"/>
      <c r="IL508" s="44"/>
      <c r="IM508" s="39"/>
      <c r="IR508" s="44"/>
      <c r="IS508" s="41"/>
      <c r="IT508" s="41"/>
      <c r="IU508" s="41"/>
      <c r="IV508" s="41"/>
      <c r="JA508" s="56"/>
      <c r="JT508" s="62"/>
      <c r="JU508" s="41"/>
      <c r="JV508" s="41"/>
      <c r="JW508" s="41"/>
      <c r="KA508" s="56"/>
      <c r="KD508" s="62"/>
      <c r="KE508" s="41"/>
      <c r="KF508" s="41"/>
      <c r="KG508" s="41"/>
      <c r="KK508" s="56"/>
      <c r="KN508" s="39"/>
      <c r="KP508" s="39"/>
      <c r="KR508" s="39"/>
      <c r="KT508" s="46"/>
      <c r="KU508" s="39"/>
      <c r="KX508" s="46"/>
      <c r="KY508" s="39"/>
      <c r="LB508" s="46"/>
      <c r="LC508" s="39"/>
      <c r="LF508" s="47"/>
      <c r="LG508" s="39"/>
      <c r="LJ508" s="46"/>
      <c r="LK508" s="39"/>
      <c r="LM508" s="52"/>
      <c r="LW508" s="52"/>
      <c r="MB508" s="52"/>
      <c r="MG508" s="52"/>
      <c r="ML508" s="52"/>
      <c r="MQ508" s="39"/>
      <c r="MR508" s="41"/>
      <c r="MS508" s="52"/>
      <c r="NC508" s="52"/>
      <c r="NH508" s="52"/>
      <c r="NM508" s="52"/>
      <c r="NR508" s="52"/>
      <c r="NX508" s="39"/>
      <c r="NY508" s="41"/>
      <c r="NZ508" s="52"/>
      <c r="OJ508" s="52"/>
      <c r="OO508" s="52"/>
      <c r="OT508" s="52"/>
      <c r="OY508" s="52"/>
      <c r="PE508" s="39"/>
      <c r="PF508" s="41"/>
      <c r="PG508" s="52"/>
      <c r="PQ508" s="52"/>
      <c r="PV508" s="52"/>
      <c r="QA508" s="52"/>
      <c r="QF508" s="52"/>
      <c r="QL508" s="39"/>
      <c r="QM508" s="41"/>
      <c r="QN508" s="52"/>
      <c r="QX508" s="52"/>
      <c r="RC508" s="52"/>
      <c r="RH508" s="52"/>
      <c r="RM508" s="52"/>
      <c r="RS508" s="39"/>
      <c r="RT508" s="41"/>
      <c r="RU508" s="41"/>
      <c r="RV508" s="52"/>
      <c r="SA508" s="52"/>
      <c r="SF508" s="52"/>
      <c r="SK508" s="52"/>
      <c r="SP508" s="52"/>
      <c r="SU508" s="39"/>
      <c r="SV508" s="41"/>
      <c r="SW508" s="41"/>
      <c r="SX508" s="52"/>
      <c r="TC508" s="52"/>
      <c r="TH508" s="52"/>
      <c r="TM508" s="52"/>
      <c r="TR508" s="52"/>
      <c r="TX508" s="39"/>
      <c r="TY508" s="41"/>
      <c r="TZ508" s="41"/>
      <c r="UA508" s="52"/>
      <c r="UF508" s="52"/>
      <c r="UK508" s="52"/>
      <c r="UP508" s="52"/>
      <c r="UU508" s="52"/>
      <c r="VA508" s="39"/>
      <c r="VB508" s="41"/>
      <c r="VC508" s="41"/>
      <c r="VD508" s="52"/>
      <c r="VI508" s="52"/>
      <c r="VN508" s="52"/>
      <c r="VS508" s="52"/>
      <c r="VX508" s="52"/>
      <c r="WD508" s="39"/>
      <c r="WE508" s="41"/>
      <c r="WF508" s="41"/>
      <c r="WG508" s="52"/>
      <c r="WL508" s="52"/>
      <c r="WQ508" s="52"/>
      <c r="WV508" s="52"/>
      <c r="XA508" s="52"/>
      <c r="XG508" s="39"/>
      <c r="XJ508" s="39"/>
      <c r="XK508" s="41"/>
      <c r="XL508" s="41"/>
      <c r="XM508" s="42"/>
      <c r="XN508" s="39"/>
      <c r="XQ508" s="39"/>
      <c r="XT508" s="47"/>
      <c r="XU508" s="39"/>
      <c r="XX508" s="47"/>
      <c r="XY508" s="39"/>
      <c r="YB508" s="47"/>
      <c r="YC508" s="39"/>
      <c r="YF508" s="47"/>
      <c r="ADN508" s="42"/>
      <c r="ADR508" s="43"/>
      <c r="ADV508" s="43"/>
      <c r="ADZ508" s="43"/>
    </row>
    <row r="509" spans="3:806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2"/>
      <c r="GL509" s="41"/>
      <c r="GM509" s="41"/>
      <c r="GT509" s="42"/>
      <c r="GU509" s="41"/>
      <c r="GV509" s="41"/>
      <c r="GW509" s="41"/>
      <c r="GX509" s="41"/>
      <c r="GY509" s="41"/>
      <c r="GZ509" s="41"/>
      <c r="HR509" s="42"/>
      <c r="HS509" s="41"/>
      <c r="HT509" s="41"/>
      <c r="IB509" s="39"/>
      <c r="ID509" s="41"/>
      <c r="IE509" s="41"/>
      <c r="IF509" s="41"/>
      <c r="IG509" s="39"/>
      <c r="IL509" s="44"/>
      <c r="IM509" s="39"/>
      <c r="IR509" s="44"/>
      <c r="IS509" s="41"/>
      <c r="IT509" s="41"/>
      <c r="IU509" s="41"/>
      <c r="IV509" s="41"/>
      <c r="JA509" s="56"/>
      <c r="JT509" s="62"/>
      <c r="JU509" s="41"/>
      <c r="JV509" s="41"/>
      <c r="JW509" s="41"/>
      <c r="KA509" s="56"/>
      <c r="KD509" s="62"/>
      <c r="KE509" s="41"/>
      <c r="KF509" s="41"/>
      <c r="KG509" s="41"/>
      <c r="KK509" s="56"/>
      <c r="KN509" s="39"/>
      <c r="KP509" s="39"/>
      <c r="KR509" s="39"/>
      <c r="KT509" s="46"/>
      <c r="KU509" s="39"/>
      <c r="KX509" s="46"/>
      <c r="KY509" s="39"/>
      <c r="LB509" s="46"/>
      <c r="LC509" s="39"/>
      <c r="LF509" s="47"/>
      <c r="LG509" s="39"/>
      <c r="LJ509" s="46"/>
      <c r="LK509" s="39"/>
      <c r="LM509" s="52"/>
      <c r="LW509" s="52"/>
      <c r="MB509" s="52"/>
      <c r="MG509" s="52"/>
      <c r="ML509" s="52"/>
      <c r="MQ509" s="39"/>
      <c r="MR509" s="41"/>
      <c r="MS509" s="52"/>
      <c r="NC509" s="52"/>
      <c r="NH509" s="52"/>
      <c r="NM509" s="52"/>
      <c r="NR509" s="52"/>
      <c r="NX509" s="39"/>
      <c r="NY509" s="41"/>
      <c r="NZ509" s="52"/>
      <c r="OJ509" s="52"/>
      <c r="OO509" s="52"/>
      <c r="OT509" s="52"/>
      <c r="OY509" s="52"/>
      <c r="PE509" s="39"/>
      <c r="PF509" s="41"/>
      <c r="PG509" s="52"/>
      <c r="PQ509" s="52"/>
      <c r="PV509" s="52"/>
      <c r="QA509" s="52"/>
      <c r="QF509" s="52"/>
      <c r="QL509" s="39"/>
      <c r="QM509" s="41"/>
      <c r="QN509" s="52"/>
      <c r="QX509" s="52"/>
      <c r="RC509" s="52"/>
      <c r="RH509" s="52"/>
      <c r="RM509" s="52"/>
      <c r="RS509" s="39"/>
      <c r="RT509" s="41"/>
      <c r="RU509" s="41"/>
      <c r="RV509" s="52"/>
      <c r="SA509" s="52"/>
      <c r="SF509" s="52"/>
      <c r="SK509" s="52"/>
      <c r="SP509" s="52"/>
      <c r="SU509" s="39"/>
      <c r="SV509" s="41"/>
      <c r="SW509" s="41"/>
      <c r="SX509" s="52"/>
      <c r="TC509" s="52"/>
      <c r="TH509" s="52"/>
      <c r="TM509" s="52"/>
      <c r="TR509" s="52"/>
      <c r="TX509" s="39"/>
      <c r="TY509" s="41"/>
      <c r="TZ509" s="41"/>
      <c r="UA509" s="52"/>
      <c r="UF509" s="52"/>
      <c r="UK509" s="52"/>
      <c r="UP509" s="52"/>
      <c r="UU509" s="52"/>
      <c r="VA509" s="39"/>
      <c r="VB509" s="41"/>
      <c r="VC509" s="41"/>
      <c r="VD509" s="52"/>
      <c r="VI509" s="52"/>
      <c r="VN509" s="52"/>
      <c r="VS509" s="52"/>
      <c r="VX509" s="52"/>
      <c r="WD509" s="39"/>
      <c r="WE509" s="41"/>
      <c r="WF509" s="41"/>
      <c r="WG509" s="52"/>
      <c r="WL509" s="52"/>
      <c r="WQ509" s="52"/>
      <c r="WV509" s="52"/>
      <c r="XA509" s="52"/>
      <c r="XG509" s="39"/>
      <c r="XJ509" s="39"/>
      <c r="XK509" s="41"/>
      <c r="XL509" s="41"/>
      <c r="XM509" s="42"/>
      <c r="XN509" s="39"/>
      <c r="XQ509" s="39"/>
      <c r="XT509" s="47"/>
      <c r="XU509" s="39"/>
      <c r="XX509" s="47"/>
      <c r="XY509" s="39"/>
      <c r="YB509" s="47"/>
      <c r="YC509" s="39"/>
      <c r="YF509" s="47"/>
      <c r="ADN509" s="42"/>
      <c r="ADR509" s="43"/>
      <c r="ADV509" s="43"/>
      <c r="ADZ509" s="43"/>
    </row>
    <row r="510" spans="3:806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2"/>
      <c r="GL510" s="41"/>
      <c r="GM510" s="41"/>
      <c r="GT510" s="42"/>
      <c r="GU510" s="41"/>
      <c r="GV510" s="41"/>
      <c r="GW510" s="41"/>
      <c r="GX510" s="41"/>
      <c r="GY510" s="41"/>
      <c r="GZ510" s="41"/>
      <c r="HR510" s="42"/>
      <c r="HS510" s="41"/>
      <c r="HT510" s="41"/>
      <c r="IB510" s="39"/>
      <c r="ID510" s="41"/>
      <c r="IE510" s="41"/>
      <c r="IF510" s="41"/>
      <c r="IG510" s="39"/>
      <c r="IL510" s="44"/>
      <c r="IM510" s="39"/>
      <c r="IR510" s="44"/>
      <c r="IS510" s="41"/>
      <c r="IT510" s="41"/>
      <c r="IU510" s="41"/>
      <c r="IV510" s="41"/>
      <c r="JA510" s="56"/>
      <c r="JT510" s="62"/>
      <c r="JU510" s="41"/>
      <c r="JV510" s="41"/>
      <c r="JW510" s="41"/>
      <c r="KA510" s="56"/>
      <c r="KD510" s="62"/>
      <c r="KE510" s="41"/>
      <c r="KF510" s="41"/>
      <c r="KG510" s="41"/>
      <c r="KK510" s="56"/>
      <c r="KN510" s="39"/>
      <c r="KP510" s="39"/>
      <c r="KR510" s="39"/>
      <c r="KT510" s="46"/>
      <c r="KU510" s="39"/>
      <c r="KX510" s="46"/>
      <c r="KY510" s="39"/>
      <c r="LB510" s="46"/>
      <c r="LC510" s="39"/>
      <c r="LF510" s="47"/>
      <c r="LG510" s="39"/>
      <c r="LJ510" s="46"/>
      <c r="LK510" s="39"/>
      <c r="LM510" s="52"/>
      <c r="LW510" s="52"/>
      <c r="MB510" s="52"/>
      <c r="MG510" s="52"/>
      <c r="ML510" s="52"/>
      <c r="MQ510" s="39"/>
      <c r="MR510" s="41"/>
      <c r="MS510" s="52"/>
      <c r="NC510" s="52"/>
      <c r="NH510" s="52"/>
      <c r="NM510" s="52"/>
      <c r="NR510" s="52"/>
      <c r="NX510" s="39"/>
      <c r="NY510" s="41"/>
      <c r="NZ510" s="52"/>
      <c r="OJ510" s="52"/>
      <c r="OO510" s="52"/>
      <c r="OT510" s="52"/>
      <c r="OY510" s="52"/>
      <c r="PE510" s="39"/>
      <c r="PF510" s="41"/>
      <c r="PG510" s="52"/>
      <c r="PQ510" s="52"/>
      <c r="PV510" s="52"/>
      <c r="QA510" s="52"/>
      <c r="QF510" s="52"/>
      <c r="QL510" s="39"/>
      <c r="QM510" s="41"/>
      <c r="QN510" s="52"/>
      <c r="QX510" s="52"/>
      <c r="RC510" s="52"/>
      <c r="RH510" s="52"/>
      <c r="RM510" s="52"/>
      <c r="RS510" s="39"/>
      <c r="RT510" s="41"/>
      <c r="RU510" s="41"/>
      <c r="RV510" s="52"/>
      <c r="SA510" s="52"/>
      <c r="SF510" s="52"/>
      <c r="SK510" s="52"/>
      <c r="SP510" s="52"/>
      <c r="SU510" s="39"/>
      <c r="SV510" s="41"/>
      <c r="SW510" s="41"/>
      <c r="SX510" s="52"/>
      <c r="TC510" s="52"/>
      <c r="TH510" s="52"/>
      <c r="TM510" s="52"/>
      <c r="TR510" s="52"/>
      <c r="TX510" s="39"/>
      <c r="TY510" s="41"/>
      <c r="TZ510" s="41"/>
      <c r="UA510" s="52"/>
      <c r="UF510" s="52"/>
      <c r="UK510" s="52"/>
      <c r="UP510" s="52"/>
      <c r="UU510" s="52"/>
      <c r="VA510" s="39"/>
      <c r="VB510" s="41"/>
      <c r="VC510" s="41"/>
      <c r="VD510" s="52"/>
      <c r="VI510" s="52"/>
      <c r="VN510" s="52"/>
      <c r="VS510" s="52"/>
      <c r="VX510" s="52"/>
      <c r="WD510" s="39"/>
      <c r="WE510" s="41"/>
      <c r="WF510" s="41"/>
      <c r="WG510" s="52"/>
      <c r="WL510" s="52"/>
      <c r="WQ510" s="52"/>
      <c r="WV510" s="52"/>
      <c r="XA510" s="52"/>
      <c r="XG510" s="39"/>
      <c r="XJ510" s="39"/>
      <c r="XK510" s="41"/>
      <c r="XL510" s="41"/>
      <c r="XM510" s="42"/>
      <c r="XN510" s="39"/>
      <c r="XQ510" s="39"/>
      <c r="XT510" s="47"/>
      <c r="XU510" s="39"/>
      <c r="XX510" s="47"/>
      <c r="XY510" s="39"/>
      <c r="YB510" s="47"/>
      <c r="YC510" s="39"/>
      <c r="YF510" s="47"/>
      <c r="ADN510" s="42"/>
      <c r="ADR510" s="43"/>
      <c r="ADV510" s="43"/>
      <c r="ADZ510" s="43"/>
    </row>
    <row r="511" spans="3:806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2"/>
      <c r="GL511" s="41"/>
      <c r="GM511" s="41"/>
      <c r="GT511" s="42"/>
      <c r="GU511" s="41"/>
      <c r="GV511" s="41"/>
      <c r="GW511" s="41"/>
      <c r="GX511" s="41"/>
      <c r="GY511" s="41"/>
      <c r="GZ511" s="41"/>
      <c r="HR511" s="42"/>
      <c r="HS511" s="41"/>
      <c r="HT511" s="41"/>
      <c r="IB511" s="39"/>
      <c r="ID511" s="41"/>
      <c r="IE511" s="41"/>
      <c r="IF511" s="41"/>
      <c r="IG511" s="39"/>
      <c r="IL511" s="44"/>
      <c r="IM511" s="39"/>
      <c r="IR511" s="44"/>
      <c r="IS511" s="41"/>
      <c r="IT511" s="41"/>
      <c r="IU511" s="41"/>
      <c r="IV511" s="41"/>
      <c r="JA511" s="56"/>
      <c r="JT511" s="62"/>
      <c r="JU511" s="41"/>
      <c r="JV511" s="41"/>
      <c r="JW511" s="41"/>
      <c r="KA511" s="56"/>
      <c r="KD511" s="62"/>
      <c r="KE511" s="41"/>
      <c r="KF511" s="41"/>
      <c r="KG511" s="41"/>
      <c r="KK511" s="56"/>
      <c r="KN511" s="39"/>
      <c r="KP511" s="39"/>
      <c r="KR511" s="39"/>
      <c r="KT511" s="46"/>
      <c r="KU511" s="39"/>
      <c r="KX511" s="46"/>
      <c r="KY511" s="39"/>
      <c r="LB511" s="46"/>
      <c r="LC511" s="39"/>
      <c r="LF511" s="47"/>
      <c r="LG511" s="39"/>
      <c r="LJ511" s="46"/>
      <c r="LK511" s="39"/>
      <c r="LM511" s="52"/>
      <c r="LW511" s="52"/>
      <c r="MB511" s="52"/>
      <c r="MG511" s="52"/>
      <c r="ML511" s="52"/>
      <c r="MQ511" s="39"/>
      <c r="MR511" s="41"/>
      <c r="MS511" s="52"/>
      <c r="NC511" s="52"/>
      <c r="NH511" s="52"/>
      <c r="NM511" s="52"/>
      <c r="NR511" s="52"/>
      <c r="NX511" s="39"/>
      <c r="NY511" s="41"/>
      <c r="NZ511" s="52"/>
      <c r="OJ511" s="52"/>
      <c r="OO511" s="52"/>
      <c r="OT511" s="52"/>
      <c r="OY511" s="52"/>
      <c r="PE511" s="39"/>
      <c r="PF511" s="41"/>
      <c r="PG511" s="52"/>
      <c r="PQ511" s="52"/>
      <c r="PV511" s="52"/>
      <c r="QA511" s="52"/>
      <c r="QF511" s="52"/>
      <c r="QL511" s="39"/>
      <c r="QM511" s="41"/>
      <c r="QN511" s="52"/>
      <c r="QX511" s="52"/>
      <c r="RC511" s="52"/>
      <c r="RH511" s="52"/>
      <c r="RM511" s="52"/>
      <c r="RS511" s="39"/>
      <c r="RT511" s="41"/>
      <c r="RU511" s="41"/>
      <c r="RV511" s="52"/>
      <c r="SA511" s="52"/>
      <c r="SF511" s="52"/>
      <c r="SK511" s="52"/>
      <c r="SP511" s="52"/>
      <c r="SU511" s="39"/>
      <c r="SV511" s="41"/>
      <c r="SW511" s="41"/>
      <c r="SX511" s="52"/>
      <c r="TC511" s="52"/>
      <c r="TH511" s="52"/>
      <c r="TM511" s="52"/>
      <c r="TR511" s="52"/>
      <c r="TX511" s="39"/>
      <c r="TY511" s="41"/>
      <c r="TZ511" s="41"/>
      <c r="UA511" s="52"/>
      <c r="UF511" s="52"/>
      <c r="UK511" s="52"/>
      <c r="UP511" s="52"/>
      <c r="UU511" s="52"/>
      <c r="VA511" s="39"/>
      <c r="VB511" s="41"/>
      <c r="VC511" s="41"/>
      <c r="VD511" s="52"/>
      <c r="VI511" s="52"/>
      <c r="VN511" s="52"/>
      <c r="VS511" s="52"/>
      <c r="VX511" s="52"/>
      <c r="WD511" s="39"/>
      <c r="WE511" s="41"/>
      <c r="WF511" s="41"/>
      <c r="WG511" s="52"/>
      <c r="WL511" s="52"/>
      <c r="WQ511" s="52"/>
      <c r="WV511" s="52"/>
      <c r="XA511" s="52"/>
      <c r="XG511" s="39"/>
      <c r="XJ511" s="39"/>
      <c r="XK511" s="41"/>
      <c r="XL511" s="41"/>
      <c r="XM511" s="42"/>
      <c r="XN511" s="39"/>
      <c r="XQ511" s="39"/>
      <c r="XT511" s="47"/>
      <c r="XU511" s="39"/>
      <c r="XX511" s="47"/>
      <c r="XY511" s="39"/>
      <c r="YB511" s="47"/>
      <c r="YC511" s="39"/>
      <c r="YF511" s="47"/>
      <c r="ADN511" s="42"/>
      <c r="ADR511" s="43"/>
      <c r="ADV511" s="43"/>
      <c r="ADZ511" s="43"/>
    </row>
    <row r="512" spans="3:806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2"/>
      <c r="GL512" s="41"/>
      <c r="GM512" s="41"/>
      <c r="GT512" s="42"/>
      <c r="GU512" s="41"/>
      <c r="GV512" s="41"/>
      <c r="GW512" s="41"/>
      <c r="GX512" s="41"/>
      <c r="GY512" s="41"/>
      <c r="GZ512" s="41"/>
      <c r="HR512" s="42"/>
      <c r="HS512" s="41"/>
      <c r="HT512" s="41"/>
      <c r="IB512" s="39"/>
      <c r="ID512" s="41"/>
      <c r="IE512" s="41"/>
      <c r="IF512" s="41"/>
      <c r="IG512" s="39"/>
      <c r="IL512" s="44"/>
      <c r="IM512" s="39"/>
      <c r="IR512" s="44"/>
      <c r="IS512" s="41"/>
      <c r="IT512" s="41"/>
      <c r="IU512" s="41"/>
      <c r="IV512" s="41"/>
      <c r="JA512" s="56"/>
      <c r="JT512" s="62"/>
      <c r="JU512" s="41"/>
      <c r="JV512" s="41"/>
      <c r="JW512" s="41"/>
      <c r="KA512" s="56"/>
      <c r="KD512" s="62"/>
      <c r="KE512" s="41"/>
      <c r="KF512" s="41"/>
      <c r="KG512" s="41"/>
      <c r="KK512" s="56"/>
      <c r="KN512" s="39"/>
      <c r="KP512" s="39"/>
      <c r="KR512" s="39"/>
      <c r="KT512" s="46"/>
      <c r="KU512" s="39"/>
      <c r="KX512" s="46"/>
      <c r="KY512" s="39"/>
      <c r="LB512" s="46"/>
      <c r="LC512" s="39"/>
      <c r="LF512" s="47"/>
      <c r="LG512" s="39"/>
      <c r="LJ512" s="46"/>
      <c r="LK512" s="39"/>
      <c r="LM512" s="52"/>
      <c r="LW512" s="52"/>
      <c r="MB512" s="52"/>
      <c r="MG512" s="52"/>
      <c r="ML512" s="52"/>
      <c r="MQ512" s="39"/>
      <c r="MR512" s="41"/>
      <c r="MS512" s="52"/>
      <c r="NC512" s="52"/>
      <c r="NH512" s="52"/>
      <c r="NM512" s="52"/>
      <c r="NR512" s="52"/>
      <c r="NX512" s="39"/>
      <c r="NY512" s="41"/>
      <c r="NZ512" s="52"/>
      <c r="OJ512" s="52"/>
      <c r="OO512" s="52"/>
      <c r="OT512" s="52"/>
      <c r="OY512" s="52"/>
      <c r="PE512" s="39"/>
      <c r="PF512" s="41"/>
      <c r="PG512" s="52"/>
      <c r="PQ512" s="52"/>
      <c r="PV512" s="52"/>
      <c r="QA512" s="52"/>
      <c r="QF512" s="52"/>
      <c r="QL512" s="39"/>
      <c r="QM512" s="41"/>
      <c r="QN512" s="52"/>
      <c r="QX512" s="52"/>
      <c r="RC512" s="52"/>
      <c r="RH512" s="52"/>
      <c r="RM512" s="52"/>
      <c r="RS512" s="39"/>
      <c r="RT512" s="41"/>
      <c r="RU512" s="41"/>
      <c r="RV512" s="52"/>
      <c r="SA512" s="52"/>
      <c r="SF512" s="52"/>
      <c r="SK512" s="52"/>
      <c r="SP512" s="52"/>
      <c r="SU512" s="39"/>
      <c r="SV512" s="41"/>
      <c r="SW512" s="41"/>
      <c r="SX512" s="52"/>
      <c r="TC512" s="52"/>
      <c r="TH512" s="52"/>
      <c r="TM512" s="52"/>
      <c r="TR512" s="52"/>
      <c r="TX512" s="39"/>
      <c r="TY512" s="41"/>
      <c r="TZ512" s="41"/>
      <c r="UA512" s="52"/>
      <c r="UF512" s="52"/>
      <c r="UK512" s="52"/>
      <c r="UP512" s="52"/>
      <c r="UU512" s="52"/>
      <c r="VA512" s="39"/>
      <c r="VB512" s="41"/>
      <c r="VC512" s="41"/>
      <c r="VD512" s="52"/>
      <c r="VI512" s="52"/>
      <c r="VN512" s="52"/>
      <c r="VS512" s="52"/>
      <c r="VX512" s="52"/>
      <c r="WD512" s="39"/>
      <c r="WE512" s="41"/>
      <c r="WF512" s="41"/>
      <c r="WG512" s="52"/>
      <c r="WL512" s="52"/>
      <c r="WQ512" s="52"/>
      <c r="WV512" s="52"/>
      <c r="XA512" s="52"/>
      <c r="XG512" s="39"/>
      <c r="XJ512" s="39"/>
      <c r="XK512" s="41"/>
      <c r="XL512" s="41"/>
      <c r="XM512" s="42"/>
      <c r="XN512" s="39"/>
      <c r="XQ512" s="39"/>
      <c r="XT512" s="47"/>
      <c r="XU512" s="39"/>
      <c r="XX512" s="47"/>
      <c r="XY512" s="39"/>
      <c r="YB512" s="47"/>
      <c r="YC512" s="39"/>
      <c r="YF512" s="47"/>
      <c r="ADN512" s="42"/>
      <c r="ADR512" s="43"/>
      <c r="ADV512" s="43"/>
      <c r="ADZ512" s="43"/>
    </row>
    <row r="513" spans="3:806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2"/>
      <c r="GL513" s="41"/>
      <c r="GM513" s="41"/>
      <c r="GT513" s="42"/>
      <c r="GU513" s="41"/>
      <c r="GV513" s="41"/>
      <c r="GW513" s="41"/>
      <c r="GX513" s="41"/>
      <c r="GY513" s="41"/>
      <c r="GZ513" s="41"/>
      <c r="HR513" s="42"/>
      <c r="HS513" s="41"/>
      <c r="HT513" s="41"/>
      <c r="IB513" s="39"/>
      <c r="ID513" s="41"/>
      <c r="IE513" s="41"/>
      <c r="IF513" s="41"/>
      <c r="IG513" s="39"/>
      <c r="IL513" s="44"/>
      <c r="IM513" s="39"/>
      <c r="IR513" s="44"/>
      <c r="IS513" s="41"/>
      <c r="IT513" s="41"/>
      <c r="IU513" s="41"/>
      <c r="IV513" s="41"/>
      <c r="JA513" s="56"/>
      <c r="JT513" s="62"/>
      <c r="JU513" s="41"/>
      <c r="JV513" s="41"/>
      <c r="JW513" s="41"/>
      <c r="KA513" s="56"/>
      <c r="KD513" s="62"/>
      <c r="KE513" s="41"/>
      <c r="KF513" s="41"/>
      <c r="KG513" s="41"/>
      <c r="KK513" s="56"/>
      <c r="KN513" s="39"/>
      <c r="KP513" s="39"/>
      <c r="KR513" s="39"/>
      <c r="KT513" s="46"/>
      <c r="KU513" s="39"/>
      <c r="KX513" s="46"/>
      <c r="KY513" s="39"/>
      <c r="LB513" s="46"/>
      <c r="LC513" s="39"/>
      <c r="LF513" s="47"/>
      <c r="LG513" s="39"/>
      <c r="LJ513" s="46"/>
      <c r="LK513" s="39"/>
      <c r="LM513" s="52"/>
      <c r="LW513" s="52"/>
      <c r="MB513" s="52"/>
      <c r="MG513" s="52"/>
      <c r="ML513" s="52"/>
      <c r="MQ513" s="39"/>
      <c r="MR513" s="41"/>
      <c r="MS513" s="52"/>
      <c r="NC513" s="52"/>
      <c r="NH513" s="52"/>
      <c r="NM513" s="52"/>
      <c r="NR513" s="52"/>
      <c r="NX513" s="39"/>
      <c r="NY513" s="41"/>
      <c r="NZ513" s="52"/>
      <c r="OJ513" s="52"/>
      <c r="OO513" s="52"/>
      <c r="OT513" s="52"/>
      <c r="OY513" s="52"/>
      <c r="PE513" s="39"/>
      <c r="PF513" s="41"/>
      <c r="PG513" s="52"/>
      <c r="PQ513" s="52"/>
      <c r="PV513" s="52"/>
      <c r="QA513" s="52"/>
      <c r="QF513" s="52"/>
      <c r="QL513" s="39"/>
      <c r="QM513" s="41"/>
      <c r="QN513" s="52"/>
      <c r="QX513" s="52"/>
      <c r="RC513" s="52"/>
      <c r="RH513" s="52"/>
      <c r="RM513" s="52"/>
      <c r="RS513" s="39"/>
      <c r="RT513" s="41"/>
      <c r="RU513" s="41"/>
      <c r="RV513" s="52"/>
      <c r="SA513" s="52"/>
      <c r="SF513" s="52"/>
      <c r="SK513" s="52"/>
      <c r="SP513" s="52"/>
      <c r="SU513" s="39"/>
      <c r="SV513" s="41"/>
      <c r="SW513" s="41"/>
      <c r="SX513" s="52"/>
      <c r="TC513" s="52"/>
      <c r="TH513" s="52"/>
      <c r="TM513" s="52"/>
      <c r="TR513" s="52"/>
      <c r="TX513" s="39"/>
      <c r="TY513" s="41"/>
      <c r="TZ513" s="41"/>
      <c r="UA513" s="52"/>
      <c r="UF513" s="52"/>
      <c r="UK513" s="52"/>
      <c r="UP513" s="52"/>
      <c r="UU513" s="52"/>
      <c r="VA513" s="39"/>
      <c r="VB513" s="41"/>
      <c r="VC513" s="41"/>
      <c r="VD513" s="52"/>
      <c r="VI513" s="52"/>
      <c r="VN513" s="52"/>
      <c r="VS513" s="52"/>
      <c r="VX513" s="52"/>
      <c r="WD513" s="39"/>
      <c r="WE513" s="41"/>
      <c r="WF513" s="41"/>
      <c r="WG513" s="52"/>
      <c r="WL513" s="52"/>
      <c r="WQ513" s="52"/>
      <c r="WV513" s="52"/>
      <c r="XA513" s="52"/>
      <c r="XG513" s="39"/>
      <c r="XJ513" s="39"/>
      <c r="XK513" s="41"/>
      <c r="XL513" s="41"/>
      <c r="XM513" s="42"/>
      <c r="XN513" s="39"/>
      <c r="XQ513" s="39"/>
      <c r="XT513" s="47"/>
      <c r="XU513" s="39"/>
      <c r="XX513" s="47"/>
      <c r="XY513" s="39"/>
      <c r="YB513" s="47"/>
      <c r="YC513" s="39"/>
      <c r="YF513" s="47"/>
      <c r="ADN513" s="42"/>
      <c r="ADR513" s="43"/>
      <c r="ADV513" s="43"/>
      <c r="ADZ513" s="43"/>
    </row>
    <row r="514" spans="3:806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2"/>
      <c r="GL514" s="41"/>
      <c r="GM514" s="41"/>
      <c r="GT514" s="42"/>
      <c r="GU514" s="41"/>
      <c r="GV514" s="41"/>
      <c r="GW514" s="41"/>
      <c r="GX514" s="41"/>
      <c r="GY514" s="41"/>
      <c r="GZ514" s="41"/>
      <c r="HR514" s="42"/>
      <c r="HS514" s="41"/>
      <c r="HT514" s="41"/>
      <c r="IB514" s="39"/>
      <c r="ID514" s="41"/>
      <c r="IE514" s="41"/>
      <c r="IF514" s="41"/>
      <c r="IG514" s="39"/>
      <c r="IL514" s="44"/>
      <c r="IM514" s="39"/>
      <c r="IR514" s="44"/>
      <c r="IS514" s="41"/>
      <c r="IT514" s="41"/>
      <c r="IU514" s="41"/>
      <c r="IV514" s="41"/>
      <c r="JA514" s="56"/>
      <c r="JT514" s="62"/>
      <c r="JU514" s="41"/>
      <c r="JV514" s="41"/>
      <c r="JW514" s="41"/>
      <c r="KA514" s="56"/>
      <c r="KD514" s="62"/>
      <c r="KE514" s="41"/>
      <c r="KF514" s="41"/>
      <c r="KG514" s="41"/>
      <c r="KK514" s="56"/>
      <c r="KN514" s="39"/>
      <c r="KP514" s="39"/>
      <c r="KR514" s="39"/>
      <c r="KT514" s="46"/>
      <c r="KU514" s="39"/>
      <c r="KX514" s="46"/>
      <c r="KY514" s="39"/>
      <c r="LB514" s="46"/>
      <c r="LC514" s="39"/>
      <c r="LF514" s="47"/>
      <c r="LG514" s="39"/>
      <c r="LJ514" s="46"/>
      <c r="LK514" s="39"/>
      <c r="LM514" s="52"/>
      <c r="LW514" s="52"/>
      <c r="MB514" s="52"/>
      <c r="MG514" s="52"/>
      <c r="ML514" s="52"/>
      <c r="MQ514" s="39"/>
      <c r="MR514" s="41"/>
      <c r="MS514" s="52"/>
      <c r="NC514" s="52"/>
      <c r="NH514" s="52"/>
      <c r="NM514" s="52"/>
      <c r="NR514" s="52"/>
      <c r="NX514" s="39"/>
      <c r="NY514" s="41"/>
      <c r="NZ514" s="52"/>
      <c r="OJ514" s="52"/>
      <c r="OO514" s="52"/>
      <c r="OT514" s="52"/>
      <c r="OY514" s="52"/>
      <c r="PE514" s="39"/>
      <c r="PF514" s="41"/>
      <c r="PG514" s="52"/>
      <c r="PQ514" s="52"/>
      <c r="PV514" s="52"/>
      <c r="QA514" s="52"/>
      <c r="QF514" s="52"/>
      <c r="QL514" s="39"/>
      <c r="QM514" s="41"/>
      <c r="QN514" s="52"/>
      <c r="QX514" s="52"/>
      <c r="RC514" s="52"/>
      <c r="RH514" s="52"/>
      <c r="RM514" s="52"/>
      <c r="RS514" s="39"/>
      <c r="RT514" s="41"/>
      <c r="RU514" s="41"/>
      <c r="RV514" s="52"/>
      <c r="SA514" s="52"/>
      <c r="SF514" s="52"/>
      <c r="SK514" s="52"/>
      <c r="SP514" s="52"/>
      <c r="SU514" s="39"/>
      <c r="SV514" s="41"/>
      <c r="SW514" s="41"/>
      <c r="SX514" s="52"/>
      <c r="TC514" s="52"/>
      <c r="TH514" s="52"/>
      <c r="TM514" s="52"/>
      <c r="TR514" s="52"/>
      <c r="TX514" s="39"/>
      <c r="TY514" s="41"/>
      <c r="TZ514" s="41"/>
      <c r="UA514" s="52"/>
      <c r="UF514" s="52"/>
      <c r="UK514" s="52"/>
      <c r="UP514" s="52"/>
      <c r="UU514" s="52"/>
      <c r="VA514" s="39"/>
      <c r="VB514" s="41"/>
      <c r="VC514" s="41"/>
      <c r="VD514" s="52"/>
      <c r="VI514" s="52"/>
      <c r="VN514" s="52"/>
      <c r="VS514" s="52"/>
      <c r="VX514" s="52"/>
      <c r="WD514" s="39"/>
      <c r="WE514" s="41"/>
      <c r="WF514" s="41"/>
      <c r="WG514" s="52"/>
      <c r="WL514" s="52"/>
      <c r="WQ514" s="52"/>
      <c r="WV514" s="52"/>
      <c r="XA514" s="52"/>
      <c r="XG514" s="39"/>
      <c r="XJ514" s="39"/>
      <c r="XK514" s="41"/>
      <c r="XL514" s="41"/>
      <c r="XM514" s="42"/>
      <c r="XN514" s="39"/>
      <c r="XQ514" s="39"/>
      <c r="XT514" s="47"/>
      <c r="XU514" s="39"/>
      <c r="XX514" s="47"/>
      <c r="XY514" s="39"/>
      <c r="YB514" s="47"/>
      <c r="YC514" s="39"/>
      <c r="YF514" s="47"/>
      <c r="ADN514" s="42"/>
      <c r="ADR514" s="43"/>
      <c r="ADV514" s="43"/>
      <c r="ADZ514" s="43"/>
    </row>
    <row r="515" spans="3:806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2"/>
      <c r="GL515" s="41"/>
      <c r="GM515" s="41"/>
      <c r="GT515" s="42"/>
      <c r="GU515" s="41"/>
      <c r="GV515" s="41"/>
      <c r="GW515" s="41"/>
      <c r="GX515" s="41"/>
      <c r="GY515" s="41"/>
      <c r="GZ515" s="41"/>
      <c r="HR515" s="42"/>
      <c r="HS515" s="41"/>
      <c r="HT515" s="41"/>
      <c r="IB515" s="39"/>
      <c r="ID515" s="41"/>
      <c r="IE515" s="41"/>
      <c r="IF515" s="41"/>
      <c r="IG515" s="39"/>
      <c r="IL515" s="44"/>
      <c r="IM515" s="39"/>
      <c r="IR515" s="44"/>
      <c r="IS515" s="41"/>
      <c r="IT515" s="41"/>
      <c r="IU515" s="41"/>
      <c r="IV515" s="41"/>
      <c r="JA515" s="56"/>
      <c r="JT515" s="62"/>
      <c r="JU515" s="41"/>
      <c r="JV515" s="41"/>
      <c r="JW515" s="41"/>
      <c r="KA515" s="56"/>
      <c r="KD515" s="62"/>
      <c r="KE515" s="41"/>
      <c r="KF515" s="41"/>
      <c r="KG515" s="41"/>
      <c r="KK515" s="56"/>
      <c r="KN515" s="39"/>
      <c r="KP515" s="39"/>
      <c r="KR515" s="39"/>
      <c r="KT515" s="46"/>
      <c r="KU515" s="39"/>
      <c r="KX515" s="46"/>
      <c r="KY515" s="39"/>
      <c r="LB515" s="46"/>
      <c r="LC515" s="39"/>
      <c r="LF515" s="47"/>
      <c r="LG515" s="39"/>
      <c r="LJ515" s="46"/>
      <c r="LK515" s="39"/>
      <c r="LM515" s="52"/>
      <c r="LW515" s="52"/>
      <c r="MB515" s="52"/>
      <c r="MG515" s="52"/>
      <c r="ML515" s="52"/>
      <c r="MQ515" s="39"/>
      <c r="MR515" s="41"/>
      <c r="MS515" s="52"/>
      <c r="NC515" s="52"/>
      <c r="NH515" s="52"/>
      <c r="NM515" s="52"/>
      <c r="NR515" s="52"/>
      <c r="NX515" s="39"/>
      <c r="NY515" s="41"/>
      <c r="NZ515" s="52"/>
      <c r="OJ515" s="52"/>
      <c r="OO515" s="52"/>
      <c r="OT515" s="52"/>
      <c r="OY515" s="52"/>
      <c r="PE515" s="39"/>
      <c r="PF515" s="41"/>
      <c r="PG515" s="52"/>
      <c r="PQ515" s="52"/>
      <c r="PV515" s="52"/>
      <c r="QA515" s="52"/>
      <c r="QF515" s="52"/>
      <c r="QL515" s="39"/>
      <c r="QM515" s="41"/>
      <c r="QN515" s="52"/>
      <c r="QX515" s="52"/>
      <c r="RC515" s="52"/>
      <c r="RH515" s="52"/>
      <c r="RM515" s="52"/>
      <c r="RS515" s="39"/>
      <c r="RT515" s="41"/>
      <c r="RU515" s="41"/>
      <c r="RV515" s="52"/>
      <c r="SA515" s="52"/>
      <c r="SF515" s="52"/>
      <c r="SK515" s="52"/>
      <c r="SP515" s="52"/>
      <c r="SU515" s="39"/>
      <c r="SV515" s="41"/>
      <c r="SW515" s="41"/>
      <c r="SX515" s="52"/>
      <c r="TC515" s="52"/>
      <c r="TH515" s="52"/>
      <c r="TM515" s="52"/>
      <c r="TR515" s="52"/>
      <c r="TX515" s="39"/>
      <c r="TY515" s="41"/>
      <c r="TZ515" s="41"/>
      <c r="UA515" s="52"/>
      <c r="UF515" s="52"/>
      <c r="UK515" s="52"/>
      <c r="UP515" s="52"/>
      <c r="UU515" s="52"/>
      <c r="VA515" s="39"/>
      <c r="VB515" s="41"/>
      <c r="VC515" s="41"/>
      <c r="VD515" s="52"/>
      <c r="VI515" s="52"/>
      <c r="VN515" s="52"/>
      <c r="VS515" s="52"/>
      <c r="VX515" s="52"/>
      <c r="WD515" s="39"/>
      <c r="WE515" s="41"/>
      <c r="WF515" s="41"/>
      <c r="WG515" s="52"/>
      <c r="WL515" s="52"/>
      <c r="WQ515" s="52"/>
      <c r="WV515" s="52"/>
      <c r="XA515" s="52"/>
      <c r="XG515" s="39"/>
      <c r="XJ515" s="39"/>
      <c r="XK515" s="41"/>
      <c r="XL515" s="41"/>
      <c r="XM515" s="42"/>
      <c r="XN515" s="39"/>
      <c r="XQ515" s="39"/>
      <c r="XT515" s="47"/>
      <c r="XU515" s="39"/>
      <c r="XX515" s="47"/>
      <c r="XY515" s="39"/>
      <c r="YB515" s="47"/>
      <c r="YC515" s="39"/>
      <c r="YF515" s="47"/>
      <c r="ADN515" s="42"/>
      <c r="ADR515" s="43"/>
      <c r="ADV515" s="43"/>
      <c r="ADZ515" s="43"/>
    </row>
    <row r="516" spans="3:806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2"/>
      <c r="GL516" s="41"/>
      <c r="GM516" s="41"/>
      <c r="GT516" s="42"/>
      <c r="GU516" s="41"/>
      <c r="GV516" s="41"/>
      <c r="GW516" s="41"/>
      <c r="GX516" s="41"/>
      <c r="GY516" s="41"/>
      <c r="GZ516" s="41"/>
      <c r="HR516" s="42"/>
      <c r="HS516" s="41"/>
      <c r="HT516" s="41"/>
      <c r="IB516" s="39"/>
      <c r="ID516" s="41"/>
      <c r="IE516" s="41"/>
      <c r="IF516" s="41"/>
      <c r="IG516" s="39"/>
      <c r="IL516" s="44"/>
      <c r="IM516" s="39"/>
      <c r="IR516" s="44"/>
      <c r="IS516" s="41"/>
      <c r="IT516" s="41"/>
      <c r="IU516" s="41"/>
      <c r="IV516" s="41"/>
      <c r="JA516" s="56"/>
      <c r="JT516" s="62"/>
      <c r="JU516" s="41"/>
      <c r="JV516" s="41"/>
      <c r="JW516" s="41"/>
      <c r="KA516" s="56"/>
      <c r="KD516" s="62"/>
      <c r="KE516" s="41"/>
      <c r="KF516" s="41"/>
      <c r="KG516" s="41"/>
      <c r="KK516" s="56"/>
      <c r="KN516" s="39"/>
      <c r="KP516" s="39"/>
      <c r="KR516" s="39"/>
      <c r="KT516" s="46"/>
      <c r="KU516" s="39"/>
      <c r="KX516" s="46"/>
      <c r="KY516" s="39"/>
      <c r="LB516" s="46"/>
      <c r="LC516" s="39"/>
      <c r="LF516" s="47"/>
      <c r="LG516" s="39"/>
      <c r="LJ516" s="46"/>
      <c r="LK516" s="39"/>
      <c r="LM516" s="52"/>
      <c r="LW516" s="52"/>
      <c r="MB516" s="52"/>
      <c r="MG516" s="52"/>
      <c r="ML516" s="52"/>
      <c r="MQ516" s="39"/>
      <c r="MR516" s="41"/>
      <c r="MS516" s="52"/>
      <c r="NC516" s="52"/>
      <c r="NH516" s="52"/>
      <c r="NM516" s="52"/>
      <c r="NR516" s="52"/>
      <c r="NX516" s="39"/>
      <c r="NY516" s="41"/>
      <c r="NZ516" s="52"/>
      <c r="OJ516" s="52"/>
      <c r="OO516" s="52"/>
      <c r="OT516" s="52"/>
      <c r="OY516" s="52"/>
      <c r="PE516" s="39"/>
      <c r="PF516" s="41"/>
      <c r="PG516" s="52"/>
      <c r="PQ516" s="52"/>
      <c r="PV516" s="52"/>
      <c r="QA516" s="52"/>
      <c r="QF516" s="52"/>
      <c r="QL516" s="39"/>
      <c r="QM516" s="41"/>
      <c r="QN516" s="52"/>
      <c r="QX516" s="52"/>
      <c r="RC516" s="52"/>
      <c r="RH516" s="52"/>
      <c r="RM516" s="52"/>
      <c r="RS516" s="39"/>
      <c r="RT516" s="41"/>
      <c r="RU516" s="41"/>
      <c r="RV516" s="52"/>
      <c r="SA516" s="52"/>
      <c r="SF516" s="52"/>
      <c r="SK516" s="52"/>
      <c r="SP516" s="52"/>
      <c r="SU516" s="39"/>
      <c r="SV516" s="41"/>
      <c r="SW516" s="41"/>
      <c r="SX516" s="52"/>
      <c r="TC516" s="52"/>
      <c r="TH516" s="52"/>
      <c r="TM516" s="52"/>
      <c r="TR516" s="52"/>
      <c r="TX516" s="39"/>
      <c r="TY516" s="41"/>
      <c r="TZ516" s="41"/>
      <c r="UA516" s="52"/>
      <c r="UF516" s="52"/>
      <c r="UK516" s="52"/>
      <c r="UP516" s="52"/>
      <c r="UU516" s="52"/>
      <c r="VA516" s="39"/>
      <c r="VB516" s="41"/>
      <c r="VC516" s="41"/>
      <c r="VD516" s="52"/>
      <c r="VI516" s="52"/>
      <c r="VN516" s="52"/>
      <c r="VS516" s="52"/>
      <c r="VX516" s="52"/>
      <c r="WD516" s="39"/>
      <c r="WE516" s="41"/>
      <c r="WF516" s="41"/>
      <c r="WG516" s="52"/>
      <c r="WL516" s="52"/>
      <c r="WQ516" s="52"/>
      <c r="WV516" s="52"/>
      <c r="XA516" s="52"/>
      <c r="XG516" s="39"/>
      <c r="XJ516" s="39"/>
      <c r="XK516" s="41"/>
      <c r="XL516" s="41"/>
      <c r="XM516" s="42"/>
      <c r="XN516" s="39"/>
      <c r="XQ516" s="39"/>
      <c r="XT516" s="47"/>
      <c r="XU516" s="39"/>
      <c r="XX516" s="47"/>
      <c r="XY516" s="39"/>
      <c r="YB516" s="47"/>
      <c r="YC516" s="39"/>
      <c r="YF516" s="47"/>
      <c r="ADN516" s="42"/>
      <c r="ADR516" s="43"/>
      <c r="ADV516" s="43"/>
      <c r="ADZ516" s="43"/>
    </row>
    <row r="517" spans="3:806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2"/>
      <c r="GL517" s="41"/>
      <c r="GM517" s="41"/>
      <c r="GT517" s="42"/>
      <c r="GU517" s="41"/>
      <c r="GV517" s="41"/>
      <c r="GW517" s="41"/>
      <c r="GX517" s="41"/>
      <c r="GY517" s="41"/>
      <c r="GZ517" s="41"/>
      <c r="HR517" s="42"/>
      <c r="HS517" s="41"/>
      <c r="HT517" s="41"/>
      <c r="IB517" s="39"/>
      <c r="ID517" s="41"/>
      <c r="IE517" s="41"/>
      <c r="IF517" s="41"/>
      <c r="IG517" s="39"/>
      <c r="IL517" s="44"/>
      <c r="IM517" s="39"/>
      <c r="IR517" s="44"/>
      <c r="IS517" s="41"/>
      <c r="IT517" s="41"/>
      <c r="IU517" s="41"/>
      <c r="IV517" s="41"/>
      <c r="JA517" s="56"/>
      <c r="JT517" s="62"/>
      <c r="JU517" s="41"/>
      <c r="JV517" s="41"/>
      <c r="JW517" s="41"/>
      <c r="KA517" s="56"/>
      <c r="KD517" s="62"/>
      <c r="KE517" s="41"/>
      <c r="KF517" s="41"/>
      <c r="KG517" s="41"/>
      <c r="KK517" s="56"/>
      <c r="KN517" s="39"/>
      <c r="KP517" s="39"/>
      <c r="KR517" s="39"/>
      <c r="KT517" s="46"/>
      <c r="KU517" s="39"/>
      <c r="KX517" s="46"/>
      <c r="KY517" s="39"/>
      <c r="LB517" s="46"/>
      <c r="LC517" s="39"/>
      <c r="LF517" s="47"/>
      <c r="LG517" s="39"/>
      <c r="LJ517" s="46"/>
      <c r="LK517" s="39"/>
      <c r="LM517" s="52"/>
      <c r="LW517" s="52"/>
      <c r="MB517" s="52"/>
      <c r="MG517" s="52"/>
      <c r="ML517" s="52"/>
      <c r="MQ517" s="39"/>
      <c r="MR517" s="41"/>
      <c r="MS517" s="52"/>
      <c r="NC517" s="52"/>
      <c r="NH517" s="52"/>
      <c r="NM517" s="52"/>
      <c r="NR517" s="52"/>
      <c r="NX517" s="39"/>
      <c r="NY517" s="41"/>
      <c r="NZ517" s="52"/>
      <c r="OJ517" s="52"/>
      <c r="OO517" s="52"/>
      <c r="OT517" s="52"/>
      <c r="OY517" s="52"/>
      <c r="PE517" s="39"/>
      <c r="PF517" s="41"/>
      <c r="PG517" s="52"/>
      <c r="PQ517" s="52"/>
      <c r="PV517" s="52"/>
      <c r="QA517" s="52"/>
      <c r="QF517" s="52"/>
      <c r="QL517" s="39"/>
      <c r="QM517" s="41"/>
      <c r="QN517" s="52"/>
      <c r="QX517" s="52"/>
      <c r="RC517" s="52"/>
      <c r="RH517" s="52"/>
      <c r="RM517" s="52"/>
      <c r="RS517" s="39"/>
      <c r="RT517" s="41"/>
      <c r="RU517" s="41"/>
      <c r="RV517" s="52"/>
      <c r="SA517" s="52"/>
      <c r="SF517" s="52"/>
      <c r="SK517" s="52"/>
      <c r="SP517" s="52"/>
      <c r="SU517" s="39"/>
      <c r="SV517" s="41"/>
      <c r="SW517" s="41"/>
      <c r="SX517" s="52"/>
      <c r="TC517" s="52"/>
      <c r="TH517" s="52"/>
      <c r="TM517" s="52"/>
      <c r="TR517" s="52"/>
      <c r="TX517" s="39"/>
      <c r="TY517" s="41"/>
      <c r="TZ517" s="41"/>
      <c r="UA517" s="52"/>
      <c r="UF517" s="52"/>
      <c r="UK517" s="52"/>
      <c r="UP517" s="52"/>
      <c r="UU517" s="52"/>
      <c r="VA517" s="39"/>
      <c r="VB517" s="41"/>
      <c r="VC517" s="41"/>
      <c r="VD517" s="52"/>
      <c r="VI517" s="52"/>
      <c r="VN517" s="52"/>
      <c r="VS517" s="52"/>
      <c r="VX517" s="52"/>
      <c r="WD517" s="39"/>
      <c r="WE517" s="41"/>
      <c r="WF517" s="41"/>
      <c r="WG517" s="52"/>
      <c r="WL517" s="52"/>
      <c r="WQ517" s="52"/>
      <c r="WV517" s="52"/>
      <c r="XA517" s="52"/>
      <c r="XG517" s="39"/>
      <c r="XJ517" s="39"/>
      <c r="XK517" s="41"/>
      <c r="XL517" s="41"/>
      <c r="XM517" s="42"/>
      <c r="XN517" s="39"/>
      <c r="XQ517" s="39"/>
      <c r="XT517" s="47"/>
      <c r="XU517" s="39"/>
      <c r="XX517" s="47"/>
      <c r="XY517" s="39"/>
      <c r="YB517" s="47"/>
      <c r="YC517" s="39"/>
      <c r="YF517" s="47"/>
      <c r="ADN517" s="42"/>
      <c r="ADR517" s="43"/>
      <c r="ADV517" s="43"/>
      <c r="ADZ517" s="43"/>
    </row>
    <row r="518" spans="3:806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2"/>
      <c r="GL518" s="41"/>
      <c r="GM518" s="41"/>
      <c r="GT518" s="42"/>
      <c r="GU518" s="41"/>
      <c r="GV518" s="41"/>
      <c r="GW518" s="41"/>
      <c r="GX518" s="41"/>
      <c r="GY518" s="41"/>
      <c r="GZ518" s="41"/>
      <c r="HR518" s="42"/>
      <c r="HS518" s="41"/>
      <c r="HT518" s="41"/>
      <c r="IB518" s="39"/>
      <c r="ID518" s="41"/>
      <c r="IE518" s="41"/>
      <c r="IF518" s="41"/>
      <c r="IG518" s="39"/>
      <c r="IL518" s="44"/>
      <c r="IM518" s="39"/>
      <c r="IR518" s="44"/>
      <c r="IS518" s="41"/>
      <c r="IT518" s="41"/>
      <c r="IU518" s="41"/>
      <c r="IV518" s="41"/>
      <c r="JA518" s="56"/>
      <c r="JT518" s="62"/>
      <c r="JU518" s="41"/>
      <c r="JV518" s="41"/>
      <c r="JW518" s="41"/>
      <c r="KA518" s="56"/>
      <c r="KD518" s="62"/>
      <c r="KE518" s="41"/>
      <c r="KF518" s="41"/>
      <c r="KG518" s="41"/>
      <c r="KK518" s="56"/>
      <c r="KN518" s="39"/>
      <c r="KP518" s="39"/>
      <c r="KR518" s="39"/>
      <c r="KT518" s="46"/>
      <c r="KU518" s="39"/>
      <c r="KX518" s="46"/>
      <c r="KY518" s="39"/>
      <c r="LB518" s="46"/>
      <c r="LC518" s="39"/>
      <c r="LF518" s="47"/>
      <c r="LG518" s="39"/>
      <c r="LJ518" s="46"/>
      <c r="LK518" s="39"/>
      <c r="LM518" s="52"/>
      <c r="LW518" s="52"/>
      <c r="MB518" s="52"/>
      <c r="MG518" s="52"/>
      <c r="ML518" s="52"/>
      <c r="MQ518" s="39"/>
      <c r="MR518" s="41"/>
      <c r="MS518" s="52"/>
      <c r="NC518" s="52"/>
      <c r="NH518" s="52"/>
      <c r="NM518" s="52"/>
      <c r="NR518" s="52"/>
      <c r="NX518" s="39"/>
      <c r="NY518" s="41"/>
      <c r="NZ518" s="52"/>
      <c r="OJ518" s="52"/>
      <c r="OO518" s="52"/>
      <c r="OT518" s="52"/>
      <c r="OY518" s="52"/>
      <c r="PE518" s="39"/>
      <c r="PF518" s="41"/>
      <c r="PG518" s="52"/>
      <c r="PQ518" s="52"/>
      <c r="PV518" s="52"/>
      <c r="QA518" s="52"/>
      <c r="QF518" s="52"/>
      <c r="QL518" s="39"/>
      <c r="QM518" s="41"/>
      <c r="QN518" s="52"/>
      <c r="QX518" s="52"/>
      <c r="RC518" s="52"/>
      <c r="RH518" s="52"/>
      <c r="RM518" s="52"/>
      <c r="RS518" s="39"/>
      <c r="RT518" s="41"/>
      <c r="RU518" s="41"/>
      <c r="RV518" s="52"/>
      <c r="SA518" s="52"/>
      <c r="SF518" s="52"/>
      <c r="SK518" s="52"/>
      <c r="SP518" s="52"/>
      <c r="SU518" s="39"/>
      <c r="SV518" s="41"/>
      <c r="SW518" s="41"/>
      <c r="SX518" s="52"/>
      <c r="TC518" s="52"/>
      <c r="TH518" s="52"/>
      <c r="TM518" s="52"/>
      <c r="TR518" s="52"/>
      <c r="TX518" s="39"/>
      <c r="TY518" s="41"/>
      <c r="TZ518" s="41"/>
      <c r="UA518" s="52"/>
      <c r="UF518" s="52"/>
      <c r="UK518" s="52"/>
      <c r="UP518" s="52"/>
      <c r="UU518" s="52"/>
      <c r="VA518" s="39"/>
      <c r="VB518" s="41"/>
      <c r="VC518" s="41"/>
      <c r="VD518" s="52"/>
      <c r="VI518" s="52"/>
      <c r="VN518" s="52"/>
      <c r="VS518" s="52"/>
      <c r="VX518" s="52"/>
      <c r="WD518" s="39"/>
      <c r="WE518" s="41"/>
      <c r="WF518" s="41"/>
      <c r="WG518" s="52"/>
      <c r="WL518" s="52"/>
      <c r="WQ518" s="52"/>
      <c r="WV518" s="52"/>
      <c r="XA518" s="52"/>
      <c r="XG518" s="39"/>
      <c r="XJ518" s="39"/>
      <c r="XK518" s="41"/>
      <c r="XL518" s="41"/>
      <c r="XM518" s="42"/>
      <c r="XN518" s="39"/>
      <c r="XQ518" s="39"/>
      <c r="XT518" s="47"/>
      <c r="XU518" s="39"/>
      <c r="XX518" s="47"/>
      <c r="XY518" s="39"/>
      <c r="YB518" s="47"/>
      <c r="YC518" s="39"/>
      <c r="YF518" s="47"/>
      <c r="ADN518" s="42"/>
      <c r="ADR518" s="43"/>
      <c r="ADV518" s="43"/>
      <c r="ADZ518" s="43"/>
    </row>
    <row r="519" spans="3:806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2"/>
      <c r="GL519" s="41"/>
      <c r="GM519" s="41"/>
      <c r="GT519" s="42"/>
      <c r="GU519" s="41"/>
      <c r="GV519" s="41"/>
      <c r="GW519" s="41"/>
      <c r="GX519" s="41"/>
      <c r="GY519" s="41"/>
      <c r="GZ519" s="41"/>
      <c r="HR519" s="42"/>
      <c r="HS519" s="41"/>
      <c r="HT519" s="41"/>
      <c r="IB519" s="39"/>
      <c r="ID519" s="41"/>
      <c r="IE519" s="41"/>
      <c r="IF519" s="41"/>
      <c r="IG519" s="39"/>
      <c r="IL519" s="44"/>
      <c r="IM519" s="39"/>
      <c r="IR519" s="44"/>
      <c r="IS519" s="41"/>
      <c r="IT519" s="41"/>
      <c r="IU519" s="41"/>
      <c r="IV519" s="41"/>
      <c r="JA519" s="56"/>
      <c r="JT519" s="62"/>
      <c r="JU519" s="41"/>
      <c r="JV519" s="41"/>
      <c r="JW519" s="41"/>
      <c r="KA519" s="56"/>
      <c r="KD519" s="62"/>
      <c r="KE519" s="41"/>
      <c r="KF519" s="41"/>
      <c r="KG519" s="41"/>
      <c r="KK519" s="56"/>
      <c r="KN519" s="39"/>
      <c r="KP519" s="39"/>
      <c r="KR519" s="39"/>
      <c r="KT519" s="46"/>
      <c r="KU519" s="39"/>
      <c r="KX519" s="46"/>
      <c r="KY519" s="39"/>
      <c r="LB519" s="46"/>
      <c r="LC519" s="39"/>
      <c r="LF519" s="47"/>
      <c r="LG519" s="39"/>
      <c r="LJ519" s="46"/>
      <c r="LK519" s="39"/>
      <c r="LM519" s="52"/>
      <c r="LW519" s="52"/>
      <c r="MB519" s="52"/>
      <c r="MG519" s="52"/>
      <c r="ML519" s="52"/>
      <c r="MQ519" s="39"/>
      <c r="MR519" s="41"/>
      <c r="MS519" s="52"/>
      <c r="NC519" s="52"/>
      <c r="NH519" s="52"/>
      <c r="NM519" s="52"/>
      <c r="NR519" s="52"/>
      <c r="NX519" s="39"/>
      <c r="NY519" s="41"/>
      <c r="NZ519" s="52"/>
      <c r="OJ519" s="52"/>
      <c r="OO519" s="52"/>
      <c r="OT519" s="52"/>
      <c r="OY519" s="52"/>
      <c r="PE519" s="39"/>
      <c r="PF519" s="41"/>
      <c r="PG519" s="52"/>
      <c r="PQ519" s="52"/>
      <c r="PV519" s="52"/>
      <c r="QA519" s="52"/>
      <c r="QF519" s="52"/>
      <c r="QL519" s="39"/>
      <c r="QM519" s="41"/>
      <c r="QN519" s="52"/>
      <c r="QX519" s="52"/>
      <c r="RC519" s="52"/>
      <c r="RH519" s="52"/>
      <c r="RM519" s="52"/>
      <c r="RS519" s="39"/>
      <c r="RT519" s="41"/>
      <c r="RU519" s="41"/>
      <c r="RV519" s="52"/>
      <c r="SA519" s="52"/>
      <c r="SF519" s="52"/>
      <c r="SK519" s="52"/>
      <c r="SP519" s="52"/>
      <c r="SU519" s="39"/>
      <c r="SV519" s="41"/>
      <c r="SW519" s="41"/>
      <c r="SX519" s="52"/>
      <c r="TC519" s="52"/>
      <c r="TH519" s="52"/>
      <c r="TM519" s="52"/>
      <c r="TR519" s="52"/>
      <c r="TX519" s="39"/>
      <c r="TY519" s="41"/>
      <c r="TZ519" s="41"/>
      <c r="UA519" s="52"/>
      <c r="UF519" s="52"/>
      <c r="UK519" s="52"/>
      <c r="UP519" s="52"/>
      <c r="UU519" s="52"/>
      <c r="VA519" s="39"/>
      <c r="VB519" s="41"/>
      <c r="VC519" s="41"/>
      <c r="VD519" s="52"/>
      <c r="VI519" s="52"/>
      <c r="VN519" s="52"/>
      <c r="VS519" s="52"/>
      <c r="VX519" s="52"/>
      <c r="WD519" s="39"/>
      <c r="WE519" s="41"/>
      <c r="WF519" s="41"/>
      <c r="WG519" s="52"/>
      <c r="WL519" s="52"/>
      <c r="WQ519" s="52"/>
      <c r="WV519" s="52"/>
      <c r="XA519" s="52"/>
      <c r="XG519" s="39"/>
      <c r="XJ519" s="39"/>
      <c r="XK519" s="41"/>
      <c r="XL519" s="41"/>
      <c r="XM519" s="42"/>
      <c r="XN519" s="39"/>
      <c r="XQ519" s="39"/>
      <c r="XT519" s="47"/>
      <c r="XU519" s="39"/>
      <c r="XX519" s="47"/>
      <c r="XY519" s="39"/>
      <c r="YB519" s="47"/>
      <c r="YC519" s="39"/>
      <c r="YF519" s="47"/>
      <c r="ADN519" s="42"/>
      <c r="ADR519" s="43"/>
      <c r="ADV519" s="43"/>
      <c r="ADZ519" s="43"/>
    </row>
    <row r="520" spans="3:806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2"/>
      <c r="GL520" s="41"/>
      <c r="GM520" s="41"/>
      <c r="GT520" s="42"/>
      <c r="GU520" s="41"/>
      <c r="GV520" s="41"/>
      <c r="GW520" s="41"/>
      <c r="GX520" s="41"/>
      <c r="GY520" s="41"/>
      <c r="GZ520" s="41"/>
      <c r="HR520" s="42"/>
      <c r="HS520" s="41"/>
      <c r="HT520" s="41"/>
      <c r="IB520" s="39"/>
      <c r="ID520" s="41"/>
      <c r="IE520" s="41"/>
      <c r="IF520" s="41"/>
      <c r="IG520" s="39"/>
      <c r="IL520" s="44"/>
      <c r="IM520" s="39"/>
      <c r="IR520" s="44"/>
      <c r="IS520" s="41"/>
      <c r="IT520" s="41"/>
      <c r="IU520" s="41"/>
      <c r="IV520" s="41"/>
      <c r="JA520" s="56"/>
      <c r="JT520" s="62"/>
      <c r="JU520" s="41"/>
      <c r="JV520" s="41"/>
      <c r="JW520" s="41"/>
      <c r="KA520" s="56"/>
      <c r="KD520" s="62"/>
      <c r="KE520" s="41"/>
      <c r="KF520" s="41"/>
      <c r="KG520" s="41"/>
      <c r="KK520" s="56"/>
      <c r="KN520" s="39"/>
      <c r="KP520" s="39"/>
      <c r="KR520" s="39"/>
      <c r="KT520" s="46"/>
      <c r="KU520" s="39"/>
      <c r="KX520" s="46"/>
      <c r="KY520" s="39"/>
      <c r="LB520" s="46"/>
      <c r="LC520" s="39"/>
      <c r="LF520" s="47"/>
      <c r="LG520" s="39"/>
      <c r="LJ520" s="46"/>
      <c r="LK520" s="39"/>
      <c r="LM520" s="52"/>
      <c r="LW520" s="52"/>
      <c r="MB520" s="52"/>
      <c r="MG520" s="52"/>
      <c r="ML520" s="52"/>
      <c r="MQ520" s="39"/>
      <c r="MR520" s="41"/>
      <c r="MS520" s="52"/>
      <c r="NC520" s="52"/>
      <c r="NH520" s="52"/>
      <c r="NM520" s="52"/>
      <c r="NR520" s="52"/>
      <c r="NX520" s="39"/>
      <c r="NY520" s="41"/>
      <c r="NZ520" s="52"/>
      <c r="OJ520" s="52"/>
      <c r="OO520" s="52"/>
      <c r="OT520" s="52"/>
      <c r="OY520" s="52"/>
      <c r="PE520" s="39"/>
      <c r="PF520" s="41"/>
      <c r="PG520" s="52"/>
      <c r="PQ520" s="52"/>
      <c r="PV520" s="52"/>
      <c r="QA520" s="52"/>
      <c r="QF520" s="52"/>
      <c r="QL520" s="39"/>
      <c r="QM520" s="41"/>
      <c r="QN520" s="52"/>
      <c r="QX520" s="52"/>
      <c r="RC520" s="52"/>
      <c r="RH520" s="52"/>
      <c r="RM520" s="52"/>
      <c r="RS520" s="39"/>
      <c r="RT520" s="41"/>
      <c r="RU520" s="41"/>
      <c r="RV520" s="52"/>
      <c r="SA520" s="52"/>
      <c r="SF520" s="52"/>
      <c r="SK520" s="52"/>
      <c r="SP520" s="52"/>
      <c r="SU520" s="39"/>
      <c r="SV520" s="41"/>
      <c r="SW520" s="41"/>
      <c r="SX520" s="52"/>
      <c r="TC520" s="52"/>
      <c r="TH520" s="52"/>
      <c r="TM520" s="52"/>
      <c r="TR520" s="52"/>
      <c r="TX520" s="39"/>
      <c r="TY520" s="41"/>
      <c r="TZ520" s="41"/>
      <c r="UA520" s="52"/>
      <c r="UF520" s="52"/>
      <c r="UK520" s="52"/>
      <c r="UP520" s="52"/>
      <c r="UU520" s="52"/>
      <c r="VA520" s="39"/>
      <c r="VB520" s="41"/>
      <c r="VC520" s="41"/>
      <c r="VD520" s="52"/>
      <c r="VI520" s="52"/>
      <c r="VN520" s="52"/>
      <c r="VS520" s="52"/>
      <c r="VX520" s="52"/>
      <c r="WD520" s="39"/>
      <c r="WE520" s="41"/>
      <c r="WF520" s="41"/>
      <c r="WG520" s="52"/>
      <c r="WL520" s="52"/>
      <c r="WQ520" s="52"/>
      <c r="WV520" s="52"/>
      <c r="XA520" s="52"/>
      <c r="XG520" s="39"/>
      <c r="XJ520" s="39"/>
      <c r="XK520" s="41"/>
      <c r="XL520" s="41"/>
      <c r="XM520" s="42"/>
      <c r="XN520" s="39"/>
      <c r="XQ520" s="39"/>
      <c r="XT520" s="47"/>
      <c r="XU520" s="39"/>
      <c r="XX520" s="47"/>
      <c r="XY520" s="39"/>
      <c r="YB520" s="47"/>
      <c r="YC520" s="39"/>
      <c r="YF520" s="47"/>
      <c r="ADN520" s="42"/>
      <c r="ADR520" s="43"/>
      <c r="ADV520" s="43"/>
      <c r="ADZ520" s="43"/>
    </row>
    <row r="521" spans="3:806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2"/>
      <c r="GL521" s="41"/>
      <c r="GM521" s="41"/>
      <c r="GT521" s="42"/>
      <c r="GU521" s="41"/>
      <c r="GV521" s="41"/>
      <c r="GW521" s="41"/>
      <c r="GX521" s="41"/>
      <c r="GY521" s="41"/>
      <c r="GZ521" s="41"/>
      <c r="HR521" s="42"/>
      <c r="HS521" s="41"/>
      <c r="HT521" s="41"/>
      <c r="IB521" s="39"/>
      <c r="ID521" s="41"/>
      <c r="IE521" s="41"/>
      <c r="IF521" s="41"/>
      <c r="IG521" s="39"/>
      <c r="IL521" s="44"/>
      <c r="IM521" s="39"/>
      <c r="IR521" s="44"/>
      <c r="IS521" s="41"/>
      <c r="IT521" s="41"/>
      <c r="IU521" s="41"/>
      <c r="IV521" s="41"/>
      <c r="JA521" s="56"/>
      <c r="JT521" s="62"/>
      <c r="JU521" s="41"/>
      <c r="JV521" s="41"/>
      <c r="JW521" s="41"/>
      <c r="KA521" s="56"/>
      <c r="KD521" s="62"/>
      <c r="KE521" s="41"/>
      <c r="KF521" s="41"/>
      <c r="KG521" s="41"/>
      <c r="KK521" s="56"/>
      <c r="KN521" s="39"/>
      <c r="KP521" s="39"/>
      <c r="KR521" s="39"/>
      <c r="KT521" s="46"/>
      <c r="KU521" s="39"/>
      <c r="KX521" s="46"/>
      <c r="KY521" s="39"/>
      <c r="LB521" s="46"/>
      <c r="LC521" s="39"/>
      <c r="LF521" s="47"/>
      <c r="LG521" s="39"/>
      <c r="LJ521" s="46"/>
      <c r="LK521" s="39"/>
      <c r="LM521" s="52"/>
      <c r="LW521" s="52"/>
      <c r="MB521" s="52"/>
      <c r="MG521" s="52"/>
      <c r="ML521" s="52"/>
      <c r="MQ521" s="39"/>
      <c r="MR521" s="41"/>
      <c r="MS521" s="52"/>
      <c r="NC521" s="52"/>
      <c r="NH521" s="52"/>
      <c r="NM521" s="52"/>
      <c r="NR521" s="52"/>
      <c r="NX521" s="39"/>
      <c r="NY521" s="41"/>
      <c r="NZ521" s="52"/>
      <c r="OJ521" s="52"/>
      <c r="OO521" s="52"/>
      <c r="OT521" s="52"/>
      <c r="OY521" s="52"/>
      <c r="PE521" s="39"/>
      <c r="PF521" s="41"/>
      <c r="PG521" s="52"/>
      <c r="PQ521" s="52"/>
      <c r="PV521" s="52"/>
      <c r="QA521" s="52"/>
      <c r="QF521" s="52"/>
      <c r="QL521" s="39"/>
      <c r="QM521" s="41"/>
      <c r="QN521" s="52"/>
      <c r="QX521" s="52"/>
      <c r="RC521" s="52"/>
      <c r="RH521" s="52"/>
      <c r="RM521" s="52"/>
      <c r="RS521" s="39"/>
      <c r="RT521" s="41"/>
      <c r="RU521" s="41"/>
      <c r="RV521" s="52"/>
      <c r="SA521" s="52"/>
      <c r="SF521" s="52"/>
      <c r="SK521" s="52"/>
      <c r="SP521" s="52"/>
      <c r="SU521" s="39"/>
      <c r="SV521" s="41"/>
      <c r="SW521" s="41"/>
      <c r="SX521" s="52"/>
      <c r="TC521" s="52"/>
      <c r="TH521" s="52"/>
      <c r="TM521" s="52"/>
      <c r="TR521" s="52"/>
      <c r="TX521" s="39"/>
      <c r="TY521" s="41"/>
      <c r="TZ521" s="41"/>
      <c r="UA521" s="52"/>
      <c r="UF521" s="52"/>
      <c r="UK521" s="52"/>
      <c r="UP521" s="52"/>
      <c r="UU521" s="52"/>
      <c r="VA521" s="39"/>
      <c r="VB521" s="41"/>
      <c r="VC521" s="41"/>
      <c r="VD521" s="52"/>
      <c r="VI521" s="52"/>
      <c r="VN521" s="52"/>
      <c r="VS521" s="52"/>
      <c r="VX521" s="52"/>
      <c r="WD521" s="39"/>
      <c r="WE521" s="41"/>
      <c r="WF521" s="41"/>
      <c r="WG521" s="52"/>
      <c r="WL521" s="52"/>
      <c r="WQ521" s="52"/>
      <c r="WV521" s="52"/>
      <c r="XA521" s="52"/>
      <c r="XG521" s="39"/>
      <c r="XJ521" s="39"/>
      <c r="XK521" s="41"/>
      <c r="XL521" s="41"/>
      <c r="XM521" s="42"/>
      <c r="XN521" s="39"/>
      <c r="XQ521" s="39"/>
      <c r="XT521" s="47"/>
      <c r="XU521" s="39"/>
      <c r="XX521" s="47"/>
      <c r="XY521" s="39"/>
      <c r="YB521" s="47"/>
      <c r="YC521" s="39"/>
      <c r="YF521" s="47"/>
      <c r="ADN521" s="42"/>
      <c r="ADR521" s="43"/>
      <c r="ADV521" s="43"/>
      <c r="ADZ521" s="43"/>
    </row>
    <row r="522" spans="3:806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2"/>
      <c r="GL522" s="41"/>
      <c r="GM522" s="41"/>
      <c r="GT522" s="42"/>
      <c r="GU522" s="41"/>
      <c r="GV522" s="41"/>
      <c r="GW522" s="41"/>
      <c r="GX522" s="41"/>
      <c r="GY522" s="41"/>
      <c r="GZ522" s="41"/>
      <c r="HR522" s="42"/>
      <c r="HS522" s="41"/>
      <c r="HT522" s="41"/>
      <c r="IB522" s="39"/>
      <c r="ID522" s="41"/>
      <c r="IE522" s="41"/>
      <c r="IF522" s="41"/>
      <c r="IG522" s="39"/>
      <c r="IL522" s="44"/>
      <c r="IM522" s="39"/>
      <c r="IR522" s="44"/>
      <c r="IS522" s="41"/>
      <c r="IT522" s="41"/>
      <c r="IU522" s="41"/>
      <c r="IV522" s="41"/>
      <c r="JA522" s="56"/>
      <c r="JT522" s="62"/>
      <c r="JU522" s="41"/>
      <c r="JV522" s="41"/>
      <c r="JW522" s="41"/>
      <c r="KA522" s="56"/>
      <c r="KD522" s="62"/>
      <c r="KE522" s="41"/>
      <c r="KF522" s="41"/>
      <c r="KG522" s="41"/>
      <c r="KK522" s="56"/>
      <c r="KN522" s="39"/>
      <c r="KP522" s="39"/>
      <c r="KR522" s="39"/>
      <c r="KT522" s="46"/>
      <c r="KU522" s="39"/>
      <c r="KX522" s="46"/>
      <c r="KY522" s="39"/>
      <c r="LB522" s="46"/>
      <c r="LC522" s="39"/>
      <c r="LF522" s="47"/>
      <c r="LG522" s="39"/>
      <c r="LJ522" s="46"/>
      <c r="LK522" s="39"/>
      <c r="LM522" s="52"/>
      <c r="LW522" s="52"/>
      <c r="MB522" s="52"/>
      <c r="MG522" s="52"/>
      <c r="ML522" s="52"/>
      <c r="MQ522" s="39"/>
      <c r="MR522" s="41"/>
      <c r="MS522" s="52"/>
      <c r="NC522" s="52"/>
      <c r="NH522" s="52"/>
      <c r="NM522" s="52"/>
      <c r="NR522" s="52"/>
      <c r="NX522" s="39"/>
      <c r="NY522" s="41"/>
      <c r="NZ522" s="52"/>
      <c r="OJ522" s="52"/>
      <c r="OO522" s="52"/>
      <c r="OT522" s="52"/>
      <c r="OY522" s="52"/>
      <c r="PE522" s="39"/>
      <c r="PF522" s="41"/>
      <c r="PG522" s="52"/>
      <c r="PQ522" s="52"/>
      <c r="PV522" s="52"/>
      <c r="QA522" s="52"/>
      <c r="QF522" s="52"/>
      <c r="QL522" s="39"/>
      <c r="QM522" s="41"/>
      <c r="QN522" s="52"/>
      <c r="QX522" s="52"/>
      <c r="RC522" s="52"/>
      <c r="RH522" s="52"/>
      <c r="RM522" s="52"/>
      <c r="RS522" s="39"/>
      <c r="RT522" s="41"/>
      <c r="RU522" s="41"/>
      <c r="RV522" s="52"/>
      <c r="SA522" s="52"/>
      <c r="SF522" s="52"/>
      <c r="SK522" s="52"/>
      <c r="SP522" s="52"/>
      <c r="SU522" s="39"/>
      <c r="SV522" s="41"/>
      <c r="SW522" s="41"/>
      <c r="SX522" s="52"/>
      <c r="TC522" s="52"/>
      <c r="TH522" s="52"/>
      <c r="TM522" s="52"/>
      <c r="TR522" s="52"/>
      <c r="TX522" s="39"/>
      <c r="TY522" s="41"/>
      <c r="TZ522" s="41"/>
      <c r="UA522" s="52"/>
      <c r="UF522" s="52"/>
      <c r="UK522" s="52"/>
      <c r="UP522" s="52"/>
      <c r="UU522" s="52"/>
      <c r="VA522" s="39"/>
      <c r="VB522" s="41"/>
      <c r="VC522" s="41"/>
      <c r="VD522" s="52"/>
      <c r="VI522" s="52"/>
      <c r="VN522" s="52"/>
      <c r="VS522" s="52"/>
      <c r="VX522" s="52"/>
      <c r="WD522" s="39"/>
      <c r="WE522" s="41"/>
      <c r="WF522" s="41"/>
      <c r="WG522" s="52"/>
      <c r="WL522" s="52"/>
      <c r="WQ522" s="52"/>
      <c r="WV522" s="52"/>
      <c r="XA522" s="52"/>
      <c r="XG522" s="39"/>
      <c r="XJ522" s="39"/>
      <c r="XK522" s="41"/>
      <c r="XL522" s="41"/>
      <c r="XM522" s="42"/>
      <c r="XN522" s="39"/>
      <c r="XQ522" s="39"/>
      <c r="XT522" s="47"/>
      <c r="XU522" s="39"/>
      <c r="XX522" s="47"/>
      <c r="XY522" s="39"/>
      <c r="YB522" s="47"/>
      <c r="YC522" s="39"/>
      <c r="YF522" s="47"/>
      <c r="ADN522" s="42"/>
      <c r="ADR522" s="43"/>
      <c r="ADV522" s="43"/>
      <c r="ADZ522" s="43"/>
    </row>
    <row r="523" spans="3:806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2"/>
      <c r="GL523" s="41"/>
      <c r="GM523" s="41"/>
      <c r="GT523" s="42"/>
      <c r="GU523" s="41"/>
      <c r="GV523" s="41"/>
      <c r="GW523" s="41"/>
      <c r="GX523" s="41"/>
      <c r="GY523" s="41"/>
      <c r="GZ523" s="41"/>
      <c r="HR523" s="42"/>
      <c r="HS523" s="41"/>
      <c r="HT523" s="41"/>
      <c r="IB523" s="39"/>
      <c r="ID523" s="41"/>
      <c r="IE523" s="41"/>
      <c r="IF523" s="41"/>
      <c r="IG523" s="39"/>
      <c r="IL523" s="44"/>
      <c r="IM523" s="39"/>
      <c r="IR523" s="44"/>
      <c r="IS523" s="41"/>
      <c r="IT523" s="41"/>
      <c r="IU523" s="41"/>
      <c r="IV523" s="41"/>
      <c r="JA523" s="56"/>
      <c r="JT523" s="62"/>
      <c r="JU523" s="41"/>
      <c r="JV523" s="41"/>
      <c r="JW523" s="41"/>
      <c r="KA523" s="56"/>
      <c r="KD523" s="62"/>
      <c r="KE523" s="41"/>
      <c r="KF523" s="41"/>
      <c r="KG523" s="41"/>
      <c r="KK523" s="56"/>
      <c r="KN523" s="39"/>
      <c r="KP523" s="39"/>
      <c r="KR523" s="39"/>
      <c r="KT523" s="46"/>
      <c r="KU523" s="39"/>
      <c r="KX523" s="46"/>
      <c r="KY523" s="39"/>
      <c r="LB523" s="46"/>
      <c r="LC523" s="39"/>
      <c r="LF523" s="47"/>
      <c r="LG523" s="39"/>
      <c r="LJ523" s="46"/>
      <c r="LK523" s="39"/>
      <c r="LM523" s="52"/>
      <c r="LW523" s="52"/>
      <c r="MB523" s="52"/>
      <c r="MG523" s="52"/>
      <c r="ML523" s="52"/>
      <c r="MQ523" s="39"/>
      <c r="MR523" s="41"/>
      <c r="MS523" s="52"/>
      <c r="NC523" s="52"/>
      <c r="NH523" s="52"/>
      <c r="NM523" s="52"/>
      <c r="NR523" s="52"/>
      <c r="NX523" s="39"/>
      <c r="NY523" s="41"/>
      <c r="NZ523" s="52"/>
      <c r="OJ523" s="52"/>
      <c r="OO523" s="52"/>
      <c r="OT523" s="52"/>
      <c r="OY523" s="52"/>
      <c r="PE523" s="39"/>
      <c r="PF523" s="41"/>
      <c r="PG523" s="52"/>
      <c r="PQ523" s="52"/>
      <c r="PV523" s="52"/>
      <c r="QA523" s="52"/>
      <c r="QF523" s="52"/>
      <c r="QL523" s="39"/>
      <c r="QM523" s="41"/>
      <c r="QN523" s="52"/>
      <c r="QX523" s="52"/>
      <c r="RC523" s="52"/>
      <c r="RH523" s="52"/>
      <c r="RM523" s="52"/>
      <c r="RS523" s="39"/>
      <c r="RT523" s="41"/>
      <c r="RU523" s="41"/>
      <c r="RV523" s="52"/>
      <c r="SA523" s="52"/>
      <c r="SF523" s="52"/>
      <c r="SK523" s="52"/>
      <c r="SP523" s="52"/>
      <c r="SU523" s="39"/>
      <c r="SV523" s="41"/>
      <c r="SW523" s="41"/>
      <c r="SX523" s="52"/>
      <c r="TC523" s="52"/>
      <c r="TH523" s="52"/>
      <c r="TM523" s="52"/>
      <c r="TR523" s="52"/>
      <c r="TX523" s="39"/>
      <c r="TY523" s="41"/>
      <c r="TZ523" s="41"/>
      <c r="UA523" s="52"/>
      <c r="UF523" s="52"/>
      <c r="UK523" s="52"/>
      <c r="UP523" s="52"/>
      <c r="UU523" s="52"/>
      <c r="VA523" s="39"/>
      <c r="VB523" s="41"/>
      <c r="VC523" s="41"/>
      <c r="VD523" s="52"/>
      <c r="VI523" s="52"/>
      <c r="VN523" s="52"/>
      <c r="VS523" s="52"/>
      <c r="VX523" s="52"/>
      <c r="WD523" s="39"/>
      <c r="WE523" s="41"/>
      <c r="WF523" s="41"/>
      <c r="WG523" s="52"/>
      <c r="WL523" s="52"/>
      <c r="WQ523" s="52"/>
      <c r="WV523" s="52"/>
      <c r="XA523" s="52"/>
      <c r="XG523" s="39"/>
      <c r="XJ523" s="39"/>
      <c r="XK523" s="41"/>
      <c r="XL523" s="41"/>
      <c r="XM523" s="42"/>
      <c r="XN523" s="39"/>
      <c r="XQ523" s="39"/>
      <c r="XT523" s="47"/>
      <c r="XU523" s="39"/>
      <c r="XX523" s="47"/>
      <c r="XY523" s="39"/>
      <c r="YB523" s="47"/>
      <c r="YC523" s="39"/>
      <c r="YF523" s="47"/>
      <c r="ADN523" s="42"/>
      <c r="ADR523" s="43"/>
      <c r="ADV523" s="43"/>
      <c r="ADZ523" s="43"/>
    </row>
    <row r="524" spans="3:806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2"/>
      <c r="GL524" s="41"/>
      <c r="GM524" s="41"/>
      <c r="GT524" s="42"/>
      <c r="GU524" s="41"/>
      <c r="GV524" s="41"/>
      <c r="GW524" s="41"/>
      <c r="GX524" s="41"/>
      <c r="GY524" s="41"/>
      <c r="GZ524" s="41"/>
      <c r="HR524" s="42"/>
      <c r="HS524" s="41"/>
      <c r="HT524" s="41"/>
      <c r="IB524" s="39"/>
      <c r="ID524" s="41"/>
      <c r="IE524" s="41"/>
      <c r="IF524" s="41"/>
      <c r="IG524" s="39"/>
      <c r="IL524" s="44"/>
      <c r="IM524" s="39"/>
      <c r="IR524" s="44"/>
      <c r="IS524" s="41"/>
      <c r="IT524" s="41"/>
      <c r="IU524" s="41"/>
      <c r="IV524" s="41"/>
      <c r="JA524" s="56"/>
      <c r="JT524" s="62"/>
      <c r="JU524" s="41"/>
      <c r="JV524" s="41"/>
      <c r="JW524" s="41"/>
      <c r="KA524" s="56"/>
      <c r="KD524" s="62"/>
      <c r="KE524" s="41"/>
      <c r="KF524" s="41"/>
      <c r="KG524" s="41"/>
      <c r="KK524" s="56"/>
      <c r="KN524" s="39"/>
      <c r="KP524" s="39"/>
      <c r="KR524" s="39"/>
      <c r="KT524" s="46"/>
      <c r="KU524" s="39"/>
      <c r="KX524" s="46"/>
      <c r="KY524" s="39"/>
      <c r="LB524" s="46"/>
      <c r="LC524" s="39"/>
      <c r="LF524" s="47"/>
      <c r="LG524" s="39"/>
      <c r="LJ524" s="46"/>
      <c r="LK524" s="39"/>
      <c r="LM524" s="52"/>
      <c r="LW524" s="52"/>
      <c r="MB524" s="52"/>
      <c r="MG524" s="52"/>
      <c r="ML524" s="52"/>
      <c r="MQ524" s="39"/>
      <c r="MR524" s="41"/>
      <c r="MS524" s="52"/>
      <c r="NC524" s="52"/>
      <c r="NH524" s="52"/>
      <c r="NM524" s="52"/>
      <c r="NR524" s="52"/>
      <c r="NX524" s="39"/>
      <c r="NY524" s="41"/>
      <c r="NZ524" s="52"/>
      <c r="OJ524" s="52"/>
      <c r="OO524" s="52"/>
      <c r="OT524" s="52"/>
      <c r="OY524" s="52"/>
      <c r="PE524" s="39"/>
      <c r="PF524" s="41"/>
      <c r="PG524" s="52"/>
      <c r="PQ524" s="52"/>
      <c r="PV524" s="52"/>
      <c r="QA524" s="52"/>
      <c r="QF524" s="52"/>
      <c r="QL524" s="39"/>
      <c r="QM524" s="41"/>
      <c r="QN524" s="52"/>
      <c r="QX524" s="52"/>
      <c r="RC524" s="52"/>
      <c r="RH524" s="52"/>
      <c r="RM524" s="52"/>
      <c r="RS524" s="39"/>
      <c r="RT524" s="41"/>
      <c r="RU524" s="41"/>
      <c r="RV524" s="52"/>
      <c r="SA524" s="52"/>
      <c r="SF524" s="52"/>
      <c r="SK524" s="52"/>
      <c r="SP524" s="52"/>
      <c r="SU524" s="39"/>
      <c r="SV524" s="41"/>
      <c r="SW524" s="41"/>
      <c r="SX524" s="52"/>
      <c r="TC524" s="52"/>
      <c r="TH524" s="52"/>
      <c r="TM524" s="52"/>
      <c r="TR524" s="52"/>
      <c r="TX524" s="39"/>
      <c r="TY524" s="41"/>
      <c r="TZ524" s="41"/>
      <c r="UA524" s="52"/>
      <c r="UF524" s="52"/>
      <c r="UK524" s="52"/>
      <c r="UP524" s="52"/>
      <c r="UU524" s="52"/>
      <c r="VA524" s="39"/>
      <c r="VB524" s="41"/>
      <c r="VC524" s="41"/>
      <c r="VD524" s="52"/>
      <c r="VI524" s="52"/>
      <c r="VN524" s="52"/>
      <c r="VS524" s="52"/>
      <c r="VX524" s="52"/>
      <c r="WD524" s="39"/>
      <c r="WE524" s="41"/>
      <c r="WF524" s="41"/>
      <c r="WG524" s="52"/>
      <c r="WL524" s="52"/>
      <c r="WQ524" s="52"/>
      <c r="WV524" s="52"/>
      <c r="XA524" s="52"/>
      <c r="XG524" s="39"/>
      <c r="XJ524" s="39"/>
      <c r="XK524" s="41"/>
      <c r="XL524" s="41"/>
      <c r="XM524" s="42"/>
      <c r="XN524" s="39"/>
      <c r="XQ524" s="39"/>
      <c r="XT524" s="47"/>
      <c r="XU524" s="39"/>
      <c r="XX524" s="47"/>
      <c r="XY524" s="39"/>
      <c r="YB524" s="47"/>
      <c r="YC524" s="39"/>
      <c r="YF524" s="47"/>
      <c r="ADN524" s="42"/>
      <c r="ADR524" s="43"/>
      <c r="ADV524" s="43"/>
      <c r="ADZ524" s="43"/>
    </row>
    <row r="525" spans="3:806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2"/>
      <c r="GL525" s="41"/>
      <c r="GM525" s="41"/>
      <c r="GT525" s="42"/>
      <c r="GU525" s="41"/>
      <c r="GV525" s="41"/>
      <c r="GW525" s="41"/>
      <c r="GX525" s="41"/>
      <c r="GY525" s="41"/>
      <c r="GZ525" s="41"/>
      <c r="HR525" s="42"/>
      <c r="HS525" s="41"/>
      <c r="HT525" s="41"/>
      <c r="IB525" s="39"/>
      <c r="ID525" s="41"/>
      <c r="IE525" s="41"/>
      <c r="IF525" s="41"/>
      <c r="IG525" s="39"/>
      <c r="IL525" s="44"/>
      <c r="IM525" s="39"/>
      <c r="IR525" s="44"/>
      <c r="IS525" s="41"/>
      <c r="IT525" s="41"/>
      <c r="IU525" s="41"/>
      <c r="IV525" s="41"/>
      <c r="JA525" s="56"/>
      <c r="JT525" s="62"/>
      <c r="JU525" s="41"/>
      <c r="JV525" s="41"/>
      <c r="JW525" s="41"/>
      <c r="KA525" s="56"/>
      <c r="KD525" s="62"/>
      <c r="KE525" s="41"/>
      <c r="KF525" s="41"/>
      <c r="KG525" s="41"/>
      <c r="KK525" s="56"/>
      <c r="KN525" s="39"/>
      <c r="KP525" s="39"/>
      <c r="KR525" s="39"/>
      <c r="KT525" s="46"/>
      <c r="KU525" s="39"/>
      <c r="KX525" s="46"/>
      <c r="KY525" s="39"/>
      <c r="LB525" s="46"/>
      <c r="LC525" s="39"/>
      <c r="LF525" s="47"/>
      <c r="LG525" s="39"/>
      <c r="LJ525" s="46"/>
      <c r="LK525" s="39"/>
      <c r="LM525" s="52"/>
      <c r="LW525" s="52"/>
      <c r="MB525" s="52"/>
      <c r="MG525" s="52"/>
      <c r="ML525" s="52"/>
      <c r="MQ525" s="39"/>
      <c r="MR525" s="41"/>
      <c r="MS525" s="52"/>
      <c r="NC525" s="52"/>
      <c r="NH525" s="52"/>
      <c r="NM525" s="52"/>
      <c r="NR525" s="52"/>
      <c r="NX525" s="39"/>
      <c r="NY525" s="41"/>
      <c r="NZ525" s="52"/>
      <c r="OJ525" s="52"/>
      <c r="OO525" s="52"/>
      <c r="OT525" s="52"/>
      <c r="OY525" s="52"/>
      <c r="PE525" s="39"/>
      <c r="PF525" s="41"/>
      <c r="PG525" s="52"/>
      <c r="PQ525" s="52"/>
      <c r="PV525" s="52"/>
      <c r="QA525" s="52"/>
      <c r="QF525" s="52"/>
      <c r="QL525" s="39"/>
      <c r="QM525" s="41"/>
      <c r="QN525" s="52"/>
      <c r="QX525" s="52"/>
      <c r="RC525" s="52"/>
      <c r="RH525" s="52"/>
      <c r="RM525" s="52"/>
      <c r="RS525" s="39"/>
      <c r="RT525" s="41"/>
      <c r="RU525" s="41"/>
      <c r="RV525" s="52"/>
      <c r="SA525" s="52"/>
      <c r="SF525" s="52"/>
      <c r="SK525" s="52"/>
      <c r="SP525" s="52"/>
      <c r="SU525" s="39"/>
      <c r="SV525" s="41"/>
      <c r="SW525" s="41"/>
      <c r="SX525" s="52"/>
      <c r="TC525" s="52"/>
      <c r="TH525" s="52"/>
      <c r="TM525" s="52"/>
      <c r="TR525" s="52"/>
      <c r="TX525" s="39"/>
      <c r="TY525" s="41"/>
      <c r="TZ525" s="41"/>
      <c r="UA525" s="52"/>
      <c r="UF525" s="52"/>
      <c r="UK525" s="52"/>
      <c r="UP525" s="52"/>
      <c r="UU525" s="52"/>
      <c r="VA525" s="39"/>
      <c r="VB525" s="41"/>
      <c r="VC525" s="41"/>
      <c r="VD525" s="52"/>
      <c r="VI525" s="52"/>
      <c r="VN525" s="52"/>
      <c r="VS525" s="52"/>
      <c r="VX525" s="52"/>
      <c r="WD525" s="39"/>
      <c r="WE525" s="41"/>
      <c r="WF525" s="41"/>
      <c r="WG525" s="52"/>
      <c r="WL525" s="52"/>
      <c r="WQ525" s="52"/>
      <c r="WV525" s="52"/>
      <c r="XA525" s="52"/>
      <c r="XG525" s="39"/>
      <c r="XJ525" s="39"/>
      <c r="XK525" s="41"/>
      <c r="XL525" s="41"/>
      <c r="XM525" s="42"/>
      <c r="XN525" s="39"/>
      <c r="XQ525" s="39"/>
      <c r="XT525" s="47"/>
      <c r="XU525" s="39"/>
      <c r="XX525" s="47"/>
      <c r="XY525" s="39"/>
      <c r="YB525" s="47"/>
      <c r="YC525" s="39"/>
      <c r="YF525" s="47"/>
      <c r="ADN525" s="42"/>
      <c r="ADR525" s="43"/>
      <c r="ADV525" s="43"/>
      <c r="ADZ525" s="43"/>
    </row>
    <row r="526" spans="3:806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2"/>
      <c r="GL526" s="41"/>
      <c r="GM526" s="41"/>
      <c r="GT526" s="42"/>
      <c r="GU526" s="41"/>
      <c r="GV526" s="41"/>
      <c r="GW526" s="41"/>
      <c r="GX526" s="41"/>
      <c r="GY526" s="41"/>
      <c r="GZ526" s="41"/>
      <c r="HR526" s="42"/>
      <c r="HS526" s="41"/>
      <c r="HT526" s="41"/>
      <c r="IB526" s="39"/>
      <c r="ID526" s="41"/>
      <c r="IE526" s="41"/>
      <c r="IF526" s="41"/>
      <c r="IG526" s="39"/>
      <c r="IL526" s="44"/>
      <c r="IM526" s="39"/>
      <c r="IR526" s="44"/>
      <c r="IS526" s="41"/>
      <c r="IT526" s="41"/>
      <c r="IU526" s="41"/>
      <c r="IV526" s="41"/>
      <c r="JA526" s="56"/>
      <c r="JT526" s="62"/>
      <c r="JU526" s="41"/>
      <c r="JV526" s="41"/>
      <c r="JW526" s="41"/>
      <c r="KA526" s="56"/>
      <c r="KD526" s="62"/>
      <c r="KE526" s="41"/>
      <c r="KF526" s="41"/>
      <c r="KG526" s="41"/>
      <c r="KK526" s="56"/>
      <c r="KN526" s="39"/>
      <c r="KP526" s="39"/>
      <c r="KR526" s="39"/>
      <c r="KT526" s="46"/>
      <c r="KU526" s="39"/>
      <c r="KX526" s="46"/>
      <c r="KY526" s="39"/>
      <c r="LB526" s="46"/>
      <c r="LC526" s="39"/>
      <c r="LF526" s="47"/>
      <c r="LG526" s="39"/>
      <c r="LJ526" s="46"/>
      <c r="LK526" s="39"/>
      <c r="LM526" s="52"/>
      <c r="LW526" s="52"/>
      <c r="MB526" s="52"/>
      <c r="MG526" s="52"/>
      <c r="ML526" s="52"/>
      <c r="MQ526" s="39"/>
      <c r="MR526" s="41"/>
      <c r="MS526" s="52"/>
      <c r="NC526" s="52"/>
      <c r="NH526" s="52"/>
      <c r="NM526" s="52"/>
      <c r="NR526" s="52"/>
      <c r="NX526" s="39"/>
      <c r="NY526" s="41"/>
      <c r="NZ526" s="52"/>
      <c r="OJ526" s="52"/>
      <c r="OO526" s="52"/>
      <c r="OT526" s="52"/>
      <c r="OY526" s="52"/>
      <c r="PE526" s="39"/>
      <c r="PF526" s="41"/>
      <c r="PG526" s="52"/>
      <c r="PQ526" s="52"/>
      <c r="PV526" s="52"/>
      <c r="QA526" s="52"/>
      <c r="QF526" s="52"/>
      <c r="QL526" s="39"/>
      <c r="QM526" s="41"/>
      <c r="QN526" s="52"/>
      <c r="QX526" s="52"/>
      <c r="RC526" s="52"/>
      <c r="RH526" s="52"/>
      <c r="RM526" s="52"/>
      <c r="RS526" s="39"/>
      <c r="RT526" s="41"/>
      <c r="RU526" s="41"/>
      <c r="RV526" s="52"/>
      <c r="SA526" s="52"/>
      <c r="SF526" s="52"/>
      <c r="SK526" s="52"/>
      <c r="SP526" s="52"/>
      <c r="SU526" s="39"/>
      <c r="SV526" s="41"/>
      <c r="SW526" s="41"/>
      <c r="SX526" s="52"/>
      <c r="TC526" s="52"/>
      <c r="TH526" s="52"/>
      <c r="TM526" s="52"/>
      <c r="TR526" s="52"/>
      <c r="TX526" s="39"/>
      <c r="TY526" s="41"/>
      <c r="TZ526" s="41"/>
      <c r="UA526" s="52"/>
      <c r="UF526" s="52"/>
      <c r="UK526" s="52"/>
      <c r="UP526" s="52"/>
      <c r="UU526" s="52"/>
      <c r="VA526" s="39"/>
      <c r="VB526" s="41"/>
      <c r="VC526" s="41"/>
      <c r="VD526" s="52"/>
      <c r="VI526" s="52"/>
      <c r="VN526" s="52"/>
      <c r="VS526" s="52"/>
      <c r="VX526" s="52"/>
      <c r="WD526" s="39"/>
      <c r="WE526" s="41"/>
      <c r="WF526" s="41"/>
      <c r="WG526" s="52"/>
      <c r="WL526" s="52"/>
      <c r="WQ526" s="52"/>
      <c r="WV526" s="52"/>
      <c r="XA526" s="52"/>
      <c r="XG526" s="39"/>
      <c r="XJ526" s="39"/>
      <c r="XK526" s="41"/>
      <c r="XL526" s="41"/>
      <c r="XM526" s="42"/>
      <c r="XN526" s="39"/>
      <c r="XQ526" s="39"/>
      <c r="XT526" s="47"/>
      <c r="XU526" s="39"/>
      <c r="XX526" s="47"/>
      <c r="XY526" s="39"/>
      <c r="YB526" s="47"/>
      <c r="YC526" s="39"/>
      <c r="YF526" s="47"/>
      <c r="ADN526" s="42"/>
      <c r="ADR526" s="43"/>
      <c r="ADV526" s="43"/>
      <c r="ADZ526" s="43"/>
    </row>
    <row r="527" spans="3:806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2"/>
      <c r="GL527" s="41"/>
      <c r="GM527" s="41"/>
      <c r="GT527" s="42"/>
      <c r="GU527" s="41"/>
      <c r="GV527" s="41"/>
      <c r="GW527" s="41"/>
      <c r="GX527" s="41"/>
      <c r="GY527" s="41"/>
      <c r="GZ527" s="41"/>
      <c r="HR527" s="42"/>
      <c r="HS527" s="41"/>
      <c r="HT527" s="41"/>
      <c r="IB527" s="39"/>
      <c r="ID527" s="41"/>
      <c r="IE527" s="41"/>
      <c r="IF527" s="41"/>
      <c r="IG527" s="39"/>
      <c r="IL527" s="44"/>
      <c r="IM527" s="39"/>
      <c r="IR527" s="44"/>
      <c r="IS527" s="41"/>
      <c r="IT527" s="41"/>
      <c r="IU527" s="41"/>
      <c r="IV527" s="41"/>
      <c r="JA527" s="56"/>
      <c r="JT527" s="62"/>
      <c r="JU527" s="41"/>
      <c r="JV527" s="41"/>
      <c r="JW527" s="41"/>
      <c r="KA527" s="56"/>
      <c r="KD527" s="62"/>
      <c r="KE527" s="41"/>
      <c r="KF527" s="41"/>
      <c r="KG527" s="41"/>
      <c r="KK527" s="56"/>
      <c r="KN527" s="39"/>
      <c r="KP527" s="39"/>
      <c r="KR527" s="39"/>
      <c r="KT527" s="46"/>
      <c r="KU527" s="39"/>
      <c r="KX527" s="46"/>
      <c r="KY527" s="39"/>
      <c r="LB527" s="46"/>
      <c r="LC527" s="39"/>
      <c r="LF527" s="47"/>
      <c r="LG527" s="39"/>
      <c r="LJ527" s="46"/>
      <c r="LK527" s="39"/>
      <c r="LM527" s="52"/>
      <c r="LW527" s="52"/>
      <c r="MB527" s="52"/>
      <c r="MG527" s="52"/>
      <c r="ML527" s="52"/>
      <c r="MQ527" s="39"/>
      <c r="MR527" s="41"/>
      <c r="MS527" s="52"/>
      <c r="NC527" s="52"/>
      <c r="NH527" s="52"/>
      <c r="NM527" s="52"/>
      <c r="NR527" s="52"/>
      <c r="NX527" s="39"/>
      <c r="NY527" s="41"/>
      <c r="NZ527" s="52"/>
      <c r="OJ527" s="52"/>
      <c r="OO527" s="52"/>
      <c r="OT527" s="52"/>
      <c r="OY527" s="52"/>
      <c r="PE527" s="39"/>
      <c r="PF527" s="41"/>
      <c r="PG527" s="52"/>
      <c r="PQ527" s="52"/>
      <c r="PV527" s="52"/>
      <c r="QA527" s="52"/>
      <c r="QF527" s="52"/>
      <c r="QL527" s="39"/>
      <c r="QM527" s="41"/>
      <c r="QN527" s="52"/>
      <c r="QX527" s="52"/>
      <c r="RC527" s="52"/>
      <c r="RH527" s="52"/>
      <c r="RM527" s="52"/>
      <c r="RS527" s="39"/>
      <c r="RT527" s="41"/>
      <c r="RU527" s="41"/>
      <c r="RV527" s="52"/>
      <c r="SA527" s="52"/>
      <c r="SF527" s="52"/>
      <c r="SK527" s="52"/>
      <c r="SP527" s="52"/>
      <c r="SU527" s="39"/>
      <c r="SV527" s="41"/>
      <c r="SW527" s="41"/>
      <c r="SX527" s="52"/>
      <c r="TC527" s="52"/>
      <c r="TH527" s="52"/>
      <c r="TM527" s="52"/>
      <c r="TR527" s="52"/>
      <c r="TX527" s="39"/>
      <c r="TY527" s="41"/>
      <c r="TZ527" s="41"/>
      <c r="UA527" s="52"/>
      <c r="UF527" s="52"/>
      <c r="UK527" s="52"/>
      <c r="UP527" s="52"/>
      <c r="UU527" s="52"/>
      <c r="VA527" s="39"/>
      <c r="VB527" s="41"/>
      <c r="VC527" s="41"/>
      <c r="VD527" s="52"/>
      <c r="VI527" s="52"/>
      <c r="VN527" s="52"/>
      <c r="VS527" s="52"/>
      <c r="VX527" s="52"/>
      <c r="WD527" s="39"/>
      <c r="WE527" s="41"/>
      <c r="WF527" s="41"/>
      <c r="WG527" s="52"/>
      <c r="WL527" s="52"/>
      <c r="WQ527" s="52"/>
      <c r="WV527" s="52"/>
      <c r="XA527" s="52"/>
      <c r="XG527" s="39"/>
      <c r="XJ527" s="39"/>
      <c r="XK527" s="41"/>
      <c r="XL527" s="41"/>
      <c r="XM527" s="42"/>
      <c r="XN527" s="39"/>
      <c r="XQ527" s="39"/>
      <c r="XT527" s="47"/>
      <c r="XU527" s="39"/>
      <c r="XX527" s="47"/>
      <c r="XY527" s="39"/>
      <c r="YB527" s="47"/>
      <c r="YC527" s="39"/>
      <c r="YF527" s="47"/>
      <c r="ADN527" s="42"/>
      <c r="ADR527" s="43"/>
      <c r="ADV527" s="43"/>
      <c r="ADZ527" s="43"/>
    </row>
    <row r="528" spans="3:806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2"/>
      <c r="GL528" s="41"/>
      <c r="GM528" s="41"/>
      <c r="GT528" s="42"/>
      <c r="GU528" s="41"/>
      <c r="GV528" s="41"/>
      <c r="GW528" s="41"/>
      <c r="GX528" s="41"/>
      <c r="GY528" s="41"/>
      <c r="GZ528" s="41"/>
      <c r="HR528" s="42"/>
      <c r="HS528" s="41"/>
      <c r="HT528" s="41"/>
      <c r="IB528" s="39"/>
      <c r="ID528" s="41"/>
      <c r="IE528" s="41"/>
      <c r="IF528" s="41"/>
      <c r="IG528" s="39"/>
      <c r="IL528" s="44"/>
      <c r="IM528" s="39"/>
      <c r="IR528" s="44"/>
      <c r="IS528" s="41"/>
      <c r="IT528" s="41"/>
      <c r="IU528" s="41"/>
      <c r="IV528" s="41"/>
      <c r="JA528" s="56"/>
      <c r="JT528" s="62"/>
      <c r="JU528" s="41"/>
      <c r="JV528" s="41"/>
      <c r="JW528" s="41"/>
      <c r="KA528" s="56"/>
      <c r="KD528" s="62"/>
      <c r="KE528" s="41"/>
      <c r="KF528" s="41"/>
      <c r="KG528" s="41"/>
      <c r="KK528" s="56"/>
      <c r="KN528" s="39"/>
      <c r="KP528" s="39"/>
      <c r="KR528" s="39"/>
      <c r="KT528" s="46"/>
      <c r="KU528" s="39"/>
      <c r="KX528" s="46"/>
      <c r="KY528" s="39"/>
      <c r="LB528" s="46"/>
      <c r="LC528" s="39"/>
      <c r="LF528" s="47"/>
      <c r="LG528" s="39"/>
      <c r="LJ528" s="46"/>
      <c r="LK528" s="39"/>
      <c r="LM528" s="52"/>
      <c r="LW528" s="52"/>
      <c r="MB528" s="52"/>
      <c r="MG528" s="52"/>
      <c r="ML528" s="52"/>
      <c r="MQ528" s="39"/>
      <c r="MR528" s="41"/>
      <c r="MS528" s="52"/>
      <c r="NC528" s="52"/>
      <c r="NH528" s="52"/>
      <c r="NM528" s="52"/>
      <c r="NR528" s="52"/>
      <c r="NX528" s="39"/>
      <c r="NY528" s="41"/>
      <c r="NZ528" s="52"/>
      <c r="OJ528" s="52"/>
      <c r="OO528" s="52"/>
      <c r="OT528" s="52"/>
      <c r="OY528" s="52"/>
      <c r="PE528" s="39"/>
      <c r="PF528" s="41"/>
      <c r="PG528" s="52"/>
      <c r="PQ528" s="52"/>
      <c r="PV528" s="52"/>
      <c r="QA528" s="52"/>
      <c r="QF528" s="52"/>
      <c r="QL528" s="39"/>
      <c r="QM528" s="41"/>
      <c r="QN528" s="52"/>
      <c r="QX528" s="52"/>
      <c r="RC528" s="52"/>
      <c r="RH528" s="52"/>
      <c r="RM528" s="52"/>
      <c r="RS528" s="39"/>
      <c r="RT528" s="41"/>
      <c r="RU528" s="41"/>
      <c r="RV528" s="52"/>
      <c r="SA528" s="52"/>
      <c r="SF528" s="52"/>
      <c r="SK528" s="52"/>
      <c r="SP528" s="52"/>
      <c r="SU528" s="39"/>
      <c r="SV528" s="41"/>
      <c r="SW528" s="41"/>
      <c r="SX528" s="52"/>
      <c r="TC528" s="52"/>
      <c r="TH528" s="52"/>
      <c r="TM528" s="52"/>
      <c r="TR528" s="52"/>
      <c r="TX528" s="39"/>
      <c r="TY528" s="41"/>
      <c r="TZ528" s="41"/>
      <c r="UA528" s="52"/>
      <c r="UF528" s="52"/>
      <c r="UK528" s="52"/>
      <c r="UP528" s="52"/>
      <c r="UU528" s="52"/>
      <c r="VA528" s="39"/>
      <c r="VB528" s="41"/>
      <c r="VC528" s="41"/>
      <c r="VD528" s="52"/>
      <c r="VI528" s="52"/>
      <c r="VN528" s="52"/>
      <c r="VS528" s="52"/>
      <c r="VX528" s="52"/>
      <c r="WD528" s="39"/>
      <c r="WE528" s="41"/>
      <c r="WF528" s="41"/>
      <c r="WG528" s="52"/>
      <c r="WL528" s="52"/>
      <c r="WQ528" s="52"/>
      <c r="WV528" s="52"/>
      <c r="XA528" s="52"/>
      <c r="XG528" s="39"/>
      <c r="XJ528" s="39"/>
      <c r="XK528" s="41"/>
      <c r="XL528" s="41"/>
      <c r="XM528" s="42"/>
      <c r="XN528" s="39"/>
      <c r="XQ528" s="39"/>
      <c r="XT528" s="47"/>
      <c r="XU528" s="39"/>
      <c r="XX528" s="47"/>
      <c r="XY528" s="39"/>
      <c r="YB528" s="47"/>
      <c r="YC528" s="39"/>
      <c r="YF528" s="47"/>
      <c r="ADN528" s="42"/>
      <c r="ADR528" s="43"/>
      <c r="ADV528" s="43"/>
      <c r="ADZ528" s="43"/>
    </row>
    <row r="529" spans="3:806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2"/>
      <c r="GL529" s="41"/>
      <c r="GM529" s="41"/>
      <c r="GT529" s="42"/>
      <c r="GU529" s="41"/>
      <c r="GV529" s="41"/>
      <c r="GW529" s="41"/>
      <c r="GX529" s="41"/>
      <c r="GY529" s="41"/>
      <c r="GZ529" s="41"/>
      <c r="HR529" s="42"/>
      <c r="HS529" s="41"/>
      <c r="HT529" s="41"/>
      <c r="IB529" s="39"/>
      <c r="ID529" s="41"/>
      <c r="IE529" s="41"/>
      <c r="IF529" s="41"/>
      <c r="IG529" s="39"/>
      <c r="IL529" s="44"/>
      <c r="IM529" s="39"/>
      <c r="IR529" s="44"/>
      <c r="IS529" s="41"/>
      <c r="IT529" s="41"/>
      <c r="IU529" s="41"/>
      <c r="IV529" s="41"/>
      <c r="JA529" s="56"/>
      <c r="JT529" s="62"/>
      <c r="JU529" s="41"/>
      <c r="JV529" s="41"/>
      <c r="JW529" s="41"/>
      <c r="KA529" s="56"/>
      <c r="KD529" s="62"/>
      <c r="KE529" s="41"/>
      <c r="KF529" s="41"/>
      <c r="KG529" s="41"/>
      <c r="KK529" s="56"/>
      <c r="KN529" s="39"/>
      <c r="KP529" s="39"/>
      <c r="KR529" s="39"/>
      <c r="KT529" s="46"/>
      <c r="KU529" s="39"/>
      <c r="KX529" s="46"/>
      <c r="KY529" s="39"/>
      <c r="LB529" s="46"/>
      <c r="LC529" s="39"/>
      <c r="LF529" s="47"/>
      <c r="LG529" s="39"/>
      <c r="LJ529" s="46"/>
      <c r="LK529" s="39"/>
      <c r="LM529" s="52"/>
      <c r="LW529" s="52"/>
      <c r="MB529" s="52"/>
      <c r="MG529" s="52"/>
      <c r="ML529" s="52"/>
      <c r="MQ529" s="39"/>
      <c r="MR529" s="41"/>
      <c r="MS529" s="52"/>
      <c r="NC529" s="52"/>
      <c r="NH529" s="52"/>
      <c r="NM529" s="52"/>
      <c r="NR529" s="52"/>
      <c r="NX529" s="39"/>
      <c r="NY529" s="41"/>
      <c r="NZ529" s="52"/>
      <c r="OJ529" s="52"/>
      <c r="OO529" s="52"/>
      <c r="OT529" s="52"/>
      <c r="OY529" s="52"/>
      <c r="PE529" s="39"/>
      <c r="PF529" s="41"/>
      <c r="PG529" s="52"/>
      <c r="PQ529" s="52"/>
      <c r="PV529" s="52"/>
      <c r="QA529" s="52"/>
      <c r="QF529" s="52"/>
      <c r="QL529" s="39"/>
      <c r="QM529" s="41"/>
      <c r="QN529" s="52"/>
      <c r="QX529" s="52"/>
      <c r="RC529" s="52"/>
      <c r="RH529" s="52"/>
      <c r="RM529" s="52"/>
      <c r="RS529" s="39"/>
      <c r="RT529" s="41"/>
      <c r="RU529" s="41"/>
      <c r="RV529" s="52"/>
      <c r="SA529" s="52"/>
      <c r="SF529" s="52"/>
      <c r="SK529" s="52"/>
      <c r="SP529" s="52"/>
      <c r="SU529" s="39"/>
      <c r="SV529" s="41"/>
      <c r="SW529" s="41"/>
      <c r="SX529" s="52"/>
      <c r="TC529" s="52"/>
      <c r="TH529" s="52"/>
      <c r="TM529" s="52"/>
      <c r="TR529" s="52"/>
      <c r="TX529" s="39"/>
      <c r="TY529" s="41"/>
      <c r="TZ529" s="41"/>
      <c r="UA529" s="52"/>
      <c r="UF529" s="52"/>
      <c r="UK529" s="52"/>
      <c r="UP529" s="52"/>
      <c r="UU529" s="52"/>
      <c r="VA529" s="39"/>
      <c r="VB529" s="41"/>
      <c r="VC529" s="41"/>
      <c r="VD529" s="52"/>
      <c r="VI529" s="52"/>
      <c r="VN529" s="52"/>
      <c r="VS529" s="52"/>
      <c r="VX529" s="52"/>
      <c r="WD529" s="39"/>
      <c r="WE529" s="41"/>
      <c r="WF529" s="41"/>
      <c r="WG529" s="52"/>
      <c r="WL529" s="52"/>
      <c r="WQ529" s="52"/>
      <c r="WV529" s="52"/>
      <c r="XA529" s="52"/>
      <c r="XG529" s="39"/>
      <c r="XJ529" s="39"/>
      <c r="XK529" s="41"/>
      <c r="XL529" s="41"/>
      <c r="XM529" s="42"/>
      <c r="XN529" s="39"/>
      <c r="XQ529" s="39"/>
      <c r="XT529" s="47"/>
      <c r="XU529" s="39"/>
      <c r="XX529" s="47"/>
      <c r="XY529" s="39"/>
      <c r="YB529" s="47"/>
      <c r="YC529" s="39"/>
      <c r="YF529" s="47"/>
      <c r="ADN529" s="42"/>
      <c r="ADR529" s="43"/>
      <c r="ADV529" s="43"/>
      <c r="ADZ529" s="43"/>
    </row>
    <row r="530" spans="3:806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2"/>
      <c r="GL530" s="41"/>
      <c r="GM530" s="41"/>
      <c r="GT530" s="42"/>
      <c r="GU530" s="41"/>
      <c r="GV530" s="41"/>
      <c r="GW530" s="41"/>
      <c r="GX530" s="41"/>
      <c r="GY530" s="41"/>
      <c r="GZ530" s="41"/>
      <c r="HR530" s="42"/>
      <c r="HS530" s="41"/>
      <c r="HT530" s="41"/>
      <c r="IB530" s="39"/>
      <c r="ID530" s="41"/>
      <c r="IE530" s="41"/>
      <c r="IF530" s="41"/>
      <c r="IG530" s="39"/>
      <c r="IL530" s="44"/>
      <c r="IM530" s="39"/>
      <c r="IR530" s="44"/>
      <c r="IS530" s="41"/>
      <c r="IT530" s="41"/>
      <c r="IU530" s="41"/>
      <c r="IV530" s="41"/>
      <c r="JA530" s="56"/>
      <c r="JT530" s="62"/>
      <c r="JU530" s="41"/>
      <c r="JV530" s="41"/>
      <c r="JW530" s="41"/>
      <c r="KA530" s="56"/>
      <c r="KD530" s="62"/>
      <c r="KE530" s="41"/>
      <c r="KF530" s="41"/>
      <c r="KG530" s="41"/>
      <c r="KK530" s="56"/>
      <c r="KN530" s="39"/>
      <c r="KP530" s="39"/>
      <c r="KR530" s="39"/>
      <c r="KT530" s="46"/>
      <c r="KU530" s="39"/>
      <c r="KX530" s="46"/>
      <c r="KY530" s="39"/>
      <c r="LB530" s="46"/>
      <c r="LC530" s="39"/>
      <c r="LF530" s="47"/>
      <c r="LG530" s="39"/>
      <c r="LJ530" s="46"/>
      <c r="LK530" s="39"/>
      <c r="LM530" s="52"/>
      <c r="LW530" s="52"/>
      <c r="MB530" s="52"/>
      <c r="MG530" s="52"/>
      <c r="ML530" s="52"/>
      <c r="MQ530" s="39"/>
      <c r="MR530" s="41"/>
      <c r="MS530" s="52"/>
      <c r="NC530" s="52"/>
      <c r="NH530" s="52"/>
      <c r="NM530" s="52"/>
      <c r="NR530" s="52"/>
      <c r="NX530" s="39"/>
      <c r="NY530" s="41"/>
      <c r="NZ530" s="52"/>
      <c r="OJ530" s="52"/>
      <c r="OO530" s="52"/>
      <c r="OT530" s="52"/>
      <c r="OY530" s="52"/>
      <c r="PE530" s="39"/>
      <c r="PF530" s="41"/>
      <c r="PG530" s="52"/>
      <c r="PQ530" s="52"/>
      <c r="PV530" s="52"/>
      <c r="QA530" s="52"/>
      <c r="QF530" s="52"/>
      <c r="QL530" s="39"/>
      <c r="QM530" s="41"/>
      <c r="QN530" s="52"/>
      <c r="QX530" s="52"/>
      <c r="RC530" s="52"/>
      <c r="RH530" s="52"/>
      <c r="RM530" s="52"/>
      <c r="RS530" s="39"/>
      <c r="RT530" s="41"/>
      <c r="RU530" s="41"/>
      <c r="RV530" s="52"/>
      <c r="SA530" s="52"/>
      <c r="SF530" s="52"/>
      <c r="SK530" s="52"/>
      <c r="SP530" s="52"/>
      <c r="SU530" s="39"/>
      <c r="SV530" s="41"/>
      <c r="SW530" s="41"/>
      <c r="SX530" s="52"/>
      <c r="TC530" s="52"/>
      <c r="TH530" s="52"/>
      <c r="TM530" s="52"/>
      <c r="TR530" s="52"/>
      <c r="TX530" s="39"/>
      <c r="TY530" s="41"/>
      <c r="TZ530" s="41"/>
      <c r="UA530" s="52"/>
      <c r="UF530" s="52"/>
      <c r="UK530" s="52"/>
      <c r="UP530" s="52"/>
      <c r="UU530" s="52"/>
      <c r="VA530" s="39"/>
      <c r="VB530" s="41"/>
      <c r="VC530" s="41"/>
      <c r="VD530" s="52"/>
      <c r="VI530" s="52"/>
      <c r="VN530" s="52"/>
      <c r="VS530" s="52"/>
      <c r="VX530" s="52"/>
      <c r="WD530" s="39"/>
      <c r="WE530" s="41"/>
      <c r="WF530" s="41"/>
      <c r="WG530" s="52"/>
      <c r="WL530" s="60"/>
      <c r="WQ530" s="60"/>
      <c r="WV530" s="52"/>
      <c r="XA530" s="52"/>
      <c r="XG530" s="39"/>
      <c r="XJ530" s="39"/>
      <c r="XK530" s="41"/>
      <c r="XL530" s="41"/>
      <c r="XM530" s="42"/>
      <c r="XN530" s="39"/>
      <c r="XQ530" s="39"/>
      <c r="XT530" s="47"/>
      <c r="XU530" s="39"/>
      <c r="XX530" s="47"/>
      <c r="XY530" s="39"/>
      <c r="YB530" s="47"/>
      <c r="YC530" s="39"/>
      <c r="YF530" s="47"/>
      <c r="ADN530" s="42"/>
      <c r="ADR530" s="43"/>
      <c r="ADV530" s="43"/>
      <c r="ADZ530" s="43"/>
    </row>
    <row r="531" spans="3:806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2"/>
      <c r="GL531" s="41"/>
      <c r="GM531" s="41"/>
      <c r="GT531" s="42"/>
      <c r="GU531" s="41"/>
      <c r="GV531" s="41"/>
      <c r="GW531" s="41"/>
      <c r="GX531" s="41"/>
      <c r="GY531" s="41"/>
      <c r="GZ531" s="41"/>
      <c r="HR531" s="42"/>
      <c r="HS531" s="41"/>
      <c r="HT531" s="41"/>
      <c r="IB531" s="39"/>
      <c r="ID531" s="41"/>
      <c r="IE531" s="41"/>
      <c r="IF531" s="41"/>
      <c r="IG531" s="39"/>
      <c r="IL531" s="44"/>
      <c r="IM531" s="39"/>
      <c r="IR531" s="44"/>
      <c r="IS531" s="41"/>
      <c r="IT531" s="41"/>
      <c r="IU531" s="41"/>
      <c r="IV531" s="41"/>
      <c r="JA531" s="56"/>
      <c r="JT531" s="62"/>
      <c r="JU531" s="41"/>
      <c r="JV531" s="41"/>
      <c r="JW531" s="41"/>
      <c r="KA531" s="56"/>
      <c r="KD531" s="62"/>
      <c r="KE531" s="41"/>
      <c r="KF531" s="41"/>
      <c r="KG531" s="41"/>
      <c r="KK531" s="56"/>
      <c r="KN531" s="39"/>
      <c r="KP531" s="39"/>
      <c r="KR531" s="39"/>
      <c r="KT531" s="46"/>
      <c r="KU531" s="39"/>
      <c r="KX531" s="46"/>
      <c r="KY531" s="39"/>
      <c r="LB531" s="46"/>
      <c r="LC531" s="39"/>
      <c r="LF531" s="47"/>
      <c r="LG531" s="39"/>
      <c r="LJ531" s="46"/>
      <c r="LK531" s="39"/>
      <c r="LM531" s="52"/>
      <c r="LW531" s="52"/>
      <c r="MB531" s="52"/>
      <c r="MG531" s="52"/>
      <c r="ML531" s="52"/>
      <c r="MQ531" s="39"/>
      <c r="MR531" s="41"/>
      <c r="MS531" s="52"/>
      <c r="NC531" s="52"/>
      <c r="NH531" s="52"/>
      <c r="NM531" s="52"/>
      <c r="NR531" s="52"/>
      <c r="NX531" s="39"/>
      <c r="NY531" s="41"/>
      <c r="NZ531" s="52"/>
      <c r="OJ531" s="52"/>
      <c r="OO531" s="52"/>
      <c r="OT531" s="52"/>
      <c r="OY531" s="52"/>
      <c r="PE531" s="39"/>
      <c r="PF531" s="41"/>
      <c r="PG531" s="52"/>
      <c r="PQ531" s="52"/>
      <c r="PV531" s="52"/>
      <c r="QA531" s="52"/>
      <c r="QF531" s="52"/>
      <c r="QL531" s="39"/>
      <c r="QM531" s="41"/>
      <c r="QN531" s="52"/>
      <c r="QX531" s="52"/>
      <c r="RC531" s="52"/>
      <c r="RH531" s="52"/>
      <c r="RM531" s="52"/>
      <c r="RS531" s="39"/>
      <c r="RT531" s="41"/>
      <c r="RU531" s="41"/>
      <c r="RV531" s="52"/>
      <c r="SA531" s="52"/>
      <c r="SF531" s="52"/>
      <c r="SK531" s="52"/>
      <c r="SP531" s="52"/>
      <c r="SU531" s="39"/>
      <c r="SV531" s="41"/>
      <c r="SW531" s="41"/>
      <c r="SX531" s="52"/>
      <c r="TC531" s="52"/>
      <c r="TH531" s="52"/>
      <c r="TM531" s="52"/>
      <c r="TR531" s="52"/>
      <c r="TX531" s="39"/>
      <c r="TY531" s="41"/>
      <c r="TZ531" s="41"/>
      <c r="UA531" s="52"/>
      <c r="UF531" s="52"/>
      <c r="UK531" s="52"/>
      <c r="UP531" s="52"/>
      <c r="UU531" s="52"/>
      <c r="VA531" s="39"/>
      <c r="VB531" s="41"/>
      <c r="VC531" s="41"/>
      <c r="VD531" s="52"/>
      <c r="VI531" s="52"/>
      <c r="VN531" s="52"/>
      <c r="VS531" s="52"/>
      <c r="VX531" s="52"/>
      <c r="WD531" s="39"/>
      <c r="WE531" s="41"/>
      <c r="WF531" s="41"/>
      <c r="WG531" s="52"/>
      <c r="WL531" s="52"/>
      <c r="WQ531" s="52"/>
      <c r="WV531" s="52"/>
      <c r="XA531" s="52"/>
      <c r="XG531" s="39"/>
      <c r="XJ531" s="39"/>
      <c r="XK531" s="41"/>
      <c r="XL531" s="41"/>
      <c r="XM531" s="42"/>
      <c r="XN531" s="39"/>
      <c r="XQ531" s="39"/>
      <c r="XT531" s="47"/>
      <c r="XU531" s="39"/>
      <c r="XX531" s="47"/>
      <c r="XY531" s="39"/>
      <c r="YB531" s="47"/>
      <c r="YC531" s="39"/>
      <c r="YF531" s="47"/>
      <c r="ADN531" s="42"/>
      <c r="ADR531" s="43"/>
      <c r="ADV531" s="43"/>
      <c r="ADZ531" s="43"/>
    </row>
    <row r="532" spans="3:806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2"/>
      <c r="GL532" s="41"/>
      <c r="GM532" s="41"/>
      <c r="GT532" s="42"/>
      <c r="GU532" s="41"/>
      <c r="GV532" s="41"/>
      <c r="GW532" s="41"/>
      <c r="GX532" s="41"/>
      <c r="GY532" s="41"/>
      <c r="GZ532" s="41"/>
      <c r="HR532" s="42"/>
      <c r="HS532" s="41"/>
      <c r="HT532" s="41"/>
      <c r="IB532" s="39"/>
      <c r="ID532" s="41"/>
      <c r="IE532" s="41"/>
      <c r="IF532" s="41"/>
      <c r="IG532" s="39"/>
      <c r="IL532" s="44"/>
      <c r="IM532" s="39"/>
      <c r="IR532" s="44"/>
      <c r="IS532" s="41"/>
      <c r="IT532" s="41"/>
      <c r="IU532" s="41"/>
      <c r="IV532" s="41"/>
      <c r="JA532" s="56"/>
      <c r="JT532" s="62"/>
      <c r="JU532" s="41"/>
      <c r="JV532" s="41"/>
      <c r="JW532" s="41"/>
      <c r="KA532" s="56"/>
      <c r="KD532" s="62"/>
      <c r="KE532" s="41"/>
      <c r="KF532" s="41"/>
      <c r="KG532" s="41"/>
      <c r="KK532" s="56"/>
      <c r="KN532" s="39"/>
      <c r="KP532" s="39"/>
      <c r="KR532" s="39"/>
      <c r="KT532" s="46"/>
      <c r="KU532" s="39"/>
      <c r="KX532" s="46"/>
      <c r="KY532" s="39"/>
      <c r="LB532" s="46"/>
      <c r="LC532" s="39"/>
      <c r="LF532" s="47"/>
      <c r="LG532" s="39"/>
      <c r="LJ532" s="46"/>
      <c r="LK532" s="39"/>
      <c r="LM532" s="52"/>
      <c r="LW532" s="52"/>
      <c r="MB532" s="52"/>
      <c r="MG532" s="52"/>
      <c r="ML532" s="52"/>
      <c r="MQ532" s="39"/>
      <c r="MR532" s="41"/>
      <c r="MS532" s="52"/>
      <c r="NC532" s="52"/>
      <c r="NH532" s="52"/>
      <c r="NM532" s="52"/>
      <c r="NR532" s="52"/>
      <c r="NX532" s="39"/>
      <c r="NY532" s="41"/>
      <c r="NZ532" s="52"/>
      <c r="OJ532" s="52"/>
      <c r="OO532" s="52"/>
      <c r="OT532" s="52"/>
      <c r="OY532" s="52"/>
      <c r="PE532" s="39"/>
      <c r="PF532" s="41"/>
      <c r="PG532" s="52"/>
      <c r="PQ532" s="52"/>
      <c r="PV532" s="52"/>
      <c r="QA532" s="52"/>
      <c r="QF532" s="52"/>
      <c r="QL532" s="39"/>
      <c r="QM532" s="41"/>
      <c r="QN532" s="52"/>
      <c r="QX532" s="52"/>
      <c r="RC532" s="52"/>
      <c r="RH532" s="52"/>
      <c r="RM532" s="52"/>
      <c r="RS532" s="39"/>
      <c r="RT532" s="41"/>
      <c r="RU532" s="41"/>
      <c r="RV532" s="52"/>
      <c r="SA532" s="52"/>
      <c r="SF532" s="52"/>
      <c r="SK532" s="52"/>
      <c r="SP532" s="52"/>
      <c r="SU532" s="39"/>
      <c r="SV532" s="41"/>
      <c r="SW532" s="41"/>
      <c r="SX532" s="52"/>
      <c r="TC532" s="52"/>
      <c r="TH532" s="52"/>
      <c r="TM532" s="52"/>
      <c r="TR532" s="52"/>
      <c r="TX532" s="39"/>
      <c r="TY532" s="41"/>
      <c r="TZ532" s="41"/>
      <c r="UA532" s="52"/>
      <c r="UF532" s="52"/>
      <c r="UK532" s="52"/>
      <c r="UP532" s="52"/>
      <c r="UU532" s="52"/>
      <c r="VA532" s="39"/>
      <c r="VB532" s="41"/>
      <c r="VC532" s="41"/>
      <c r="VD532" s="52"/>
      <c r="VI532" s="52"/>
      <c r="VN532" s="52"/>
      <c r="VS532" s="52"/>
      <c r="VX532" s="52"/>
      <c r="WD532" s="39"/>
      <c r="WE532" s="41"/>
      <c r="WF532" s="41"/>
      <c r="WG532" s="52"/>
      <c r="WL532" s="52"/>
      <c r="WQ532" s="52"/>
      <c r="WV532" s="52"/>
      <c r="XA532" s="52"/>
      <c r="XG532" s="39"/>
      <c r="XJ532" s="39"/>
      <c r="XK532" s="41"/>
      <c r="XL532" s="41"/>
      <c r="XM532" s="42"/>
      <c r="XN532" s="39"/>
      <c r="XQ532" s="39"/>
      <c r="XT532" s="47"/>
      <c r="XU532" s="39"/>
      <c r="XX532" s="47"/>
      <c r="XY532" s="39"/>
      <c r="YB532" s="47"/>
      <c r="YC532" s="39"/>
      <c r="YF532" s="47"/>
      <c r="ADN532" s="42"/>
      <c r="ADR532" s="43"/>
      <c r="ADV532" s="43"/>
      <c r="ADZ532" s="43"/>
    </row>
    <row r="533" spans="3:806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2"/>
      <c r="GL533" s="41"/>
      <c r="GM533" s="41"/>
      <c r="GT533" s="42"/>
      <c r="GU533" s="41"/>
      <c r="GV533" s="41"/>
      <c r="GW533" s="41"/>
      <c r="GX533" s="41"/>
      <c r="GY533" s="41"/>
      <c r="GZ533" s="41"/>
      <c r="HR533" s="42"/>
      <c r="HS533" s="41"/>
      <c r="HT533" s="41"/>
      <c r="IB533" s="39"/>
      <c r="ID533" s="41"/>
      <c r="IE533" s="41"/>
      <c r="IF533" s="41"/>
      <c r="IG533" s="39"/>
      <c r="IL533" s="44"/>
      <c r="IM533" s="39"/>
      <c r="IR533" s="44"/>
      <c r="IS533" s="41"/>
      <c r="IT533" s="41"/>
      <c r="IU533" s="41"/>
      <c r="IV533" s="41"/>
      <c r="JA533" s="56"/>
      <c r="JT533" s="62"/>
      <c r="JU533" s="41"/>
      <c r="JV533" s="41"/>
      <c r="JW533" s="41"/>
      <c r="KA533" s="56"/>
      <c r="KD533" s="62"/>
      <c r="KE533" s="41"/>
      <c r="KF533" s="41"/>
      <c r="KG533" s="41"/>
      <c r="KK533" s="56"/>
      <c r="KN533" s="39"/>
      <c r="KP533" s="39"/>
      <c r="KR533" s="39"/>
      <c r="KT533" s="46"/>
      <c r="KU533" s="39"/>
      <c r="KX533" s="46"/>
      <c r="KY533" s="39"/>
      <c r="LB533" s="46"/>
      <c r="LC533" s="39"/>
      <c r="LF533" s="47"/>
      <c r="LG533" s="39"/>
      <c r="LJ533" s="46"/>
      <c r="LK533" s="39"/>
      <c r="LM533" s="52"/>
      <c r="LW533" s="52"/>
      <c r="MB533" s="52"/>
      <c r="MG533" s="52"/>
      <c r="ML533" s="52"/>
      <c r="MQ533" s="39"/>
      <c r="MR533" s="41"/>
      <c r="MS533" s="52"/>
      <c r="NC533" s="52"/>
      <c r="NH533" s="52"/>
      <c r="NM533" s="52"/>
      <c r="NR533" s="52"/>
      <c r="NX533" s="39"/>
      <c r="NY533" s="41"/>
      <c r="NZ533" s="52"/>
      <c r="OJ533" s="52"/>
      <c r="OO533" s="52"/>
      <c r="OT533" s="52"/>
      <c r="OY533" s="52"/>
      <c r="PE533" s="39"/>
      <c r="PF533" s="41"/>
      <c r="PG533" s="52"/>
      <c r="PQ533" s="52"/>
      <c r="PV533" s="52"/>
      <c r="QA533" s="52"/>
      <c r="QF533" s="52"/>
      <c r="QL533" s="39"/>
      <c r="QM533" s="41"/>
      <c r="QN533" s="52"/>
      <c r="QX533" s="52"/>
      <c r="RC533" s="52"/>
      <c r="RH533" s="52"/>
      <c r="RM533" s="52"/>
      <c r="RS533" s="39"/>
      <c r="RT533" s="41"/>
      <c r="RU533" s="41"/>
      <c r="RV533" s="52"/>
      <c r="SA533" s="52"/>
      <c r="SF533" s="52"/>
      <c r="SK533" s="52"/>
      <c r="SP533" s="52"/>
      <c r="SU533" s="39"/>
      <c r="SV533" s="41"/>
      <c r="SW533" s="41"/>
      <c r="SX533" s="52"/>
      <c r="TC533" s="52"/>
      <c r="TH533" s="52"/>
      <c r="TM533" s="52"/>
      <c r="TR533" s="52"/>
      <c r="TX533" s="39"/>
      <c r="TY533" s="41"/>
      <c r="TZ533" s="41"/>
      <c r="UA533" s="52"/>
      <c r="UF533" s="52"/>
      <c r="UK533" s="52"/>
      <c r="UP533" s="52"/>
      <c r="UU533" s="52"/>
      <c r="VA533" s="39"/>
      <c r="VB533" s="41"/>
      <c r="VC533" s="41"/>
      <c r="VD533" s="52"/>
      <c r="VI533" s="52"/>
      <c r="VN533" s="52"/>
      <c r="VS533" s="52"/>
      <c r="VX533" s="52"/>
      <c r="WD533" s="39"/>
      <c r="WE533" s="41"/>
      <c r="WF533" s="41"/>
      <c r="WG533" s="52"/>
      <c r="WL533" s="52"/>
      <c r="WQ533" s="52"/>
      <c r="WV533" s="52"/>
      <c r="XA533" s="52"/>
      <c r="XG533" s="39"/>
      <c r="XJ533" s="39"/>
      <c r="XK533" s="41"/>
      <c r="XL533" s="41"/>
      <c r="XM533" s="42"/>
      <c r="XN533" s="39"/>
      <c r="XQ533" s="39"/>
      <c r="XT533" s="47"/>
      <c r="XU533" s="39"/>
      <c r="XX533" s="47"/>
      <c r="XY533" s="39"/>
      <c r="YB533" s="47"/>
      <c r="YC533" s="39"/>
      <c r="YF533" s="47"/>
      <c r="ADN533" s="42"/>
      <c r="ADR533" s="43"/>
      <c r="ADV533" s="43"/>
      <c r="ADZ533" s="43"/>
    </row>
    <row r="534" spans="3:806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2"/>
      <c r="GL534" s="41"/>
      <c r="GM534" s="41"/>
      <c r="GT534" s="42"/>
      <c r="GU534" s="41"/>
      <c r="GV534" s="41"/>
      <c r="GW534" s="41"/>
      <c r="GX534" s="41"/>
      <c r="GY534" s="41"/>
      <c r="GZ534" s="41"/>
      <c r="HR534" s="42"/>
      <c r="HS534" s="41"/>
      <c r="HT534" s="41"/>
      <c r="IB534" s="39"/>
      <c r="ID534" s="41"/>
      <c r="IE534" s="41"/>
      <c r="IF534" s="41"/>
      <c r="IG534" s="39"/>
      <c r="IL534" s="44"/>
      <c r="IM534" s="39"/>
      <c r="IR534" s="44"/>
      <c r="IS534" s="41"/>
      <c r="IT534" s="41"/>
      <c r="IU534" s="41"/>
      <c r="IV534" s="41"/>
      <c r="JA534" s="56"/>
      <c r="JT534" s="62"/>
      <c r="JU534" s="41"/>
      <c r="JV534" s="41"/>
      <c r="JW534" s="41"/>
      <c r="KA534" s="56"/>
      <c r="KD534" s="62"/>
      <c r="KE534" s="41"/>
      <c r="KF534" s="41"/>
      <c r="KG534" s="41"/>
      <c r="KK534" s="56"/>
      <c r="KN534" s="39"/>
      <c r="KP534" s="39"/>
      <c r="KR534" s="39"/>
      <c r="KT534" s="46"/>
      <c r="KU534" s="39"/>
      <c r="KX534" s="46"/>
      <c r="KY534" s="39"/>
      <c r="LB534" s="46"/>
      <c r="LC534" s="39"/>
      <c r="LF534" s="47"/>
      <c r="LG534" s="39"/>
      <c r="LJ534" s="46"/>
      <c r="LK534" s="39"/>
      <c r="LM534" s="52"/>
      <c r="LW534" s="52"/>
      <c r="MB534" s="52"/>
      <c r="MG534" s="52"/>
      <c r="ML534" s="52"/>
      <c r="MQ534" s="39"/>
      <c r="MR534" s="41"/>
      <c r="MS534" s="52"/>
      <c r="NC534" s="52"/>
      <c r="NH534" s="52"/>
      <c r="NM534" s="52"/>
      <c r="NR534" s="52"/>
      <c r="NX534" s="39"/>
      <c r="NY534" s="41"/>
      <c r="NZ534" s="52"/>
      <c r="OJ534" s="52"/>
      <c r="OO534" s="52"/>
      <c r="OT534" s="52"/>
      <c r="OY534" s="52"/>
      <c r="PE534" s="39"/>
      <c r="PF534" s="41"/>
      <c r="PG534" s="52"/>
      <c r="PQ534" s="52"/>
      <c r="PV534" s="52"/>
      <c r="QA534" s="52"/>
      <c r="QF534" s="52"/>
      <c r="QL534" s="39"/>
      <c r="QM534" s="41"/>
      <c r="QN534" s="52"/>
      <c r="QX534" s="52"/>
      <c r="RC534" s="52"/>
      <c r="RH534" s="52"/>
      <c r="RM534" s="52"/>
      <c r="RS534" s="39"/>
      <c r="RT534" s="41"/>
      <c r="RU534" s="41"/>
      <c r="RV534" s="52"/>
      <c r="SA534" s="52"/>
      <c r="SF534" s="52"/>
      <c r="SK534" s="52"/>
      <c r="SP534" s="52"/>
      <c r="SU534" s="39"/>
      <c r="SV534" s="41"/>
      <c r="SW534" s="41"/>
      <c r="SX534" s="52"/>
      <c r="TC534" s="52"/>
      <c r="TH534" s="52"/>
      <c r="TM534" s="52"/>
      <c r="TR534" s="52"/>
      <c r="TX534" s="39"/>
      <c r="TY534" s="41"/>
      <c r="TZ534" s="41"/>
      <c r="UA534" s="52"/>
      <c r="UF534" s="52"/>
      <c r="UK534" s="52"/>
      <c r="UP534" s="52"/>
      <c r="UU534" s="52"/>
      <c r="VA534" s="39"/>
      <c r="VB534" s="41"/>
      <c r="VC534" s="41"/>
      <c r="VD534" s="52"/>
      <c r="VI534" s="52"/>
      <c r="VN534" s="52"/>
      <c r="VS534" s="52"/>
      <c r="VX534" s="52"/>
      <c r="WD534" s="39"/>
      <c r="WE534" s="41"/>
      <c r="WF534" s="41"/>
      <c r="WG534" s="52"/>
      <c r="WL534" s="52"/>
      <c r="WQ534" s="52"/>
      <c r="WV534" s="52"/>
      <c r="XA534" s="52"/>
      <c r="XG534" s="39"/>
      <c r="XJ534" s="39"/>
      <c r="XK534" s="41"/>
      <c r="XL534" s="41"/>
      <c r="XM534" s="42"/>
      <c r="XN534" s="39"/>
      <c r="XQ534" s="39"/>
      <c r="XT534" s="47"/>
      <c r="XU534" s="39"/>
      <c r="XX534" s="47"/>
      <c r="XY534" s="39"/>
      <c r="YB534" s="47"/>
      <c r="YC534" s="39"/>
      <c r="YF534" s="47"/>
      <c r="ADN534" s="42"/>
      <c r="ADR534" s="43"/>
      <c r="ADV534" s="43"/>
      <c r="ADZ534" s="43"/>
    </row>
    <row r="535" spans="3:806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2"/>
      <c r="GL535" s="41"/>
      <c r="GM535" s="41"/>
      <c r="GT535" s="42"/>
      <c r="GU535" s="41"/>
      <c r="GV535" s="41"/>
      <c r="GW535" s="41"/>
      <c r="GX535" s="41"/>
      <c r="GY535" s="41"/>
      <c r="GZ535" s="41"/>
      <c r="HR535" s="42"/>
      <c r="HS535" s="41"/>
      <c r="HT535" s="41"/>
      <c r="IB535" s="39"/>
      <c r="ID535" s="41"/>
      <c r="IE535" s="41"/>
      <c r="IF535" s="41"/>
      <c r="IG535" s="39"/>
      <c r="IL535" s="44"/>
      <c r="IM535" s="39"/>
      <c r="IR535" s="44"/>
      <c r="IS535" s="41"/>
      <c r="IT535" s="41"/>
      <c r="IU535" s="41"/>
      <c r="IV535" s="41"/>
      <c r="JA535" s="56"/>
      <c r="JT535" s="62"/>
      <c r="JU535" s="41"/>
      <c r="JV535" s="41"/>
      <c r="JW535" s="41"/>
      <c r="KA535" s="56"/>
      <c r="KD535" s="62"/>
      <c r="KE535" s="41"/>
      <c r="KF535" s="41"/>
      <c r="KG535" s="41"/>
      <c r="KK535" s="56"/>
      <c r="KN535" s="39"/>
      <c r="KP535" s="39"/>
      <c r="KR535" s="39"/>
      <c r="KT535" s="46"/>
      <c r="KU535" s="39"/>
      <c r="KX535" s="46"/>
      <c r="KY535" s="39"/>
      <c r="LB535" s="46"/>
      <c r="LC535" s="39"/>
      <c r="LF535" s="47"/>
      <c r="LG535" s="39"/>
      <c r="LJ535" s="46"/>
      <c r="LK535" s="39"/>
      <c r="LM535" s="52"/>
      <c r="LW535" s="52"/>
      <c r="MB535" s="52"/>
      <c r="MG535" s="52"/>
      <c r="ML535" s="52"/>
      <c r="MQ535" s="39"/>
      <c r="MR535" s="41"/>
      <c r="MS535" s="52"/>
      <c r="NC535" s="52"/>
      <c r="NH535" s="52"/>
      <c r="NM535" s="52"/>
      <c r="NR535" s="52"/>
      <c r="NX535" s="39"/>
      <c r="NY535" s="41"/>
      <c r="NZ535" s="52"/>
      <c r="OJ535" s="52"/>
      <c r="OO535" s="52"/>
      <c r="OT535" s="52"/>
      <c r="OY535" s="52"/>
      <c r="PE535" s="39"/>
      <c r="PF535" s="41"/>
      <c r="PG535" s="52"/>
      <c r="PQ535" s="52"/>
      <c r="PV535" s="52"/>
      <c r="QA535" s="52"/>
      <c r="QF535" s="52"/>
      <c r="QL535" s="39"/>
      <c r="QM535" s="41"/>
      <c r="QN535" s="52"/>
      <c r="QX535" s="52"/>
      <c r="RC535" s="52"/>
      <c r="RH535" s="52"/>
      <c r="RM535" s="52"/>
      <c r="RS535" s="39"/>
      <c r="RT535" s="41"/>
      <c r="RU535" s="41"/>
      <c r="RV535" s="52"/>
      <c r="SA535" s="52"/>
      <c r="SF535" s="52"/>
      <c r="SK535" s="52"/>
      <c r="SP535" s="52"/>
      <c r="SU535" s="39"/>
      <c r="SV535" s="41"/>
      <c r="SW535" s="41"/>
      <c r="SX535" s="52"/>
      <c r="TC535" s="52"/>
      <c r="TH535" s="52"/>
      <c r="TM535" s="52"/>
      <c r="TR535" s="52"/>
      <c r="TX535" s="39"/>
      <c r="TY535" s="41"/>
      <c r="TZ535" s="41"/>
      <c r="UA535" s="52"/>
      <c r="UF535" s="52"/>
      <c r="UK535" s="52"/>
      <c r="UP535" s="52"/>
      <c r="UU535" s="52"/>
      <c r="VA535" s="39"/>
      <c r="VB535" s="41"/>
      <c r="VC535" s="41"/>
      <c r="VD535" s="52"/>
      <c r="VI535" s="52"/>
      <c r="VN535" s="52"/>
      <c r="VS535" s="52"/>
      <c r="VX535" s="52"/>
      <c r="WD535" s="39"/>
      <c r="WE535" s="41"/>
      <c r="WF535" s="41"/>
      <c r="WG535" s="52"/>
      <c r="WL535" s="52"/>
      <c r="WQ535" s="52"/>
      <c r="WV535" s="52"/>
      <c r="XA535" s="52"/>
      <c r="XG535" s="39"/>
      <c r="XJ535" s="39"/>
      <c r="XK535" s="41"/>
      <c r="XL535" s="41"/>
      <c r="XM535" s="42"/>
      <c r="XN535" s="39"/>
      <c r="XQ535" s="39"/>
      <c r="XT535" s="47"/>
      <c r="XU535" s="39"/>
      <c r="XX535" s="47"/>
      <c r="XY535" s="39"/>
      <c r="YB535" s="47"/>
      <c r="YC535" s="39"/>
      <c r="YF535" s="47"/>
      <c r="ADN535" s="42"/>
      <c r="ADR535" s="43"/>
      <c r="ADV535" s="43"/>
      <c r="ADZ535" s="43"/>
    </row>
    <row r="536" spans="3:806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2"/>
      <c r="GL536" s="41"/>
      <c r="GM536" s="41"/>
      <c r="GT536" s="42"/>
      <c r="GU536" s="41"/>
      <c r="GV536" s="41"/>
      <c r="GW536" s="41"/>
      <c r="GX536" s="41"/>
      <c r="GY536" s="41"/>
      <c r="GZ536" s="41"/>
      <c r="HR536" s="42"/>
      <c r="HS536" s="41"/>
      <c r="HT536" s="41"/>
      <c r="IB536" s="39"/>
      <c r="ID536" s="41"/>
      <c r="IE536" s="41"/>
      <c r="IF536" s="41"/>
      <c r="IG536" s="39"/>
      <c r="IL536" s="44"/>
      <c r="IM536" s="39"/>
      <c r="IR536" s="44"/>
      <c r="IS536" s="41"/>
      <c r="IT536" s="41"/>
      <c r="IU536" s="41"/>
      <c r="IV536" s="41"/>
      <c r="JA536" s="56"/>
      <c r="JT536" s="62"/>
      <c r="JU536" s="41"/>
      <c r="JV536" s="41"/>
      <c r="JW536" s="41"/>
      <c r="KA536" s="56"/>
      <c r="KD536" s="62"/>
      <c r="KE536" s="41"/>
      <c r="KF536" s="41"/>
      <c r="KG536" s="41"/>
      <c r="KK536" s="56"/>
      <c r="KN536" s="39"/>
      <c r="KP536" s="39"/>
      <c r="KR536" s="39"/>
      <c r="KT536" s="46"/>
      <c r="KU536" s="39"/>
      <c r="KX536" s="46"/>
      <c r="KY536" s="39"/>
      <c r="LB536" s="46"/>
      <c r="LC536" s="39"/>
      <c r="LF536" s="47"/>
      <c r="LG536" s="39"/>
      <c r="LJ536" s="46"/>
      <c r="LK536" s="39"/>
      <c r="LM536" s="52"/>
      <c r="LW536" s="52"/>
      <c r="MB536" s="52"/>
      <c r="MG536" s="52"/>
      <c r="ML536" s="52"/>
      <c r="MQ536" s="39"/>
      <c r="MR536" s="41"/>
      <c r="MS536" s="52"/>
      <c r="NC536" s="52"/>
      <c r="NH536" s="52"/>
      <c r="NM536" s="52"/>
      <c r="NR536" s="52"/>
      <c r="NX536" s="39"/>
      <c r="NY536" s="41"/>
      <c r="NZ536" s="52"/>
      <c r="OJ536" s="52"/>
      <c r="OO536" s="52"/>
      <c r="OT536" s="52"/>
      <c r="OY536" s="52"/>
      <c r="PE536" s="39"/>
      <c r="PF536" s="41"/>
      <c r="PG536" s="52"/>
      <c r="PQ536" s="52"/>
      <c r="PV536" s="52"/>
      <c r="QA536" s="52"/>
      <c r="QF536" s="52"/>
      <c r="QL536" s="39"/>
      <c r="QM536" s="41"/>
      <c r="QN536" s="52"/>
      <c r="QX536" s="52"/>
      <c r="RC536" s="52"/>
      <c r="RH536" s="52"/>
      <c r="RM536" s="52"/>
      <c r="RS536" s="39"/>
      <c r="RT536" s="41"/>
      <c r="RU536" s="41"/>
      <c r="RV536" s="52"/>
      <c r="SA536" s="52"/>
      <c r="SF536" s="52"/>
      <c r="SK536" s="52"/>
      <c r="SP536" s="52"/>
      <c r="SU536" s="39"/>
      <c r="SV536" s="41"/>
      <c r="SW536" s="41"/>
      <c r="SX536" s="52"/>
      <c r="TC536" s="52"/>
      <c r="TH536" s="52"/>
      <c r="TM536" s="52"/>
      <c r="TR536" s="52"/>
      <c r="TX536" s="39"/>
      <c r="TY536" s="41"/>
      <c r="TZ536" s="41"/>
      <c r="UA536" s="52"/>
      <c r="UF536" s="52"/>
      <c r="UK536" s="52"/>
      <c r="UP536" s="52"/>
      <c r="UU536" s="52"/>
      <c r="VA536" s="39"/>
      <c r="VB536" s="41"/>
      <c r="VC536" s="41"/>
      <c r="VD536" s="52"/>
      <c r="VI536" s="52"/>
      <c r="VN536" s="52"/>
      <c r="VS536" s="52"/>
      <c r="VX536" s="52"/>
      <c r="WD536" s="39"/>
      <c r="WE536" s="41"/>
      <c r="WF536" s="41"/>
      <c r="WG536" s="52"/>
      <c r="WL536" s="52"/>
      <c r="WQ536" s="52"/>
      <c r="WV536" s="52"/>
      <c r="XA536" s="52"/>
      <c r="XG536" s="39"/>
      <c r="XJ536" s="39"/>
      <c r="XK536" s="41"/>
      <c r="XL536" s="41"/>
      <c r="XM536" s="42"/>
      <c r="XN536" s="39"/>
      <c r="XQ536" s="39"/>
      <c r="XT536" s="47"/>
      <c r="XU536" s="39"/>
      <c r="XX536" s="47"/>
      <c r="XY536" s="39"/>
      <c r="YB536" s="47"/>
      <c r="YC536" s="39"/>
      <c r="YF536" s="47"/>
      <c r="ADN536" s="42"/>
      <c r="ADR536" s="43"/>
      <c r="ADV536" s="43"/>
      <c r="ADZ536" s="43"/>
    </row>
    <row r="537" spans="3:806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2"/>
      <c r="GL537" s="41"/>
      <c r="GM537" s="41"/>
      <c r="GT537" s="42"/>
      <c r="GU537" s="41"/>
      <c r="GV537" s="41"/>
      <c r="GW537" s="41"/>
      <c r="GX537" s="41"/>
      <c r="GY537" s="41"/>
      <c r="GZ537" s="41"/>
      <c r="HR537" s="42"/>
      <c r="HS537" s="41"/>
      <c r="HT537" s="41"/>
      <c r="IB537" s="39"/>
      <c r="ID537" s="41"/>
      <c r="IE537" s="41"/>
      <c r="IF537" s="41"/>
      <c r="IG537" s="39"/>
      <c r="IL537" s="44"/>
      <c r="IM537" s="39"/>
      <c r="IR537" s="44"/>
      <c r="IS537" s="41"/>
      <c r="IT537" s="41"/>
      <c r="IU537" s="41"/>
      <c r="IV537" s="41"/>
      <c r="JA537" s="56"/>
      <c r="JT537" s="62"/>
      <c r="JU537" s="41"/>
      <c r="JV537" s="41"/>
      <c r="JW537" s="41"/>
      <c r="KA537" s="56"/>
      <c r="KD537" s="62"/>
      <c r="KE537" s="41"/>
      <c r="KF537" s="41"/>
      <c r="KG537" s="41"/>
      <c r="KK537" s="56"/>
      <c r="KN537" s="39"/>
      <c r="KP537" s="39"/>
      <c r="KR537" s="39"/>
      <c r="KT537" s="46"/>
      <c r="KU537" s="39"/>
      <c r="KX537" s="46"/>
      <c r="KY537" s="39"/>
      <c r="LB537" s="46"/>
      <c r="LC537" s="39"/>
      <c r="LF537" s="47"/>
      <c r="LG537" s="39"/>
      <c r="LJ537" s="46"/>
      <c r="LK537" s="39"/>
      <c r="LM537" s="52"/>
      <c r="LW537" s="52"/>
      <c r="MB537" s="52"/>
      <c r="MG537" s="52"/>
      <c r="ML537" s="52"/>
      <c r="MQ537" s="39"/>
      <c r="MR537" s="41"/>
      <c r="MS537" s="52"/>
      <c r="NC537" s="52"/>
      <c r="NH537" s="52"/>
      <c r="NM537" s="52"/>
      <c r="NR537" s="52"/>
      <c r="NX537" s="39"/>
      <c r="NY537" s="41"/>
      <c r="NZ537" s="52"/>
      <c r="OJ537" s="52"/>
      <c r="OO537" s="52"/>
      <c r="OT537" s="52"/>
      <c r="OY537" s="52"/>
      <c r="PE537" s="39"/>
      <c r="PF537" s="41"/>
      <c r="PG537" s="52"/>
      <c r="PQ537" s="52"/>
      <c r="PV537" s="52"/>
      <c r="QA537" s="52"/>
      <c r="QF537" s="52"/>
      <c r="QL537" s="39"/>
      <c r="QM537" s="41"/>
      <c r="QN537" s="52"/>
      <c r="QX537" s="52"/>
      <c r="RC537" s="52"/>
      <c r="RH537" s="52"/>
      <c r="RM537" s="52"/>
      <c r="RS537" s="39"/>
      <c r="RT537" s="41"/>
      <c r="RU537" s="41"/>
      <c r="RV537" s="52"/>
      <c r="SA537" s="52"/>
      <c r="SF537" s="52"/>
      <c r="SK537" s="52"/>
      <c r="SP537" s="52"/>
      <c r="SU537" s="39"/>
      <c r="SV537" s="41"/>
      <c r="SW537" s="41"/>
      <c r="SX537" s="52"/>
      <c r="TC537" s="52"/>
      <c r="TH537" s="52"/>
      <c r="TM537" s="52"/>
      <c r="TR537" s="52"/>
      <c r="TX537" s="39"/>
      <c r="TY537" s="41"/>
      <c r="TZ537" s="41"/>
      <c r="UA537" s="52"/>
      <c r="UF537" s="52"/>
      <c r="UK537" s="52"/>
      <c r="UP537" s="52"/>
      <c r="UU537" s="52"/>
      <c r="VA537" s="39"/>
      <c r="VB537" s="41"/>
      <c r="VC537" s="41"/>
      <c r="VD537" s="52"/>
      <c r="VI537" s="52"/>
      <c r="VN537" s="52"/>
      <c r="VS537" s="52"/>
      <c r="VX537" s="52"/>
      <c r="WD537" s="39"/>
      <c r="WE537" s="41"/>
      <c r="WF537" s="41"/>
      <c r="WG537" s="52"/>
      <c r="WL537" s="52"/>
      <c r="WQ537" s="52"/>
      <c r="WV537" s="52"/>
      <c r="XA537" s="52"/>
      <c r="XG537" s="39"/>
      <c r="XJ537" s="39"/>
      <c r="XK537" s="41"/>
      <c r="XL537" s="41"/>
      <c r="XM537" s="42"/>
      <c r="XN537" s="39"/>
      <c r="XQ537" s="39"/>
      <c r="XT537" s="47"/>
      <c r="XU537" s="39"/>
      <c r="XX537" s="47"/>
      <c r="XY537" s="39"/>
      <c r="YB537" s="47"/>
      <c r="YC537" s="39"/>
      <c r="YF537" s="47"/>
      <c r="ADN537" s="42"/>
      <c r="ADR537" s="43"/>
      <c r="ADV537" s="43"/>
      <c r="ADZ537" s="43"/>
    </row>
    <row r="538" spans="3:806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2"/>
      <c r="GL538" s="41"/>
      <c r="GM538" s="41"/>
      <c r="GT538" s="42"/>
      <c r="GU538" s="41"/>
      <c r="GV538" s="41"/>
      <c r="GW538" s="41"/>
      <c r="GX538" s="41"/>
      <c r="GY538" s="41"/>
      <c r="GZ538" s="41"/>
      <c r="HR538" s="42"/>
      <c r="HS538" s="41"/>
      <c r="HT538" s="41"/>
      <c r="IB538" s="39"/>
      <c r="ID538" s="41"/>
      <c r="IE538" s="41"/>
      <c r="IF538" s="41"/>
      <c r="IG538" s="39"/>
      <c r="IL538" s="44"/>
      <c r="IM538" s="39"/>
      <c r="IR538" s="44"/>
      <c r="IS538" s="41"/>
      <c r="IT538" s="41"/>
      <c r="IU538" s="41"/>
      <c r="IV538" s="41"/>
      <c r="JA538" s="56"/>
      <c r="JT538" s="62"/>
      <c r="JU538" s="41"/>
      <c r="JV538" s="41"/>
      <c r="JW538" s="41"/>
      <c r="KA538" s="56"/>
      <c r="KD538" s="62"/>
      <c r="KE538" s="41"/>
      <c r="KF538" s="41"/>
      <c r="KG538" s="41"/>
      <c r="KK538" s="56"/>
      <c r="KN538" s="39"/>
      <c r="KP538" s="39"/>
      <c r="KR538" s="39"/>
      <c r="KT538" s="46"/>
      <c r="KU538" s="39"/>
      <c r="KX538" s="46"/>
      <c r="KY538" s="39"/>
      <c r="LB538" s="46"/>
      <c r="LC538" s="39"/>
      <c r="LF538" s="47"/>
      <c r="LG538" s="39"/>
      <c r="LJ538" s="46"/>
      <c r="LK538" s="39"/>
      <c r="LM538" s="52"/>
      <c r="LW538" s="52"/>
      <c r="MB538" s="52"/>
      <c r="MG538" s="52"/>
      <c r="ML538" s="52"/>
      <c r="MQ538" s="39"/>
      <c r="MR538" s="41"/>
      <c r="MS538" s="52"/>
      <c r="NC538" s="52"/>
      <c r="NH538" s="52"/>
      <c r="NM538" s="52"/>
      <c r="NR538" s="52"/>
      <c r="NX538" s="39"/>
      <c r="NY538" s="41"/>
      <c r="NZ538" s="52"/>
      <c r="OJ538" s="52"/>
      <c r="OO538" s="52"/>
      <c r="OT538" s="52"/>
      <c r="OY538" s="52"/>
      <c r="PE538" s="39"/>
      <c r="PF538" s="41"/>
      <c r="PG538" s="52"/>
      <c r="PQ538" s="52"/>
      <c r="PV538" s="52"/>
      <c r="QA538" s="52"/>
      <c r="QF538" s="52"/>
      <c r="QL538" s="39"/>
      <c r="QM538" s="41"/>
      <c r="QN538" s="52"/>
      <c r="QX538" s="52"/>
      <c r="RC538" s="52"/>
      <c r="RH538" s="52"/>
      <c r="RM538" s="52"/>
      <c r="RS538" s="39"/>
      <c r="RT538" s="41"/>
      <c r="RU538" s="41"/>
      <c r="RV538" s="52"/>
      <c r="SA538" s="52"/>
      <c r="SF538" s="52"/>
      <c r="SK538" s="52"/>
      <c r="SP538" s="52"/>
      <c r="SU538" s="39"/>
      <c r="SV538" s="41"/>
      <c r="SW538" s="41"/>
      <c r="SX538" s="52"/>
      <c r="TC538" s="52"/>
      <c r="TH538" s="52"/>
      <c r="TM538" s="52"/>
      <c r="TR538" s="52"/>
      <c r="TX538" s="39"/>
      <c r="TY538" s="41"/>
      <c r="TZ538" s="41"/>
      <c r="UA538" s="52"/>
      <c r="UF538" s="52"/>
      <c r="UK538" s="52"/>
      <c r="UP538" s="52"/>
      <c r="UU538" s="52"/>
      <c r="VA538" s="39"/>
      <c r="VB538" s="41"/>
      <c r="VC538" s="41"/>
      <c r="VD538" s="52"/>
      <c r="VI538" s="52"/>
      <c r="VN538" s="52"/>
      <c r="VS538" s="52"/>
      <c r="VX538" s="52"/>
      <c r="WD538" s="39"/>
      <c r="WE538" s="41"/>
      <c r="WF538" s="41"/>
      <c r="WG538" s="52"/>
      <c r="WL538" s="52"/>
      <c r="WQ538" s="52"/>
      <c r="WV538" s="52"/>
      <c r="XA538" s="52"/>
      <c r="XG538" s="39"/>
      <c r="XJ538" s="39"/>
      <c r="XK538" s="41"/>
      <c r="XL538" s="41"/>
      <c r="XM538" s="42"/>
      <c r="XN538" s="39"/>
      <c r="XQ538" s="39"/>
      <c r="XT538" s="47"/>
      <c r="XU538" s="39"/>
      <c r="XX538" s="47"/>
      <c r="XY538" s="39"/>
      <c r="YB538" s="47"/>
      <c r="YC538" s="39"/>
      <c r="YF538" s="47"/>
      <c r="ADN538" s="42"/>
      <c r="ADR538" s="43"/>
      <c r="ADV538" s="43"/>
      <c r="ADZ538" s="43"/>
    </row>
    <row r="539" spans="3:806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2"/>
      <c r="GL539" s="41"/>
      <c r="GM539" s="41"/>
      <c r="GT539" s="42"/>
      <c r="GU539" s="41"/>
      <c r="GV539" s="41"/>
      <c r="GW539" s="41"/>
      <c r="GX539" s="41"/>
      <c r="GY539" s="41"/>
      <c r="GZ539" s="41"/>
      <c r="HR539" s="42"/>
      <c r="HS539" s="41"/>
      <c r="HT539" s="41"/>
      <c r="IB539" s="39"/>
      <c r="ID539" s="41"/>
      <c r="IE539" s="41"/>
      <c r="IF539" s="41"/>
      <c r="IG539" s="39"/>
      <c r="IL539" s="44"/>
      <c r="IM539" s="39"/>
      <c r="IR539" s="44"/>
      <c r="IS539" s="41"/>
      <c r="IT539" s="41"/>
      <c r="IU539" s="41"/>
      <c r="IV539" s="41"/>
      <c r="JA539" s="56"/>
      <c r="JT539" s="62"/>
      <c r="JU539" s="41"/>
      <c r="JV539" s="41"/>
      <c r="JW539" s="41"/>
      <c r="KA539" s="56"/>
      <c r="KD539" s="62"/>
      <c r="KE539" s="41"/>
      <c r="KF539" s="41"/>
      <c r="KG539" s="41"/>
      <c r="KK539" s="56"/>
      <c r="KN539" s="39"/>
      <c r="KP539" s="39"/>
      <c r="KR539" s="39"/>
      <c r="KT539" s="46"/>
      <c r="KU539" s="39"/>
      <c r="KX539" s="46"/>
      <c r="KY539" s="39"/>
      <c r="LB539" s="46"/>
      <c r="LC539" s="39"/>
      <c r="LF539" s="47"/>
      <c r="LG539" s="39"/>
      <c r="LJ539" s="46"/>
      <c r="LK539" s="39"/>
      <c r="LM539" s="52"/>
      <c r="LW539" s="52"/>
      <c r="MB539" s="52"/>
      <c r="MG539" s="52"/>
      <c r="ML539" s="52"/>
      <c r="MQ539" s="39"/>
      <c r="MR539" s="41"/>
      <c r="MS539" s="52"/>
      <c r="NC539" s="52"/>
      <c r="NH539" s="52"/>
      <c r="NM539" s="52"/>
      <c r="NR539" s="52"/>
      <c r="NX539" s="39"/>
      <c r="NY539" s="41"/>
      <c r="NZ539" s="52"/>
      <c r="OJ539" s="52"/>
      <c r="OO539" s="52"/>
      <c r="OT539" s="52"/>
      <c r="OY539" s="52"/>
      <c r="PE539" s="39"/>
      <c r="PF539" s="41"/>
      <c r="PG539" s="52"/>
      <c r="PQ539" s="52"/>
      <c r="PV539" s="52"/>
      <c r="QA539" s="52"/>
      <c r="QF539" s="52"/>
      <c r="QL539" s="39"/>
      <c r="QM539" s="41"/>
      <c r="QN539" s="52"/>
      <c r="QX539" s="52"/>
      <c r="RC539" s="52"/>
      <c r="RH539" s="52"/>
      <c r="RM539" s="52"/>
      <c r="RS539" s="39"/>
      <c r="RT539" s="41"/>
      <c r="RU539" s="41"/>
      <c r="RV539" s="52"/>
      <c r="SA539" s="52"/>
      <c r="SF539" s="52"/>
      <c r="SK539" s="52"/>
      <c r="SP539" s="52"/>
      <c r="SU539" s="39"/>
      <c r="SV539" s="41"/>
      <c r="SW539" s="41"/>
      <c r="SX539" s="52"/>
      <c r="TC539" s="52"/>
      <c r="TH539" s="52"/>
      <c r="TM539" s="52"/>
      <c r="TR539" s="52"/>
      <c r="TX539" s="39"/>
      <c r="TY539" s="41"/>
      <c r="TZ539" s="41"/>
      <c r="UA539" s="52"/>
      <c r="UF539" s="52"/>
      <c r="UK539" s="52"/>
      <c r="UP539" s="52"/>
      <c r="UU539" s="52"/>
      <c r="VA539" s="39"/>
      <c r="VB539" s="41"/>
      <c r="VC539" s="41"/>
      <c r="VD539" s="52"/>
      <c r="VI539" s="52"/>
      <c r="VN539" s="52"/>
      <c r="VS539" s="52"/>
      <c r="VX539" s="52"/>
      <c r="WD539" s="39"/>
      <c r="WE539" s="41"/>
      <c r="WF539" s="41"/>
      <c r="WG539" s="52"/>
      <c r="WL539" s="52"/>
      <c r="WQ539" s="52"/>
      <c r="WV539" s="52"/>
      <c r="XA539" s="52"/>
      <c r="XG539" s="39"/>
      <c r="XJ539" s="39"/>
      <c r="XK539" s="41"/>
      <c r="XL539" s="41"/>
      <c r="XM539" s="42"/>
      <c r="XN539" s="39"/>
      <c r="XQ539" s="39"/>
      <c r="XT539" s="47"/>
      <c r="XU539" s="39"/>
      <c r="XX539" s="47"/>
      <c r="XY539" s="39"/>
      <c r="YB539" s="47"/>
      <c r="YC539" s="39"/>
      <c r="YF539" s="47"/>
      <c r="ADN539" s="42"/>
      <c r="ADR539" s="43"/>
      <c r="ADV539" s="43"/>
      <c r="ADZ539" s="43"/>
    </row>
    <row r="540" spans="3:806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2"/>
      <c r="GL540" s="41"/>
      <c r="GM540" s="41"/>
      <c r="GT540" s="42"/>
      <c r="GU540" s="41"/>
      <c r="GV540" s="41"/>
      <c r="GW540" s="41"/>
      <c r="GX540" s="41"/>
      <c r="GY540" s="41"/>
      <c r="GZ540" s="41"/>
      <c r="HR540" s="42"/>
      <c r="HS540" s="41"/>
      <c r="HT540" s="41"/>
      <c r="IB540" s="39"/>
      <c r="ID540" s="41"/>
      <c r="IE540" s="41"/>
      <c r="IF540" s="41"/>
      <c r="IG540" s="39"/>
      <c r="IL540" s="44"/>
      <c r="IM540" s="39"/>
      <c r="IR540" s="44"/>
      <c r="IS540" s="41"/>
      <c r="IT540" s="41"/>
      <c r="IU540" s="41"/>
      <c r="IV540" s="41"/>
      <c r="JA540" s="56"/>
      <c r="JT540" s="62"/>
      <c r="JU540" s="41"/>
      <c r="JV540" s="41"/>
      <c r="JW540" s="41"/>
      <c r="KA540" s="56"/>
      <c r="KD540" s="62"/>
      <c r="KE540" s="41"/>
      <c r="KF540" s="41"/>
      <c r="KG540" s="41"/>
      <c r="KK540" s="56"/>
      <c r="KN540" s="39"/>
      <c r="KP540" s="39"/>
      <c r="KR540" s="39"/>
      <c r="KT540" s="46"/>
      <c r="KU540" s="39"/>
      <c r="KX540" s="46"/>
      <c r="KY540" s="39"/>
      <c r="LB540" s="46"/>
      <c r="LC540" s="39"/>
      <c r="LF540" s="47"/>
      <c r="LG540" s="39"/>
      <c r="LJ540" s="46"/>
      <c r="LK540" s="39"/>
      <c r="LM540" s="52"/>
      <c r="LW540" s="52"/>
      <c r="MB540" s="52"/>
      <c r="MG540" s="52"/>
      <c r="ML540" s="52"/>
      <c r="MQ540" s="39"/>
      <c r="MR540" s="41"/>
      <c r="MS540" s="52"/>
      <c r="NC540" s="52"/>
      <c r="NH540" s="52"/>
      <c r="NM540" s="52"/>
      <c r="NR540" s="52"/>
      <c r="NX540" s="39"/>
      <c r="NY540" s="41"/>
      <c r="NZ540" s="52"/>
      <c r="OJ540" s="52"/>
      <c r="OO540" s="52"/>
      <c r="OT540" s="52"/>
      <c r="OY540" s="52"/>
      <c r="PE540" s="39"/>
      <c r="PF540" s="41"/>
      <c r="PG540" s="52"/>
      <c r="PQ540" s="52"/>
      <c r="PV540" s="52"/>
      <c r="QA540" s="52"/>
      <c r="QF540" s="52"/>
      <c r="QL540" s="39"/>
      <c r="QM540" s="41"/>
      <c r="QN540" s="52"/>
      <c r="QX540" s="52"/>
      <c r="RC540" s="52"/>
      <c r="RH540" s="52"/>
      <c r="RM540" s="52"/>
      <c r="RS540" s="39"/>
      <c r="RT540" s="41"/>
      <c r="RU540" s="41"/>
      <c r="RV540" s="52"/>
      <c r="SA540" s="52"/>
      <c r="SF540" s="52"/>
      <c r="SK540" s="52"/>
      <c r="SP540" s="52"/>
      <c r="SU540" s="39"/>
      <c r="SV540" s="41"/>
      <c r="SW540" s="41"/>
      <c r="SX540" s="52"/>
      <c r="TC540" s="52"/>
      <c r="TH540" s="52"/>
      <c r="TM540" s="52"/>
      <c r="TR540" s="52"/>
      <c r="TX540" s="39"/>
      <c r="TY540" s="41"/>
      <c r="TZ540" s="41"/>
      <c r="UA540" s="52"/>
      <c r="UF540" s="52"/>
      <c r="UK540" s="52"/>
      <c r="UP540" s="52"/>
      <c r="UU540" s="52"/>
      <c r="VA540" s="39"/>
      <c r="VB540" s="41"/>
      <c r="VC540" s="41"/>
      <c r="VD540" s="52"/>
      <c r="VI540" s="52"/>
      <c r="VN540" s="52"/>
      <c r="VS540" s="52"/>
      <c r="VX540" s="52"/>
      <c r="WD540" s="39"/>
      <c r="WE540" s="41"/>
      <c r="WF540" s="41"/>
      <c r="WG540" s="52"/>
      <c r="WL540" s="52"/>
      <c r="WQ540" s="52"/>
      <c r="WV540" s="52"/>
      <c r="XA540" s="52"/>
      <c r="XG540" s="39"/>
      <c r="XJ540" s="39"/>
      <c r="XK540" s="41"/>
      <c r="XL540" s="41"/>
      <c r="XM540" s="42"/>
      <c r="XN540" s="39"/>
      <c r="XQ540" s="39"/>
      <c r="XT540" s="47"/>
      <c r="XU540" s="39"/>
      <c r="XX540" s="47"/>
      <c r="XY540" s="39"/>
      <c r="YB540" s="47"/>
      <c r="YC540" s="39"/>
      <c r="YF540" s="47"/>
      <c r="ADN540" s="42"/>
      <c r="ADR540" s="43"/>
      <c r="ADV540" s="43"/>
      <c r="ADZ540" s="43"/>
    </row>
    <row r="541" spans="3:806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2"/>
      <c r="GL541" s="41"/>
      <c r="GM541" s="41"/>
      <c r="GT541" s="42"/>
      <c r="GU541" s="41"/>
      <c r="GV541" s="41"/>
      <c r="GW541" s="41"/>
      <c r="GX541" s="41"/>
      <c r="GY541" s="41"/>
      <c r="GZ541" s="41"/>
      <c r="HR541" s="42"/>
      <c r="HS541" s="41"/>
      <c r="HT541" s="41"/>
      <c r="IB541" s="39"/>
      <c r="ID541" s="41"/>
      <c r="IE541" s="41"/>
      <c r="IF541" s="41"/>
      <c r="IG541" s="39"/>
      <c r="IL541" s="44"/>
      <c r="IM541" s="39"/>
      <c r="IR541" s="44"/>
      <c r="IS541" s="41"/>
      <c r="IT541" s="41"/>
      <c r="IU541" s="41"/>
      <c r="IV541" s="41"/>
      <c r="JA541" s="56"/>
      <c r="JT541" s="62"/>
      <c r="JU541" s="41"/>
      <c r="JV541" s="41"/>
      <c r="JW541" s="41"/>
      <c r="KA541" s="56"/>
      <c r="KD541" s="62"/>
      <c r="KE541" s="41"/>
      <c r="KF541" s="41"/>
      <c r="KG541" s="41"/>
      <c r="KK541" s="56"/>
      <c r="KN541" s="39"/>
      <c r="KP541" s="39"/>
      <c r="KR541" s="39"/>
      <c r="KT541" s="46"/>
      <c r="KU541" s="39"/>
      <c r="KX541" s="46"/>
      <c r="KY541" s="39"/>
      <c r="LB541" s="46"/>
      <c r="LC541" s="39"/>
      <c r="LF541" s="47"/>
      <c r="LG541" s="39"/>
      <c r="LJ541" s="46"/>
      <c r="LK541" s="39"/>
      <c r="LM541" s="52"/>
      <c r="LW541" s="52"/>
      <c r="MB541" s="52"/>
      <c r="MG541" s="52"/>
      <c r="ML541" s="52"/>
      <c r="MQ541" s="39"/>
      <c r="MR541" s="41"/>
      <c r="MS541" s="52"/>
      <c r="NC541" s="52"/>
      <c r="NH541" s="52"/>
      <c r="NM541" s="52"/>
      <c r="NR541" s="52"/>
      <c r="NX541" s="39"/>
      <c r="NY541" s="41"/>
      <c r="NZ541" s="52"/>
      <c r="OJ541" s="52"/>
      <c r="OO541" s="52"/>
      <c r="OT541" s="52"/>
      <c r="OY541" s="52"/>
      <c r="PE541" s="39"/>
      <c r="PF541" s="41"/>
      <c r="PG541" s="52"/>
      <c r="PQ541" s="52"/>
      <c r="PV541" s="52"/>
      <c r="QA541" s="52"/>
      <c r="QF541" s="52"/>
      <c r="QL541" s="39"/>
      <c r="QM541" s="41"/>
      <c r="QN541" s="52"/>
      <c r="QX541" s="52"/>
      <c r="RC541" s="52"/>
      <c r="RH541" s="52"/>
      <c r="RM541" s="52"/>
      <c r="RS541" s="39"/>
      <c r="RT541" s="41"/>
      <c r="RU541" s="41"/>
      <c r="RV541" s="52"/>
      <c r="SA541" s="52"/>
      <c r="SF541" s="52"/>
      <c r="SK541" s="52"/>
      <c r="SP541" s="52"/>
      <c r="SU541" s="39"/>
      <c r="SV541" s="41"/>
      <c r="SW541" s="41"/>
      <c r="SX541" s="52"/>
      <c r="TC541" s="52"/>
      <c r="TH541" s="52"/>
      <c r="TM541" s="52"/>
      <c r="TR541" s="52"/>
      <c r="TX541" s="39"/>
      <c r="TY541" s="41"/>
      <c r="TZ541" s="41"/>
      <c r="UA541" s="52"/>
      <c r="UF541" s="52"/>
      <c r="UK541" s="52"/>
      <c r="UP541" s="52"/>
      <c r="UU541" s="52"/>
      <c r="VA541" s="39"/>
      <c r="VB541" s="41"/>
      <c r="VC541" s="41"/>
      <c r="VD541" s="52"/>
      <c r="VI541" s="52"/>
      <c r="VN541" s="52"/>
      <c r="VS541" s="52"/>
      <c r="VX541" s="52"/>
      <c r="WD541" s="39"/>
      <c r="WE541" s="41"/>
      <c r="WF541" s="41"/>
      <c r="WG541" s="52"/>
      <c r="WL541" s="52"/>
      <c r="WQ541" s="52"/>
      <c r="WV541" s="52"/>
      <c r="XA541" s="52"/>
      <c r="XG541" s="39"/>
      <c r="XJ541" s="39"/>
      <c r="XK541" s="41"/>
      <c r="XL541" s="41"/>
      <c r="XM541" s="42"/>
      <c r="XN541" s="39"/>
      <c r="XQ541" s="39"/>
      <c r="XT541" s="47"/>
      <c r="XU541" s="39"/>
      <c r="XX541" s="47"/>
      <c r="XY541" s="39"/>
      <c r="YB541" s="47"/>
      <c r="YC541" s="39"/>
      <c r="YF541" s="47"/>
      <c r="ADN541" s="42"/>
      <c r="ADR541" s="43"/>
      <c r="ADV541" s="43"/>
      <c r="ADZ541" s="43"/>
    </row>
    <row r="542" spans="3:806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2"/>
      <c r="GL542" s="41"/>
      <c r="GM542" s="41"/>
      <c r="GT542" s="42"/>
      <c r="GU542" s="41"/>
      <c r="GV542" s="41"/>
      <c r="GW542" s="41"/>
      <c r="GX542" s="41"/>
      <c r="GY542" s="41"/>
      <c r="GZ542" s="41"/>
      <c r="HR542" s="42"/>
      <c r="HS542" s="41"/>
      <c r="HT542" s="41"/>
      <c r="IB542" s="39"/>
      <c r="ID542" s="41"/>
      <c r="IE542" s="41"/>
      <c r="IF542" s="41"/>
      <c r="IG542" s="39"/>
      <c r="IL542" s="44"/>
      <c r="IM542" s="39"/>
      <c r="IR542" s="44"/>
      <c r="IS542" s="41"/>
      <c r="IT542" s="41"/>
      <c r="IU542" s="41"/>
      <c r="IV542" s="41"/>
      <c r="JA542" s="56"/>
      <c r="JT542" s="62"/>
      <c r="JU542" s="41"/>
      <c r="JV542" s="41"/>
      <c r="JW542" s="41"/>
      <c r="KA542" s="56"/>
      <c r="KD542" s="62"/>
      <c r="KE542" s="41"/>
      <c r="KF542" s="41"/>
      <c r="KG542" s="41"/>
      <c r="KK542" s="56"/>
      <c r="KN542" s="39"/>
      <c r="KP542" s="39"/>
      <c r="KR542" s="39"/>
      <c r="KT542" s="46"/>
      <c r="KU542" s="39"/>
      <c r="KX542" s="46"/>
      <c r="KY542" s="39"/>
      <c r="LB542" s="46"/>
      <c r="LC542" s="39"/>
      <c r="LF542" s="47"/>
      <c r="LG542" s="39"/>
      <c r="LJ542" s="46"/>
      <c r="LK542" s="39"/>
      <c r="LM542" s="52"/>
      <c r="LW542" s="52"/>
      <c r="MB542" s="52"/>
      <c r="MG542" s="52"/>
      <c r="ML542" s="52"/>
      <c r="MQ542" s="39"/>
      <c r="MR542" s="41"/>
      <c r="MS542" s="52"/>
      <c r="NC542" s="52"/>
      <c r="NH542" s="52"/>
      <c r="NM542" s="52"/>
      <c r="NR542" s="52"/>
      <c r="NX542" s="39"/>
      <c r="NY542" s="41"/>
      <c r="NZ542" s="52"/>
      <c r="OJ542" s="52"/>
      <c r="OO542" s="52"/>
      <c r="OT542" s="52"/>
      <c r="OY542" s="52"/>
      <c r="PE542" s="39"/>
      <c r="PF542" s="41"/>
      <c r="PG542" s="52"/>
      <c r="PQ542" s="52"/>
      <c r="PV542" s="52"/>
      <c r="QA542" s="52"/>
      <c r="QF542" s="52"/>
      <c r="QL542" s="39"/>
      <c r="QM542" s="41"/>
      <c r="QN542" s="52"/>
      <c r="QX542" s="52"/>
      <c r="RC542" s="52"/>
      <c r="RH542" s="52"/>
      <c r="RM542" s="52"/>
      <c r="RS542" s="39"/>
      <c r="RT542" s="41"/>
      <c r="RU542" s="41"/>
      <c r="RV542" s="52"/>
      <c r="SA542" s="52"/>
      <c r="SF542" s="52"/>
      <c r="SK542" s="52"/>
      <c r="SP542" s="52"/>
      <c r="SU542" s="39"/>
      <c r="SV542" s="41"/>
      <c r="SW542" s="41"/>
      <c r="SX542" s="52"/>
      <c r="TC542" s="52"/>
      <c r="TH542" s="52"/>
      <c r="TM542" s="52"/>
      <c r="TR542" s="52"/>
      <c r="TX542" s="39"/>
      <c r="TY542" s="41"/>
      <c r="TZ542" s="41"/>
      <c r="UA542" s="52"/>
      <c r="UF542" s="52"/>
      <c r="UK542" s="52"/>
      <c r="UP542" s="52"/>
      <c r="UU542" s="52"/>
      <c r="VA542" s="39"/>
      <c r="VB542" s="41"/>
      <c r="VC542" s="41"/>
      <c r="VD542" s="52"/>
      <c r="VI542" s="52"/>
      <c r="VN542" s="52"/>
      <c r="VS542" s="52"/>
      <c r="VX542" s="52"/>
      <c r="WD542" s="39"/>
      <c r="WE542" s="41"/>
      <c r="WF542" s="41"/>
      <c r="WG542" s="52"/>
      <c r="WL542" s="52"/>
      <c r="WQ542" s="52"/>
      <c r="WV542" s="52"/>
      <c r="XA542" s="52"/>
      <c r="XG542" s="39"/>
      <c r="XJ542" s="39"/>
      <c r="XK542" s="41"/>
      <c r="XL542" s="41"/>
      <c r="XM542" s="42"/>
      <c r="XN542" s="39"/>
      <c r="XQ542" s="39"/>
      <c r="XT542" s="47"/>
      <c r="XU542" s="39"/>
      <c r="XX542" s="47"/>
      <c r="XY542" s="39"/>
      <c r="YB542" s="47"/>
      <c r="YC542" s="39"/>
      <c r="YF542" s="47"/>
      <c r="ADN542" s="42"/>
      <c r="ADR542" s="43"/>
      <c r="ADV542" s="43"/>
      <c r="ADZ542" s="43"/>
    </row>
    <row r="543" spans="3:806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2"/>
      <c r="GL543" s="41"/>
      <c r="GM543" s="41"/>
      <c r="GT543" s="42"/>
      <c r="GU543" s="41"/>
      <c r="GV543" s="41"/>
      <c r="GW543" s="41"/>
      <c r="GX543" s="41"/>
      <c r="GY543" s="41"/>
      <c r="GZ543" s="41"/>
      <c r="HR543" s="42"/>
      <c r="HS543" s="41"/>
      <c r="HT543" s="41"/>
      <c r="IB543" s="39"/>
      <c r="ID543" s="41"/>
      <c r="IE543" s="41"/>
      <c r="IF543" s="41"/>
      <c r="IG543" s="39"/>
      <c r="IL543" s="44"/>
      <c r="IM543" s="39"/>
      <c r="IR543" s="44"/>
      <c r="IS543" s="41"/>
      <c r="IT543" s="41"/>
      <c r="IU543" s="41"/>
      <c r="IV543" s="41"/>
      <c r="JA543" s="56"/>
      <c r="JT543" s="62"/>
      <c r="JU543" s="41"/>
      <c r="JV543" s="41"/>
      <c r="JW543" s="41"/>
      <c r="KA543" s="56"/>
      <c r="KD543" s="62"/>
      <c r="KE543" s="41"/>
      <c r="KF543" s="41"/>
      <c r="KG543" s="41"/>
      <c r="KK543" s="56"/>
      <c r="KN543" s="39"/>
      <c r="KP543" s="39"/>
      <c r="KR543" s="39"/>
      <c r="KT543" s="46"/>
      <c r="KU543" s="39"/>
      <c r="KX543" s="46"/>
      <c r="KY543" s="39"/>
      <c r="LB543" s="46"/>
      <c r="LC543" s="39"/>
      <c r="LF543" s="47"/>
      <c r="LG543" s="39"/>
      <c r="LJ543" s="46"/>
      <c r="LK543" s="39"/>
      <c r="LM543" s="52"/>
      <c r="LW543" s="52"/>
      <c r="MB543" s="52"/>
      <c r="MG543" s="52"/>
      <c r="ML543" s="52"/>
      <c r="MQ543" s="39"/>
      <c r="MR543" s="41"/>
      <c r="MS543" s="52"/>
      <c r="NC543" s="52"/>
      <c r="NH543" s="52"/>
      <c r="NM543" s="52"/>
      <c r="NR543" s="52"/>
      <c r="NX543" s="39"/>
      <c r="NY543" s="41"/>
      <c r="NZ543" s="52"/>
      <c r="OJ543" s="52"/>
      <c r="OO543" s="52"/>
      <c r="OT543" s="52"/>
      <c r="OY543" s="52"/>
      <c r="PE543" s="39"/>
      <c r="PF543" s="41"/>
      <c r="PG543" s="52"/>
      <c r="PQ543" s="52"/>
      <c r="PV543" s="52"/>
      <c r="QA543" s="52"/>
      <c r="QF543" s="52"/>
      <c r="QL543" s="39"/>
      <c r="QM543" s="41"/>
      <c r="QN543" s="52"/>
      <c r="QX543" s="52"/>
      <c r="RC543" s="52"/>
      <c r="RH543" s="52"/>
      <c r="RM543" s="52"/>
      <c r="RS543" s="39"/>
      <c r="RT543" s="41"/>
      <c r="RU543" s="41"/>
      <c r="RV543" s="52"/>
      <c r="SA543" s="52"/>
      <c r="SF543" s="52"/>
      <c r="SK543" s="52"/>
      <c r="SP543" s="52"/>
      <c r="SU543" s="39"/>
      <c r="SV543" s="41"/>
      <c r="SW543" s="41"/>
      <c r="SX543" s="52"/>
      <c r="TC543" s="52"/>
      <c r="TH543" s="52"/>
      <c r="TM543" s="52"/>
      <c r="TR543" s="52"/>
      <c r="TX543" s="39"/>
      <c r="TY543" s="41"/>
      <c r="TZ543" s="41"/>
      <c r="UA543" s="52"/>
      <c r="UF543" s="52"/>
      <c r="UK543" s="52"/>
      <c r="UP543" s="52"/>
      <c r="UU543" s="52"/>
      <c r="VA543" s="39"/>
      <c r="VB543" s="41"/>
      <c r="VC543" s="41"/>
      <c r="VD543" s="52"/>
      <c r="VI543" s="52"/>
      <c r="VN543" s="52"/>
      <c r="VS543" s="52"/>
      <c r="VX543" s="52"/>
      <c r="WD543" s="39"/>
      <c r="WE543" s="41"/>
      <c r="WF543" s="41"/>
      <c r="WG543" s="52"/>
      <c r="WL543" s="52"/>
      <c r="WQ543" s="52"/>
      <c r="WV543" s="52"/>
      <c r="XA543" s="52"/>
      <c r="XG543" s="39"/>
      <c r="XJ543" s="39"/>
      <c r="XK543" s="41"/>
      <c r="XL543" s="41"/>
      <c r="XM543" s="42"/>
      <c r="XN543" s="39"/>
      <c r="XQ543" s="39"/>
      <c r="XT543" s="47"/>
      <c r="XU543" s="39"/>
      <c r="XX543" s="47"/>
      <c r="XY543" s="39"/>
      <c r="YB543" s="47"/>
      <c r="YC543" s="39"/>
      <c r="YF543" s="47"/>
      <c r="ADN543" s="42"/>
      <c r="ADR543" s="43"/>
      <c r="ADV543" s="43"/>
      <c r="ADZ543" s="43"/>
    </row>
    <row r="544" spans="3:806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2"/>
      <c r="GL544" s="41"/>
      <c r="GM544" s="41"/>
      <c r="GT544" s="42"/>
      <c r="GU544" s="41"/>
      <c r="GV544" s="41"/>
      <c r="GW544" s="41"/>
      <c r="GX544" s="41"/>
      <c r="GY544" s="41"/>
      <c r="GZ544" s="41"/>
      <c r="HR544" s="42"/>
      <c r="HS544" s="41"/>
      <c r="HT544" s="41"/>
      <c r="IB544" s="39"/>
      <c r="ID544" s="41"/>
      <c r="IE544" s="41"/>
      <c r="IF544" s="41"/>
      <c r="IG544" s="39"/>
      <c r="IL544" s="44"/>
      <c r="IM544" s="39"/>
      <c r="IR544" s="44"/>
      <c r="IS544" s="41"/>
      <c r="IT544" s="41"/>
      <c r="IU544" s="41"/>
      <c r="IV544" s="41"/>
      <c r="JA544" s="56"/>
      <c r="JT544" s="62"/>
      <c r="JU544" s="41"/>
      <c r="JV544" s="41"/>
      <c r="JW544" s="41"/>
      <c r="KA544" s="56"/>
      <c r="KD544" s="62"/>
      <c r="KE544" s="41"/>
      <c r="KF544" s="41"/>
      <c r="KG544" s="41"/>
      <c r="KK544" s="56"/>
      <c r="KN544" s="39"/>
      <c r="KP544" s="39"/>
      <c r="KR544" s="39"/>
      <c r="KT544" s="46"/>
      <c r="KU544" s="39"/>
      <c r="KX544" s="46"/>
      <c r="KY544" s="39"/>
      <c r="LB544" s="46"/>
      <c r="LC544" s="39"/>
      <c r="LF544" s="47"/>
      <c r="LG544" s="39"/>
      <c r="LJ544" s="46"/>
      <c r="LK544" s="39"/>
      <c r="LM544" s="52"/>
      <c r="LW544" s="52"/>
      <c r="MB544" s="52"/>
      <c r="MG544" s="52"/>
      <c r="ML544" s="52"/>
      <c r="MQ544" s="39"/>
      <c r="MR544" s="41"/>
      <c r="MS544" s="52"/>
      <c r="NC544" s="52"/>
      <c r="NH544" s="52"/>
      <c r="NM544" s="52"/>
      <c r="NR544" s="52"/>
      <c r="NX544" s="39"/>
      <c r="NY544" s="41"/>
      <c r="NZ544" s="52"/>
      <c r="OJ544" s="52"/>
      <c r="OO544" s="52"/>
      <c r="OT544" s="52"/>
      <c r="OY544" s="52"/>
      <c r="PE544" s="39"/>
      <c r="PF544" s="41"/>
      <c r="PG544" s="52"/>
      <c r="PQ544" s="52"/>
      <c r="PV544" s="52"/>
      <c r="QA544" s="52"/>
      <c r="QF544" s="52"/>
      <c r="QL544" s="39"/>
      <c r="QM544" s="41"/>
      <c r="QN544" s="52"/>
      <c r="QX544" s="52"/>
      <c r="RC544" s="52"/>
      <c r="RH544" s="52"/>
      <c r="RM544" s="52"/>
      <c r="RS544" s="39"/>
      <c r="RT544" s="41"/>
      <c r="RU544" s="41"/>
      <c r="RV544" s="52"/>
      <c r="SA544" s="52"/>
      <c r="SF544" s="52"/>
      <c r="SK544" s="52"/>
      <c r="SP544" s="52"/>
      <c r="SU544" s="39"/>
      <c r="SV544" s="41"/>
      <c r="SW544" s="41"/>
      <c r="SX544" s="52"/>
      <c r="TC544" s="52"/>
      <c r="TH544" s="52"/>
      <c r="TM544" s="52"/>
      <c r="TR544" s="52"/>
      <c r="TX544" s="39"/>
      <c r="TY544" s="41"/>
      <c r="TZ544" s="41"/>
      <c r="UA544" s="52"/>
      <c r="UF544" s="52"/>
      <c r="UK544" s="52"/>
      <c r="UP544" s="52"/>
      <c r="UU544" s="52"/>
      <c r="VA544" s="39"/>
      <c r="VB544" s="41"/>
      <c r="VC544" s="41"/>
      <c r="VD544" s="52"/>
      <c r="VI544" s="52"/>
      <c r="VN544" s="52"/>
      <c r="VS544" s="52"/>
      <c r="VX544" s="52"/>
      <c r="WD544" s="39"/>
      <c r="WE544" s="41"/>
      <c r="WF544" s="41"/>
      <c r="WG544" s="52"/>
      <c r="WL544" s="52"/>
      <c r="WQ544" s="52"/>
      <c r="WV544" s="52"/>
      <c r="XA544" s="52"/>
      <c r="XG544" s="39"/>
      <c r="XJ544" s="39"/>
      <c r="XK544" s="41"/>
      <c r="XL544" s="41"/>
      <c r="XM544" s="42"/>
      <c r="XN544" s="39"/>
      <c r="XQ544" s="39"/>
      <c r="XT544" s="47"/>
      <c r="XU544" s="39"/>
      <c r="XX544" s="47"/>
      <c r="XY544" s="39"/>
      <c r="YB544" s="47"/>
      <c r="YC544" s="39"/>
      <c r="YF544" s="47"/>
      <c r="ADN544" s="42"/>
      <c r="ADR544" s="43"/>
      <c r="ADV544" s="43"/>
      <c r="ADZ544" s="43"/>
    </row>
    <row r="545" spans="3:806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2"/>
      <c r="GL545" s="41"/>
      <c r="GM545" s="41"/>
      <c r="GT545" s="42"/>
      <c r="GU545" s="41"/>
      <c r="GV545" s="41"/>
      <c r="GW545" s="41"/>
      <c r="GX545" s="41"/>
      <c r="GY545" s="41"/>
      <c r="GZ545" s="41"/>
      <c r="HR545" s="42"/>
      <c r="HS545" s="41"/>
      <c r="HT545" s="41"/>
      <c r="IB545" s="39"/>
      <c r="ID545" s="41"/>
      <c r="IE545" s="41"/>
      <c r="IF545" s="41"/>
      <c r="IG545" s="39"/>
      <c r="IL545" s="44"/>
      <c r="IM545" s="39"/>
      <c r="IR545" s="44"/>
      <c r="IS545" s="41"/>
      <c r="IT545" s="41"/>
      <c r="IU545" s="41"/>
      <c r="IV545" s="41"/>
      <c r="JA545" s="56"/>
      <c r="JT545" s="62"/>
      <c r="JU545" s="41"/>
      <c r="JV545" s="41"/>
      <c r="JW545" s="41"/>
      <c r="KA545" s="56"/>
      <c r="KD545" s="62"/>
      <c r="KE545" s="41"/>
      <c r="KF545" s="41"/>
      <c r="KG545" s="41"/>
      <c r="KK545" s="56"/>
      <c r="KN545" s="39"/>
      <c r="KP545" s="39"/>
      <c r="KR545" s="39"/>
      <c r="KT545" s="46"/>
      <c r="KU545" s="39"/>
      <c r="KX545" s="46"/>
      <c r="KY545" s="39"/>
      <c r="LB545" s="46"/>
      <c r="LC545" s="39"/>
      <c r="LF545" s="47"/>
      <c r="LG545" s="39"/>
      <c r="LJ545" s="46"/>
      <c r="LK545" s="39"/>
      <c r="LM545" s="52"/>
      <c r="LW545" s="52"/>
      <c r="MB545" s="52"/>
      <c r="MG545" s="52"/>
      <c r="ML545" s="52"/>
      <c r="MQ545" s="39"/>
      <c r="MR545" s="41"/>
      <c r="MS545" s="52"/>
      <c r="NC545" s="52"/>
      <c r="NH545" s="52"/>
      <c r="NM545" s="52"/>
      <c r="NR545" s="52"/>
      <c r="NX545" s="39"/>
      <c r="NY545" s="41"/>
      <c r="NZ545" s="52"/>
      <c r="OJ545" s="52"/>
      <c r="OO545" s="52"/>
      <c r="OT545" s="52"/>
      <c r="OY545" s="52"/>
      <c r="PE545" s="39"/>
      <c r="PF545" s="41"/>
      <c r="PG545" s="52"/>
      <c r="PQ545" s="52"/>
      <c r="PV545" s="52"/>
      <c r="QA545" s="52"/>
      <c r="QF545" s="52"/>
      <c r="QL545" s="39"/>
      <c r="QM545" s="41"/>
      <c r="QN545" s="52"/>
      <c r="QX545" s="52"/>
      <c r="RC545" s="52"/>
      <c r="RH545" s="52"/>
      <c r="RM545" s="52"/>
      <c r="RS545" s="39"/>
      <c r="RT545" s="41"/>
      <c r="RU545" s="41"/>
      <c r="RV545" s="52"/>
      <c r="SA545" s="52"/>
      <c r="SF545" s="52"/>
      <c r="SK545" s="52"/>
      <c r="SP545" s="52"/>
      <c r="SU545" s="39"/>
      <c r="SV545" s="41"/>
      <c r="SW545" s="41"/>
      <c r="SX545" s="52"/>
      <c r="TC545" s="52"/>
      <c r="TH545" s="52"/>
      <c r="TM545" s="52"/>
      <c r="TR545" s="52"/>
      <c r="TX545" s="39"/>
      <c r="TY545" s="41"/>
      <c r="TZ545" s="41"/>
      <c r="UA545" s="52"/>
      <c r="UF545" s="52"/>
      <c r="UK545" s="52"/>
      <c r="UP545" s="52"/>
      <c r="UU545" s="52"/>
      <c r="VA545" s="39"/>
      <c r="VB545" s="41"/>
      <c r="VC545" s="41"/>
      <c r="VD545" s="52"/>
      <c r="VI545" s="52"/>
      <c r="VN545" s="52"/>
      <c r="VS545" s="52"/>
      <c r="VX545" s="52"/>
      <c r="WD545" s="39"/>
      <c r="WE545" s="41"/>
      <c r="WF545" s="41"/>
      <c r="WG545" s="52"/>
      <c r="WL545" s="52"/>
      <c r="WQ545" s="52"/>
      <c r="WV545" s="52"/>
      <c r="XA545" s="52"/>
      <c r="XG545" s="39"/>
      <c r="XJ545" s="39"/>
      <c r="XK545" s="41"/>
      <c r="XL545" s="41"/>
      <c r="XM545" s="42"/>
      <c r="XN545" s="39"/>
      <c r="XQ545" s="39"/>
      <c r="XT545" s="47"/>
      <c r="XU545" s="39"/>
      <c r="XX545" s="47"/>
      <c r="XY545" s="39"/>
      <c r="YB545" s="47"/>
      <c r="YC545" s="39"/>
      <c r="YF545" s="47"/>
      <c r="ADN545" s="42"/>
      <c r="ADR545" s="43"/>
      <c r="ADV545" s="43"/>
      <c r="ADZ545" s="43"/>
    </row>
    <row r="546" spans="3:806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2"/>
      <c r="GL546" s="41"/>
      <c r="GM546" s="41"/>
      <c r="GT546" s="42"/>
      <c r="GU546" s="41"/>
      <c r="GV546" s="41"/>
      <c r="GW546" s="41"/>
      <c r="GX546" s="41"/>
      <c r="GY546" s="41"/>
      <c r="GZ546" s="41"/>
      <c r="HR546" s="42"/>
      <c r="HS546" s="41"/>
      <c r="HT546" s="41"/>
      <c r="IB546" s="39"/>
      <c r="ID546" s="41"/>
      <c r="IE546" s="41"/>
      <c r="IF546" s="41"/>
      <c r="IG546" s="39"/>
      <c r="IL546" s="44"/>
      <c r="IM546" s="39"/>
      <c r="IR546" s="44"/>
      <c r="IS546" s="41"/>
      <c r="IT546" s="41"/>
      <c r="IU546" s="41"/>
      <c r="IV546" s="41"/>
      <c r="JA546" s="56"/>
      <c r="JT546" s="62"/>
      <c r="JU546" s="41"/>
      <c r="JV546" s="41"/>
      <c r="JW546" s="41"/>
      <c r="KA546" s="56"/>
      <c r="KD546" s="62"/>
      <c r="KE546" s="41"/>
      <c r="KF546" s="41"/>
      <c r="KG546" s="41"/>
      <c r="KK546" s="56"/>
      <c r="KN546" s="39"/>
      <c r="KP546" s="39"/>
      <c r="KR546" s="39"/>
      <c r="KT546" s="46"/>
      <c r="KU546" s="39"/>
      <c r="KX546" s="46"/>
      <c r="KY546" s="39"/>
      <c r="LB546" s="46"/>
      <c r="LC546" s="39"/>
      <c r="LF546" s="47"/>
      <c r="LG546" s="39"/>
      <c r="LJ546" s="46"/>
      <c r="LK546" s="39"/>
      <c r="LM546" s="52"/>
      <c r="LW546" s="52"/>
      <c r="MB546" s="52"/>
      <c r="MG546" s="52"/>
      <c r="ML546" s="52"/>
      <c r="MQ546" s="39"/>
      <c r="MR546" s="41"/>
      <c r="MS546" s="52"/>
      <c r="NC546" s="52"/>
      <c r="NH546" s="52"/>
      <c r="NM546" s="52"/>
      <c r="NR546" s="52"/>
      <c r="NX546" s="39"/>
      <c r="NY546" s="41"/>
      <c r="NZ546" s="52"/>
      <c r="OJ546" s="52"/>
      <c r="OO546" s="52"/>
      <c r="OT546" s="52"/>
      <c r="OY546" s="52"/>
      <c r="PE546" s="39"/>
      <c r="PF546" s="41"/>
      <c r="PG546" s="52"/>
      <c r="PQ546" s="52"/>
      <c r="PV546" s="52"/>
      <c r="QA546" s="52"/>
      <c r="QF546" s="52"/>
      <c r="QL546" s="39"/>
      <c r="QM546" s="41"/>
      <c r="QN546" s="52"/>
      <c r="QX546" s="52"/>
      <c r="RC546" s="52"/>
      <c r="RH546" s="52"/>
      <c r="RM546" s="52"/>
      <c r="RS546" s="39"/>
      <c r="RT546" s="41"/>
      <c r="RU546" s="41"/>
      <c r="RV546" s="52"/>
      <c r="SA546" s="52"/>
      <c r="SF546" s="52"/>
      <c r="SK546" s="52"/>
      <c r="SP546" s="52"/>
      <c r="SU546" s="39"/>
      <c r="SV546" s="41"/>
      <c r="SW546" s="41"/>
      <c r="SX546" s="52"/>
      <c r="TC546" s="52"/>
      <c r="TH546" s="52"/>
      <c r="TM546" s="52"/>
      <c r="TR546" s="52"/>
      <c r="TX546" s="39"/>
      <c r="TY546" s="41"/>
      <c r="TZ546" s="41"/>
      <c r="UA546" s="52"/>
      <c r="UF546" s="52"/>
      <c r="UK546" s="52"/>
      <c r="UP546" s="52"/>
      <c r="UU546" s="52"/>
      <c r="VA546" s="39"/>
      <c r="VB546" s="41"/>
      <c r="VC546" s="41"/>
      <c r="VD546" s="52"/>
      <c r="VI546" s="52"/>
      <c r="VN546" s="52"/>
      <c r="VS546" s="52"/>
      <c r="VX546" s="52"/>
      <c r="WD546" s="39"/>
      <c r="WE546" s="41"/>
      <c r="WF546" s="41"/>
      <c r="WG546" s="52"/>
      <c r="WL546" s="52"/>
      <c r="WQ546" s="52"/>
      <c r="WV546" s="52"/>
      <c r="XA546" s="52"/>
      <c r="XG546" s="39"/>
      <c r="XJ546" s="39"/>
      <c r="XK546" s="41"/>
      <c r="XL546" s="41"/>
      <c r="XM546" s="42"/>
      <c r="XN546" s="39"/>
      <c r="XQ546" s="39"/>
      <c r="XT546" s="47"/>
      <c r="XU546" s="39"/>
      <c r="XX546" s="47"/>
      <c r="XY546" s="39"/>
      <c r="YB546" s="47"/>
      <c r="YC546" s="39"/>
      <c r="YF546" s="47"/>
      <c r="ADN546" s="42"/>
      <c r="ADR546" s="43"/>
      <c r="ADV546" s="43"/>
      <c r="ADZ546" s="43"/>
    </row>
    <row r="547" spans="3:806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2"/>
      <c r="GL547" s="41"/>
      <c r="GM547" s="41"/>
      <c r="GT547" s="42"/>
      <c r="GU547" s="41"/>
      <c r="GV547" s="41"/>
      <c r="GW547" s="41"/>
      <c r="GX547" s="41"/>
      <c r="GY547" s="41"/>
      <c r="GZ547" s="41"/>
      <c r="HR547" s="42"/>
      <c r="HS547" s="41"/>
      <c r="HT547" s="41"/>
      <c r="IB547" s="39"/>
      <c r="ID547" s="41"/>
      <c r="IE547" s="41"/>
      <c r="IF547" s="41"/>
      <c r="IG547" s="39"/>
      <c r="IL547" s="44"/>
      <c r="IM547" s="39"/>
      <c r="IR547" s="44"/>
      <c r="IS547" s="41"/>
      <c r="IT547" s="41"/>
      <c r="IU547" s="41"/>
      <c r="IV547" s="41"/>
      <c r="JA547" s="56"/>
      <c r="JT547" s="62"/>
      <c r="JU547" s="41"/>
      <c r="JV547" s="41"/>
      <c r="JW547" s="41"/>
      <c r="KA547" s="56"/>
      <c r="KD547" s="62"/>
      <c r="KE547" s="41"/>
      <c r="KF547" s="41"/>
      <c r="KG547" s="41"/>
      <c r="KK547" s="56"/>
      <c r="KN547" s="39"/>
      <c r="KP547" s="39"/>
      <c r="KR547" s="39"/>
      <c r="KT547" s="46"/>
      <c r="KU547" s="39"/>
      <c r="KX547" s="46"/>
      <c r="KY547" s="39"/>
      <c r="LB547" s="46"/>
      <c r="LC547" s="39"/>
      <c r="LF547" s="47"/>
      <c r="LG547" s="39"/>
      <c r="LJ547" s="46"/>
      <c r="LK547" s="39"/>
      <c r="LM547" s="52"/>
      <c r="LW547" s="52"/>
      <c r="MB547" s="52"/>
      <c r="MG547" s="52"/>
      <c r="ML547" s="52"/>
      <c r="MQ547" s="39"/>
      <c r="MR547" s="41"/>
      <c r="MS547" s="52"/>
      <c r="NC547" s="52"/>
      <c r="NH547" s="52"/>
      <c r="NM547" s="52"/>
      <c r="NR547" s="52"/>
      <c r="NX547" s="39"/>
      <c r="NY547" s="41"/>
      <c r="NZ547" s="52"/>
      <c r="OJ547" s="52"/>
      <c r="OO547" s="52"/>
      <c r="OT547" s="52"/>
      <c r="OY547" s="52"/>
      <c r="PE547" s="39"/>
      <c r="PF547" s="41"/>
      <c r="PG547" s="52"/>
      <c r="PQ547" s="52"/>
      <c r="PV547" s="52"/>
      <c r="QA547" s="52"/>
      <c r="QF547" s="52"/>
      <c r="QL547" s="39"/>
      <c r="QM547" s="41"/>
      <c r="QN547" s="52"/>
      <c r="QX547" s="52"/>
      <c r="RC547" s="52"/>
      <c r="RH547" s="52"/>
      <c r="RM547" s="52"/>
      <c r="RS547" s="39"/>
      <c r="RT547" s="41"/>
      <c r="RU547" s="41"/>
      <c r="RV547" s="52"/>
      <c r="SA547" s="52"/>
      <c r="SF547" s="52"/>
      <c r="SK547" s="52"/>
      <c r="SP547" s="52"/>
      <c r="SU547" s="39"/>
      <c r="SV547" s="41"/>
      <c r="SW547" s="41"/>
      <c r="SX547" s="52"/>
      <c r="TC547" s="52"/>
      <c r="TH547" s="52"/>
      <c r="TM547" s="52"/>
      <c r="TR547" s="52"/>
      <c r="TX547" s="39"/>
      <c r="TY547" s="41"/>
      <c r="TZ547" s="41"/>
      <c r="UA547" s="52"/>
      <c r="UF547" s="52"/>
      <c r="UK547" s="52"/>
      <c r="UP547" s="52"/>
      <c r="UU547" s="52"/>
      <c r="VA547" s="39"/>
      <c r="VB547" s="41"/>
      <c r="VC547" s="41"/>
      <c r="VD547" s="52"/>
      <c r="VI547" s="52"/>
      <c r="VN547" s="52"/>
      <c r="VS547" s="52"/>
      <c r="VX547" s="52"/>
      <c r="WD547" s="39"/>
      <c r="WE547" s="41"/>
      <c r="WF547" s="41"/>
      <c r="WG547" s="52"/>
      <c r="WL547" s="52"/>
      <c r="WQ547" s="52"/>
      <c r="WV547" s="52"/>
      <c r="XA547" s="52"/>
      <c r="XG547" s="39"/>
      <c r="XJ547" s="39"/>
      <c r="XK547" s="41"/>
      <c r="XL547" s="41"/>
      <c r="XM547" s="42"/>
      <c r="XN547" s="39"/>
      <c r="XQ547" s="39"/>
      <c r="XT547" s="47"/>
      <c r="XU547" s="39"/>
      <c r="XX547" s="47"/>
      <c r="XY547" s="39"/>
      <c r="YB547" s="47"/>
      <c r="YC547" s="39"/>
      <c r="YF547" s="47"/>
      <c r="ADN547" s="42"/>
      <c r="ADR547" s="43"/>
      <c r="ADV547" s="43"/>
      <c r="ADZ547" s="43"/>
    </row>
    <row r="548" spans="3:806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2"/>
      <c r="GL548" s="41"/>
      <c r="GM548" s="41"/>
      <c r="GT548" s="42"/>
      <c r="GU548" s="41"/>
      <c r="GV548" s="41"/>
      <c r="GW548" s="41"/>
      <c r="GX548" s="41"/>
      <c r="GY548" s="41"/>
      <c r="GZ548" s="41"/>
      <c r="HR548" s="42"/>
      <c r="HS548" s="41"/>
      <c r="HT548" s="41"/>
      <c r="IB548" s="39"/>
      <c r="ID548" s="41"/>
      <c r="IE548" s="41"/>
      <c r="IF548" s="41"/>
      <c r="IG548" s="39"/>
      <c r="IL548" s="44"/>
      <c r="IM548" s="39"/>
      <c r="IR548" s="44"/>
      <c r="IS548" s="41"/>
      <c r="IT548" s="41"/>
      <c r="IU548" s="41"/>
      <c r="IV548" s="41"/>
      <c r="JA548" s="56"/>
      <c r="JT548" s="62"/>
      <c r="JU548" s="41"/>
      <c r="JV548" s="41"/>
      <c r="JW548" s="41"/>
      <c r="KA548" s="56"/>
      <c r="KD548" s="62"/>
      <c r="KE548" s="41"/>
      <c r="KF548" s="41"/>
      <c r="KG548" s="41"/>
      <c r="KK548" s="56"/>
      <c r="KN548" s="39"/>
      <c r="KP548" s="39"/>
      <c r="KR548" s="39"/>
      <c r="KT548" s="46"/>
      <c r="KU548" s="39"/>
      <c r="KX548" s="46"/>
      <c r="KY548" s="39"/>
      <c r="LB548" s="46"/>
      <c r="LC548" s="39"/>
      <c r="LF548" s="47"/>
      <c r="LG548" s="39"/>
      <c r="LJ548" s="46"/>
      <c r="LK548" s="39"/>
      <c r="LM548" s="52"/>
      <c r="LW548" s="52"/>
      <c r="MB548" s="52"/>
      <c r="MG548" s="52"/>
      <c r="ML548" s="52"/>
      <c r="MQ548" s="39"/>
      <c r="MR548" s="41"/>
      <c r="MS548" s="52"/>
      <c r="NC548" s="52"/>
      <c r="NH548" s="52"/>
      <c r="NM548" s="52"/>
      <c r="NR548" s="52"/>
      <c r="NX548" s="39"/>
      <c r="NY548" s="41"/>
      <c r="NZ548" s="52"/>
      <c r="OJ548" s="52"/>
      <c r="OO548" s="52"/>
      <c r="OT548" s="52"/>
      <c r="OY548" s="52"/>
      <c r="PE548" s="39"/>
      <c r="PF548" s="41"/>
      <c r="PG548" s="52"/>
      <c r="PQ548" s="52"/>
      <c r="PV548" s="52"/>
      <c r="QA548" s="52"/>
      <c r="QF548" s="52"/>
      <c r="QL548" s="39"/>
      <c r="QM548" s="41"/>
      <c r="QN548" s="52"/>
      <c r="QX548" s="52"/>
      <c r="RC548" s="52"/>
      <c r="RH548" s="52"/>
      <c r="RM548" s="52"/>
      <c r="RS548" s="39"/>
      <c r="RT548" s="41"/>
      <c r="RU548" s="41"/>
      <c r="RV548" s="52"/>
      <c r="SA548" s="52"/>
      <c r="SF548" s="52"/>
      <c r="SK548" s="52"/>
      <c r="SP548" s="52"/>
      <c r="SU548" s="39"/>
      <c r="SV548" s="41"/>
      <c r="SW548" s="41"/>
      <c r="SX548" s="52"/>
      <c r="TC548" s="52"/>
      <c r="TH548" s="52"/>
      <c r="TM548" s="52"/>
      <c r="TR548" s="52"/>
      <c r="TX548" s="39"/>
      <c r="TY548" s="41"/>
      <c r="TZ548" s="41"/>
      <c r="UA548" s="52"/>
      <c r="UF548" s="52"/>
      <c r="UK548" s="52"/>
      <c r="UP548" s="52"/>
      <c r="UU548" s="52"/>
      <c r="VA548" s="39"/>
      <c r="VB548" s="41"/>
      <c r="VC548" s="41"/>
      <c r="VD548" s="52"/>
      <c r="VI548" s="52"/>
      <c r="VN548" s="52"/>
      <c r="VS548" s="52"/>
      <c r="VX548" s="52"/>
      <c r="WD548" s="39"/>
      <c r="WE548" s="41"/>
      <c r="WF548" s="41"/>
      <c r="WG548" s="52"/>
      <c r="WL548" s="52"/>
      <c r="WQ548" s="52"/>
      <c r="WV548" s="52"/>
      <c r="XA548" s="52"/>
      <c r="XG548" s="39"/>
      <c r="XJ548" s="39"/>
      <c r="XK548" s="41"/>
      <c r="XL548" s="41"/>
      <c r="XM548" s="42"/>
      <c r="XN548" s="39"/>
      <c r="XQ548" s="39"/>
      <c r="XT548" s="47"/>
      <c r="XU548" s="39"/>
      <c r="XX548" s="47"/>
      <c r="XY548" s="39"/>
      <c r="YB548" s="47"/>
      <c r="YC548" s="39"/>
      <c r="YF548" s="47"/>
      <c r="ADN548" s="42"/>
      <c r="ADR548" s="43"/>
      <c r="ADV548" s="43"/>
      <c r="ADZ548" s="43"/>
    </row>
    <row r="549" spans="3:806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2"/>
      <c r="GL549" s="41"/>
      <c r="GM549" s="41"/>
      <c r="GT549" s="42"/>
      <c r="GU549" s="41"/>
      <c r="GV549" s="41"/>
      <c r="GW549" s="41"/>
      <c r="GX549" s="41"/>
      <c r="GY549" s="41"/>
      <c r="GZ549" s="41"/>
      <c r="HR549" s="42"/>
      <c r="HS549" s="41"/>
      <c r="HT549" s="41"/>
      <c r="IB549" s="39"/>
      <c r="ID549" s="41"/>
      <c r="IE549" s="41"/>
      <c r="IF549" s="41"/>
      <c r="IG549" s="39"/>
      <c r="IL549" s="44"/>
      <c r="IM549" s="39"/>
      <c r="IR549" s="44"/>
      <c r="IS549" s="41"/>
      <c r="IT549" s="41"/>
      <c r="IU549" s="41"/>
      <c r="IV549" s="41"/>
      <c r="JA549" s="56"/>
      <c r="JT549" s="62"/>
      <c r="JU549" s="41"/>
      <c r="JV549" s="41"/>
      <c r="JW549" s="41"/>
      <c r="KA549" s="56"/>
      <c r="KD549" s="62"/>
      <c r="KE549" s="41"/>
      <c r="KF549" s="41"/>
      <c r="KG549" s="41"/>
      <c r="KK549" s="56"/>
      <c r="KN549" s="39"/>
      <c r="KP549" s="39"/>
      <c r="KR549" s="39"/>
      <c r="KT549" s="46"/>
      <c r="KU549" s="39"/>
      <c r="KX549" s="46"/>
      <c r="KY549" s="39"/>
      <c r="LB549" s="46"/>
      <c r="LC549" s="39"/>
      <c r="LF549" s="47"/>
      <c r="LG549" s="39"/>
      <c r="LJ549" s="46"/>
      <c r="LK549" s="39"/>
      <c r="LM549" s="52"/>
      <c r="LW549" s="52"/>
      <c r="MB549" s="52"/>
      <c r="MG549" s="52"/>
      <c r="ML549" s="52"/>
      <c r="MQ549" s="39"/>
      <c r="MR549" s="41"/>
      <c r="MS549" s="52"/>
      <c r="NC549" s="52"/>
      <c r="NH549" s="52"/>
      <c r="NM549" s="52"/>
      <c r="NR549" s="52"/>
      <c r="NX549" s="39"/>
      <c r="NY549" s="41"/>
      <c r="NZ549" s="52"/>
      <c r="OJ549" s="52"/>
      <c r="OO549" s="52"/>
      <c r="OT549" s="52"/>
      <c r="OY549" s="52"/>
      <c r="PE549" s="39"/>
      <c r="PF549" s="41"/>
      <c r="PG549" s="52"/>
      <c r="PQ549" s="52"/>
      <c r="PV549" s="52"/>
      <c r="QA549" s="52"/>
      <c r="QF549" s="52"/>
      <c r="QL549" s="39"/>
      <c r="QM549" s="41"/>
      <c r="QN549" s="52"/>
      <c r="QX549" s="52"/>
      <c r="RC549" s="52"/>
      <c r="RH549" s="52"/>
      <c r="RM549" s="52"/>
      <c r="RS549" s="39"/>
      <c r="RT549" s="41"/>
      <c r="RU549" s="41"/>
      <c r="RV549" s="52"/>
      <c r="SA549" s="52"/>
      <c r="SF549" s="52"/>
      <c r="SK549" s="52"/>
      <c r="SP549" s="52"/>
      <c r="SU549" s="39"/>
      <c r="SV549" s="41"/>
      <c r="SW549" s="41"/>
      <c r="SX549" s="52"/>
      <c r="TC549" s="52"/>
      <c r="TH549" s="52"/>
      <c r="TM549" s="52"/>
      <c r="TR549" s="52"/>
      <c r="TX549" s="39"/>
      <c r="TY549" s="41"/>
      <c r="TZ549" s="41"/>
      <c r="UA549" s="52"/>
      <c r="UF549" s="52"/>
      <c r="UK549" s="52"/>
      <c r="UP549" s="52"/>
      <c r="UU549" s="52"/>
      <c r="VA549" s="39"/>
      <c r="VB549" s="41"/>
      <c r="VC549" s="41"/>
      <c r="VD549" s="52"/>
      <c r="VI549" s="52"/>
      <c r="VN549" s="52"/>
      <c r="VS549" s="52"/>
      <c r="VX549" s="52"/>
      <c r="WD549" s="39"/>
      <c r="WE549" s="41"/>
      <c r="WF549" s="41"/>
      <c r="WG549" s="52"/>
      <c r="WL549" s="52"/>
      <c r="WQ549" s="52"/>
      <c r="WV549" s="52"/>
      <c r="XA549" s="52"/>
      <c r="XG549" s="39"/>
      <c r="XJ549" s="39"/>
      <c r="XK549" s="41"/>
      <c r="XL549" s="41"/>
      <c r="XM549" s="42"/>
      <c r="XN549" s="39"/>
      <c r="XQ549" s="39"/>
      <c r="XT549" s="47"/>
      <c r="XU549" s="39"/>
      <c r="XX549" s="47"/>
      <c r="XY549" s="39"/>
      <c r="YB549" s="47"/>
      <c r="YC549" s="39"/>
      <c r="YF549" s="47"/>
      <c r="ADN549" s="42"/>
      <c r="ADR549" s="43"/>
      <c r="ADV549" s="43"/>
      <c r="ADZ549" s="43"/>
    </row>
    <row r="550" spans="3:806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2"/>
      <c r="GL550" s="41"/>
      <c r="GM550" s="41"/>
      <c r="GT550" s="42"/>
      <c r="GU550" s="41"/>
      <c r="GV550" s="41"/>
      <c r="GW550" s="41"/>
      <c r="GX550" s="41"/>
      <c r="GY550" s="41"/>
      <c r="GZ550" s="41"/>
      <c r="HR550" s="42"/>
      <c r="HS550" s="41"/>
      <c r="HT550" s="41"/>
      <c r="IB550" s="39"/>
      <c r="ID550" s="41"/>
      <c r="IE550" s="41"/>
      <c r="IF550" s="41"/>
      <c r="IG550" s="39"/>
      <c r="IL550" s="44"/>
      <c r="IM550" s="39"/>
      <c r="IR550" s="44"/>
      <c r="IS550" s="41"/>
      <c r="IT550" s="41"/>
      <c r="IU550" s="41"/>
      <c r="IV550" s="41"/>
      <c r="JA550" s="56"/>
      <c r="JT550" s="62"/>
      <c r="JU550" s="41"/>
      <c r="JV550" s="41"/>
      <c r="JW550" s="41"/>
      <c r="KA550" s="56"/>
      <c r="KD550" s="62"/>
      <c r="KE550" s="41"/>
      <c r="KF550" s="41"/>
      <c r="KG550" s="41"/>
      <c r="KK550" s="56"/>
      <c r="KN550" s="39"/>
      <c r="KP550" s="39"/>
      <c r="KR550" s="39"/>
      <c r="KT550" s="46"/>
      <c r="KU550" s="39"/>
      <c r="KX550" s="46"/>
      <c r="KY550" s="39"/>
      <c r="LB550" s="46"/>
      <c r="LC550" s="39"/>
      <c r="LF550" s="47"/>
      <c r="LG550" s="39"/>
      <c r="LJ550" s="46"/>
      <c r="LK550" s="39"/>
      <c r="LM550" s="52"/>
      <c r="LW550" s="52"/>
      <c r="MB550" s="52"/>
      <c r="MG550" s="52"/>
      <c r="ML550" s="52"/>
      <c r="MQ550" s="39"/>
      <c r="MR550" s="41"/>
      <c r="MS550" s="52"/>
      <c r="NC550" s="52"/>
      <c r="NH550" s="52"/>
      <c r="NM550" s="52"/>
      <c r="NR550" s="52"/>
      <c r="NX550" s="39"/>
      <c r="NY550" s="41"/>
      <c r="NZ550" s="52"/>
      <c r="OJ550" s="52"/>
      <c r="OO550" s="52"/>
      <c r="OT550" s="52"/>
      <c r="OY550" s="52"/>
      <c r="PE550" s="39"/>
      <c r="PF550" s="41"/>
      <c r="PG550" s="52"/>
      <c r="PQ550" s="52"/>
      <c r="PV550" s="52"/>
      <c r="QA550" s="52"/>
      <c r="QF550" s="52"/>
      <c r="QL550" s="39"/>
      <c r="QM550" s="41"/>
      <c r="QN550" s="52"/>
      <c r="QX550" s="52"/>
      <c r="RC550" s="52"/>
      <c r="RH550" s="52"/>
      <c r="RM550" s="52"/>
      <c r="RS550" s="39"/>
      <c r="RT550" s="41"/>
      <c r="RU550" s="41"/>
      <c r="RV550" s="52"/>
      <c r="SA550" s="52"/>
      <c r="SF550" s="52"/>
      <c r="SK550" s="52"/>
      <c r="SP550" s="52"/>
      <c r="SU550" s="39"/>
      <c r="SV550" s="41"/>
      <c r="SW550" s="41"/>
      <c r="SX550" s="52"/>
      <c r="TC550" s="52"/>
      <c r="TH550" s="52"/>
      <c r="TM550" s="52"/>
      <c r="TR550" s="52"/>
      <c r="TX550" s="39"/>
      <c r="TY550" s="41"/>
      <c r="TZ550" s="41"/>
      <c r="UA550" s="52"/>
      <c r="UF550" s="52"/>
      <c r="UK550" s="52"/>
      <c r="UP550" s="52"/>
      <c r="UU550" s="52"/>
      <c r="VA550" s="39"/>
      <c r="VB550" s="41"/>
      <c r="VC550" s="41"/>
      <c r="VD550" s="52"/>
      <c r="VI550" s="52"/>
      <c r="VN550" s="52"/>
      <c r="VS550" s="52"/>
      <c r="VX550" s="52"/>
      <c r="WD550" s="39"/>
      <c r="WE550" s="41"/>
      <c r="WF550" s="41"/>
      <c r="WG550" s="52"/>
      <c r="WL550" s="52"/>
      <c r="WQ550" s="52"/>
      <c r="WV550" s="52"/>
      <c r="XA550" s="52"/>
      <c r="XG550" s="39"/>
      <c r="XJ550" s="39"/>
      <c r="XK550" s="41"/>
      <c r="XL550" s="41"/>
      <c r="XM550" s="42"/>
      <c r="XN550" s="39"/>
      <c r="XQ550" s="39"/>
      <c r="XT550" s="47"/>
      <c r="XU550" s="39"/>
      <c r="XX550" s="47"/>
      <c r="XY550" s="39"/>
      <c r="YB550" s="47"/>
      <c r="YC550" s="39"/>
      <c r="YF550" s="47"/>
      <c r="ADN550" s="42"/>
      <c r="ADR550" s="43"/>
      <c r="ADV550" s="43"/>
      <c r="ADZ550" s="43"/>
    </row>
    <row r="551" spans="3:806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2"/>
      <c r="GL551" s="41"/>
      <c r="GM551" s="41"/>
      <c r="GT551" s="42"/>
      <c r="GU551" s="41"/>
      <c r="GV551" s="41"/>
      <c r="GW551" s="41"/>
      <c r="GX551" s="41"/>
      <c r="GY551" s="41"/>
      <c r="GZ551" s="41"/>
      <c r="HR551" s="42"/>
      <c r="HS551" s="41"/>
      <c r="HT551" s="41"/>
      <c r="IB551" s="39"/>
      <c r="ID551" s="41"/>
      <c r="IE551" s="41"/>
      <c r="IF551" s="41"/>
      <c r="IG551" s="39"/>
      <c r="IL551" s="44"/>
      <c r="IM551" s="39"/>
      <c r="IR551" s="44"/>
      <c r="IS551" s="41"/>
      <c r="IT551" s="41"/>
      <c r="IU551" s="41"/>
      <c r="IV551" s="41"/>
      <c r="JA551" s="56"/>
      <c r="JT551" s="62"/>
      <c r="JU551" s="41"/>
      <c r="JV551" s="41"/>
      <c r="JW551" s="41"/>
      <c r="KA551" s="56"/>
      <c r="KD551" s="62"/>
      <c r="KE551" s="41"/>
      <c r="KF551" s="41"/>
      <c r="KG551" s="41"/>
      <c r="KK551" s="56"/>
      <c r="KN551" s="39"/>
      <c r="KP551" s="39"/>
      <c r="KR551" s="39"/>
      <c r="KT551" s="46"/>
      <c r="KU551" s="39"/>
      <c r="KX551" s="46"/>
      <c r="KY551" s="39"/>
      <c r="LB551" s="46"/>
      <c r="LC551" s="39"/>
      <c r="LF551" s="47"/>
      <c r="LG551" s="39"/>
      <c r="LJ551" s="46"/>
      <c r="LK551" s="39"/>
      <c r="LM551" s="52"/>
      <c r="LW551" s="52"/>
      <c r="MB551" s="52"/>
      <c r="MG551" s="52"/>
      <c r="ML551" s="52"/>
      <c r="MQ551" s="39"/>
      <c r="MR551" s="41"/>
      <c r="MS551" s="52"/>
      <c r="NC551" s="52"/>
      <c r="NH551" s="52"/>
      <c r="NM551" s="52"/>
      <c r="NR551" s="52"/>
      <c r="NX551" s="39"/>
      <c r="NY551" s="41"/>
      <c r="NZ551" s="52"/>
      <c r="OJ551" s="52"/>
      <c r="OO551" s="52"/>
      <c r="OT551" s="52"/>
      <c r="OY551" s="52"/>
      <c r="PE551" s="39"/>
      <c r="PF551" s="41"/>
      <c r="PG551" s="52"/>
      <c r="PQ551" s="52"/>
      <c r="PV551" s="52"/>
      <c r="QA551" s="52"/>
      <c r="QF551" s="52"/>
      <c r="QL551" s="39"/>
      <c r="QM551" s="41"/>
      <c r="QN551" s="52"/>
      <c r="QX551" s="52"/>
      <c r="RC551" s="52"/>
      <c r="RH551" s="52"/>
      <c r="RM551" s="52"/>
      <c r="RS551" s="39"/>
      <c r="RT551" s="41"/>
      <c r="RU551" s="41"/>
      <c r="RV551" s="52"/>
      <c r="SA551" s="52"/>
      <c r="SF551" s="52"/>
      <c r="SK551" s="52"/>
      <c r="SP551" s="52"/>
      <c r="SU551" s="39"/>
      <c r="SV551" s="41"/>
      <c r="SW551" s="41"/>
      <c r="SX551" s="52"/>
      <c r="TC551" s="52"/>
      <c r="TH551" s="52"/>
      <c r="TM551" s="52"/>
      <c r="TR551" s="52"/>
      <c r="TX551" s="39"/>
      <c r="TY551" s="41"/>
      <c r="TZ551" s="41"/>
      <c r="UA551" s="52"/>
      <c r="UF551" s="52"/>
      <c r="UK551" s="52"/>
      <c r="UP551" s="52"/>
      <c r="UU551" s="52"/>
      <c r="VA551" s="39"/>
      <c r="VB551" s="41"/>
      <c r="VC551" s="41"/>
      <c r="VD551" s="52"/>
      <c r="VI551" s="52"/>
      <c r="VN551" s="52"/>
      <c r="VS551" s="52"/>
      <c r="VX551" s="52"/>
      <c r="WD551" s="39"/>
      <c r="WE551" s="41"/>
      <c r="WF551" s="41"/>
      <c r="WG551" s="52"/>
      <c r="WL551" s="52"/>
      <c r="WQ551" s="52"/>
      <c r="WV551" s="52"/>
      <c r="XA551" s="52"/>
      <c r="XG551" s="39"/>
      <c r="XJ551" s="39"/>
      <c r="XK551" s="41"/>
      <c r="XL551" s="41"/>
      <c r="XM551" s="42"/>
      <c r="XN551" s="39"/>
      <c r="XQ551" s="39"/>
      <c r="XT551" s="47"/>
      <c r="XU551" s="39"/>
      <c r="XX551" s="47"/>
      <c r="XY551" s="39"/>
      <c r="YB551" s="47"/>
      <c r="YC551" s="39"/>
      <c r="YF551" s="47"/>
      <c r="ADN551" s="42"/>
      <c r="ADR551" s="43"/>
      <c r="ADV551" s="43"/>
      <c r="ADZ551" s="43"/>
    </row>
    <row r="552" spans="3:806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2"/>
      <c r="GL552" s="41"/>
      <c r="GM552" s="41"/>
      <c r="GT552" s="42"/>
      <c r="GU552" s="41"/>
      <c r="GV552" s="41"/>
      <c r="GW552" s="41"/>
      <c r="GX552" s="41"/>
      <c r="GY552" s="41"/>
      <c r="GZ552" s="41"/>
      <c r="HR552" s="42"/>
      <c r="HS552" s="41"/>
      <c r="HT552" s="41"/>
      <c r="IB552" s="39"/>
      <c r="ID552" s="41"/>
      <c r="IE552" s="41"/>
      <c r="IF552" s="41"/>
      <c r="IG552" s="39"/>
      <c r="IL552" s="44"/>
      <c r="IM552" s="39"/>
      <c r="IR552" s="44"/>
      <c r="IS552" s="41"/>
      <c r="IT552" s="41"/>
      <c r="IU552" s="41"/>
      <c r="IV552" s="41"/>
      <c r="JA552" s="56"/>
      <c r="JT552" s="62"/>
      <c r="JU552" s="41"/>
      <c r="JV552" s="41"/>
      <c r="JW552" s="41"/>
      <c r="KA552" s="56"/>
      <c r="KD552" s="62"/>
      <c r="KE552" s="41"/>
      <c r="KF552" s="41"/>
      <c r="KG552" s="41"/>
      <c r="KK552" s="56"/>
      <c r="KN552" s="39"/>
      <c r="KP552" s="39"/>
      <c r="KR552" s="39"/>
      <c r="KT552" s="46"/>
      <c r="KU552" s="39"/>
      <c r="KX552" s="46"/>
      <c r="KY552" s="39"/>
      <c r="LB552" s="46"/>
      <c r="LC552" s="39"/>
      <c r="LF552" s="47"/>
      <c r="LG552" s="39"/>
      <c r="LJ552" s="46"/>
      <c r="LK552" s="39"/>
      <c r="LM552" s="52"/>
      <c r="LW552" s="52"/>
      <c r="MB552" s="52"/>
      <c r="MG552" s="52"/>
      <c r="ML552" s="52"/>
      <c r="MQ552" s="39"/>
      <c r="MR552" s="41"/>
      <c r="MS552" s="52"/>
      <c r="NC552" s="52"/>
      <c r="NH552" s="52"/>
      <c r="NM552" s="52"/>
      <c r="NR552" s="52"/>
      <c r="NX552" s="39"/>
      <c r="NY552" s="41"/>
      <c r="NZ552" s="52"/>
      <c r="OJ552" s="52"/>
      <c r="OO552" s="52"/>
      <c r="OT552" s="52"/>
      <c r="OY552" s="52"/>
      <c r="PE552" s="39"/>
      <c r="PF552" s="41"/>
      <c r="PG552" s="52"/>
      <c r="PQ552" s="52"/>
      <c r="PV552" s="52"/>
      <c r="QA552" s="52"/>
      <c r="QF552" s="52"/>
      <c r="QL552" s="39"/>
      <c r="QM552" s="41"/>
      <c r="QN552" s="52"/>
      <c r="QX552" s="52"/>
      <c r="RC552" s="52"/>
      <c r="RH552" s="52"/>
      <c r="RM552" s="52"/>
      <c r="RS552" s="39"/>
      <c r="RT552" s="41"/>
      <c r="RU552" s="41"/>
      <c r="RV552" s="52"/>
      <c r="SA552" s="52"/>
      <c r="SF552" s="52"/>
      <c r="SK552" s="52"/>
      <c r="SP552" s="52"/>
      <c r="SU552" s="39"/>
      <c r="SV552" s="41"/>
      <c r="SW552" s="41"/>
      <c r="SX552" s="52"/>
      <c r="TC552" s="52"/>
      <c r="TH552" s="52"/>
      <c r="TM552" s="52"/>
      <c r="TR552" s="52"/>
      <c r="TX552" s="39"/>
      <c r="TY552" s="41"/>
      <c r="TZ552" s="41"/>
      <c r="UA552" s="52"/>
      <c r="UF552" s="52"/>
      <c r="UK552" s="52"/>
      <c r="UP552" s="52"/>
      <c r="UU552" s="52"/>
      <c r="VA552" s="39"/>
      <c r="VB552" s="41"/>
      <c r="VC552" s="41"/>
      <c r="VD552" s="52"/>
      <c r="VI552" s="52"/>
      <c r="VN552" s="52"/>
      <c r="VS552" s="52"/>
      <c r="VX552" s="52"/>
      <c r="WD552" s="39"/>
      <c r="WE552" s="41"/>
      <c r="WF552" s="41"/>
      <c r="WG552" s="52"/>
      <c r="WL552" s="52"/>
      <c r="WQ552" s="52"/>
      <c r="WV552" s="52"/>
      <c r="XA552" s="52"/>
      <c r="XG552" s="39"/>
      <c r="XJ552" s="39"/>
      <c r="XK552" s="41"/>
      <c r="XL552" s="41"/>
      <c r="XM552" s="42"/>
      <c r="XN552" s="39"/>
      <c r="XQ552" s="39"/>
      <c r="XT552" s="47"/>
      <c r="XU552" s="39"/>
      <c r="XX552" s="47"/>
      <c r="XY552" s="39"/>
      <c r="YB552" s="47"/>
      <c r="YC552" s="39"/>
      <c r="YF552" s="47"/>
      <c r="ADN552" s="42"/>
      <c r="ADR552" s="43"/>
      <c r="ADV552" s="43"/>
      <c r="ADZ552" s="43"/>
    </row>
    <row r="553" spans="3:806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2"/>
      <c r="GL553" s="41"/>
      <c r="GM553" s="41"/>
      <c r="GT553" s="42"/>
      <c r="GU553" s="41"/>
      <c r="GV553" s="41"/>
      <c r="GW553" s="41"/>
      <c r="GX553" s="41"/>
      <c r="GY553" s="41"/>
      <c r="GZ553" s="41"/>
      <c r="HR553" s="42"/>
      <c r="HS553" s="41"/>
      <c r="HT553" s="41"/>
      <c r="IB553" s="39"/>
      <c r="ID553" s="41"/>
      <c r="IE553" s="41"/>
      <c r="IF553" s="41"/>
      <c r="IG553" s="39"/>
      <c r="IL553" s="44"/>
      <c r="IM553" s="39"/>
      <c r="IR553" s="44"/>
      <c r="IS553" s="41"/>
      <c r="IT553" s="41"/>
      <c r="IU553" s="41"/>
      <c r="IV553" s="41"/>
      <c r="JA553" s="56"/>
      <c r="JT553" s="62"/>
      <c r="JU553" s="41"/>
      <c r="JV553" s="41"/>
      <c r="JW553" s="41"/>
      <c r="KA553" s="56"/>
      <c r="KD553" s="62"/>
      <c r="KE553" s="41"/>
      <c r="KF553" s="41"/>
      <c r="KG553" s="41"/>
      <c r="KK553" s="56"/>
      <c r="KN553" s="39"/>
      <c r="KP553" s="39"/>
      <c r="KR553" s="39"/>
      <c r="KT553" s="46"/>
      <c r="KU553" s="39"/>
      <c r="KX553" s="46"/>
      <c r="KY553" s="39"/>
      <c r="LB553" s="46"/>
      <c r="LC553" s="39"/>
      <c r="LF553" s="47"/>
      <c r="LG553" s="39"/>
      <c r="LJ553" s="46"/>
      <c r="LK553" s="39"/>
      <c r="LM553" s="52"/>
      <c r="LW553" s="52"/>
      <c r="MB553" s="52"/>
      <c r="MG553" s="52"/>
      <c r="ML553" s="52"/>
      <c r="MQ553" s="39"/>
      <c r="MR553" s="41"/>
      <c r="MS553" s="52"/>
      <c r="NC553" s="52"/>
      <c r="NH553" s="52"/>
      <c r="NM553" s="52"/>
      <c r="NR553" s="52"/>
      <c r="NX553" s="39"/>
      <c r="NY553" s="41"/>
      <c r="NZ553" s="52"/>
      <c r="OJ553" s="52"/>
      <c r="OO553" s="52"/>
      <c r="OT553" s="52"/>
      <c r="OY553" s="52"/>
      <c r="PE553" s="39"/>
      <c r="PF553" s="41"/>
      <c r="PG553" s="52"/>
      <c r="PQ553" s="52"/>
      <c r="PV553" s="52"/>
      <c r="QA553" s="52"/>
      <c r="QF553" s="52"/>
      <c r="QL553" s="39"/>
      <c r="QM553" s="41"/>
      <c r="QN553" s="52"/>
      <c r="QX553" s="52"/>
      <c r="RC553" s="52"/>
      <c r="RH553" s="52"/>
      <c r="RM553" s="52"/>
      <c r="RS553" s="39"/>
      <c r="RT553" s="41"/>
      <c r="RU553" s="41"/>
      <c r="RV553" s="52"/>
      <c r="SA553" s="52"/>
      <c r="SF553" s="52"/>
      <c r="SK553" s="52"/>
      <c r="SP553" s="52"/>
      <c r="SU553" s="39"/>
      <c r="SV553" s="41"/>
      <c r="SW553" s="41"/>
      <c r="SX553" s="52"/>
      <c r="TC553" s="52"/>
      <c r="TH553" s="52"/>
      <c r="TM553" s="52"/>
      <c r="TR553" s="52"/>
      <c r="TX553" s="39"/>
      <c r="TY553" s="41"/>
      <c r="TZ553" s="41"/>
      <c r="UA553" s="52"/>
      <c r="UF553" s="52"/>
      <c r="UK553" s="52"/>
      <c r="UP553" s="52"/>
      <c r="UU553" s="52"/>
      <c r="VA553" s="39"/>
      <c r="VB553" s="41"/>
      <c r="VC553" s="41"/>
      <c r="VD553" s="52"/>
      <c r="VI553" s="52"/>
      <c r="VN553" s="52"/>
      <c r="VS553" s="52"/>
      <c r="VX553" s="52"/>
      <c r="WD553" s="39"/>
      <c r="WE553" s="41"/>
      <c r="WF553" s="41"/>
      <c r="WG553" s="52"/>
      <c r="WL553" s="52"/>
      <c r="WQ553" s="52"/>
      <c r="WV553" s="52"/>
      <c r="XA553" s="52"/>
      <c r="XG553" s="39"/>
      <c r="XJ553" s="39"/>
      <c r="XK553" s="41"/>
      <c r="XL553" s="41"/>
      <c r="XM553" s="42"/>
      <c r="XN553" s="39"/>
      <c r="XQ553" s="39"/>
      <c r="XT553" s="47"/>
      <c r="XU553" s="39"/>
      <c r="XX553" s="47"/>
      <c r="XY553" s="39"/>
      <c r="YB553" s="47"/>
      <c r="YC553" s="39"/>
      <c r="YF553" s="47"/>
      <c r="ADN553" s="42"/>
      <c r="ADR553" s="43"/>
      <c r="ADV553" s="43"/>
      <c r="ADZ553" s="43"/>
    </row>
    <row r="554" spans="3:806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2"/>
      <c r="GL554" s="41"/>
      <c r="GM554" s="41"/>
      <c r="GT554" s="42"/>
      <c r="GU554" s="41"/>
      <c r="GV554" s="41"/>
      <c r="GW554" s="41"/>
      <c r="GX554" s="41"/>
      <c r="GY554" s="41"/>
      <c r="GZ554" s="41"/>
      <c r="HR554" s="42"/>
      <c r="HS554" s="41"/>
      <c r="HT554" s="41"/>
      <c r="IB554" s="39"/>
      <c r="ID554" s="41"/>
      <c r="IE554" s="41"/>
      <c r="IF554" s="41"/>
      <c r="IG554" s="39"/>
      <c r="IL554" s="44"/>
      <c r="IM554" s="39"/>
      <c r="IR554" s="44"/>
      <c r="IS554" s="41"/>
      <c r="IT554" s="41"/>
      <c r="IU554" s="41"/>
      <c r="IV554" s="41"/>
      <c r="JA554" s="56"/>
      <c r="JT554" s="62"/>
      <c r="JU554" s="41"/>
      <c r="JV554" s="41"/>
      <c r="JW554" s="41"/>
      <c r="KA554" s="56"/>
      <c r="KD554" s="62"/>
      <c r="KE554" s="41"/>
      <c r="KF554" s="41"/>
      <c r="KG554" s="41"/>
      <c r="KK554" s="56"/>
      <c r="KN554" s="39"/>
      <c r="KP554" s="39"/>
      <c r="KR554" s="39"/>
      <c r="KT554" s="46"/>
      <c r="KU554" s="39"/>
      <c r="KX554" s="46"/>
      <c r="KY554" s="39"/>
      <c r="LB554" s="46"/>
      <c r="LC554" s="39"/>
      <c r="LF554" s="47"/>
      <c r="LG554" s="39"/>
      <c r="LJ554" s="46"/>
      <c r="LK554" s="39"/>
      <c r="LM554" s="52"/>
      <c r="LW554" s="52"/>
      <c r="MB554" s="52"/>
      <c r="MG554" s="52"/>
      <c r="ML554" s="52"/>
      <c r="MQ554" s="39"/>
      <c r="MR554" s="41"/>
      <c r="MS554" s="52"/>
      <c r="NC554" s="52"/>
      <c r="NH554" s="52"/>
      <c r="NM554" s="52"/>
      <c r="NR554" s="52"/>
      <c r="NX554" s="39"/>
      <c r="NY554" s="41"/>
      <c r="NZ554" s="52"/>
      <c r="OJ554" s="52"/>
      <c r="OO554" s="52"/>
      <c r="OT554" s="52"/>
      <c r="OY554" s="52"/>
      <c r="PE554" s="39"/>
      <c r="PF554" s="41"/>
      <c r="PG554" s="52"/>
      <c r="PQ554" s="52"/>
      <c r="PV554" s="52"/>
      <c r="QA554" s="52"/>
      <c r="QF554" s="52"/>
      <c r="QL554" s="39"/>
      <c r="QM554" s="41"/>
      <c r="QN554" s="52"/>
      <c r="QX554" s="52"/>
      <c r="RC554" s="52"/>
      <c r="RH554" s="52"/>
      <c r="RM554" s="52"/>
      <c r="RS554" s="39"/>
      <c r="RT554" s="41"/>
      <c r="RU554" s="41"/>
      <c r="RV554" s="52"/>
      <c r="SA554" s="52"/>
      <c r="SF554" s="52"/>
      <c r="SK554" s="52"/>
      <c r="SP554" s="52"/>
      <c r="SU554" s="39"/>
      <c r="SV554" s="41"/>
      <c r="SW554" s="41"/>
      <c r="SX554" s="52"/>
      <c r="TC554" s="52"/>
      <c r="TH554" s="52"/>
      <c r="TM554" s="52"/>
      <c r="TR554" s="52"/>
      <c r="TX554" s="39"/>
      <c r="TY554" s="41"/>
      <c r="TZ554" s="41"/>
      <c r="UA554" s="52"/>
      <c r="UF554" s="52"/>
      <c r="UK554" s="52"/>
      <c r="UP554" s="52"/>
      <c r="UU554" s="52"/>
      <c r="VA554" s="39"/>
      <c r="VB554" s="41"/>
      <c r="VC554" s="41"/>
      <c r="VD554" s="52"/>
      <c r="VI554" s="52"/>
      <c r="VN554" s="52"/>
      <c r="VS554" s="52"/>
      <c r="VX554" s="52"/>
      <c r="WD554" s="39"/>
      <c r="WE554" s="41"/>
      <c r="WF554" s="41"/>
      <c r="WG554" s="52"/>
      <c r="WL554" s="52"/>
      <c r="WQ554" s="52"/>
      <c r="WV554" s="52"/>
      <c r="XA554" s="52"/>
      <c r="XG554" s="39"/>
      <c r="XJ554" s="39"/>
      <c r="XK554" s="41"/>
      <c r="XL554" s="41"/>
      <c r="XM554" s="42"/>
      <c r="XN554" s="39"/>
      <c r="XQ554" s="39"/>
      <c r="XT554" s="47"/>
      <c r="XU554" s="39"/>
      <c r="XX554" s="47"/>
      <c r="XY554" s="39"/>
      <c r="YB554" s="47"/>
      <c r="YC554" s="39"/>
      <c r="YF554" s="47"/>
      <c r="ADN554" s="42"/>
      <c r="ADR554" s="43"/>
      <c r="ADV554" s="43"/>
      <c r="ADZ554" s="43"/>
    </row>
    <row r="555" spans="3:806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2"/>
      <c r="GL555" s="41"/>
      <c r="GM555" s="41"/>
      <c r="GT555" s="42"/>
      <c r="GU555" s="41"/>
      <c r="GV555" s="41"/>
      <c r="GW555" s="41"/>
      <c r="GX555" s="41"/>
      <c r="GY555" s="41"/>
      <c r="GZ555" s="41"/>
      <c r="HR555" s="42"/>
      <c r="HS555" s="41"/>
      <c r="HT555" s="41"/>
      <c r="IB555" s="39"/>
      <c r="ID555" s="41"/>
      <c r="IE555" s="41"/>
      <c r="IF555" s="41"/>
      <c r="IG555" s="39"/>
      <c r="IL555" s="44"/>
      <c r="IM555" s="39"/>
      <c r="IR555" s="44"/>
      <c r="IS555" s="41"/>
      <c r="IT555" s="41"/>
      <c r="IU555" s="41"/>
      <c r="IV555" s="41"/>
      <c r="JA555" s="56"/>
      <c r="JT555" s="62"/>
      <c r="JU555" s="41"/>
      <c r="JV555" s="41"/>
      <c r="JW555" s="41"/>
      <c r="KA555" s="56"/>
      <c r="KD555" s="62"/>
      <c r="KE555" s="41"/>
      <c r="KF555" s="41"/>
      <c r="KG555" s="41"/>
      <c r="KK555" s="56"/>
      <c r="KN555" s="39"/>
      <c r="KP555" s="39"/>
      <c r="KR555" s="39"/>
      <c r="KT555" s="46"/>
      <c r="KU555" s="39"/>
      <c r="KX555" s="46"/>
      <c r="KY555" s="39"/>
      <c r="LB555" s="46"/>
      <c r="LC555" s="39"/>
      <c r="LF555" s="47"/>
      <c r="LG555" s="39"/>
      <c r="LJ555" s="46"/>
      <c r="LK555" s="39"/>
      <c r="LM555" s="52"/>
      <c r="LW555" s="52"/>
      <c r="MB555" s="52"/>
      <c r="MG555" s="52"/>
      <c r="ML555" s="52"/>
      <c r="MQ555" s="39"/>
      <c r="MR555" s="41"/>
      <c r="MS555" s="52"/>
      <c r="NC555" s="52"/>
      <c r="NH555" s="52"/>
      <c r="NM555" s="52"/>
      <c r="NR555" s="52"/>
      <c r="NX555" s="39"/>
      <c r="NY555" s="41"/>
      <c r="NZ555" s="52"/>
      <c r="OJ555" s="52"/>
      <c r="OO555" s="52"/>
      <c r="OT555" s="52"/>
      <c r="OY555" s="52"/>
      <c r="PE555" s="39"/>
      <c r="PF555" s="41"/>
      <c r="PG555" s="52"/>
      <c r="PQ555" s="52"/>
      <c r="PV555" s="52"/>
      <c r="QA555" s="52"/>
      <c r="QF555" s="52"/>
      <c r="QL555" s="39"/>
      <c r="QM555" s="41"/>
      <c r="QN555" s="52"/>
      <c r="QX555" s="52"/>
      <c r="RC555" s="52"/>
      <c r="RH555" s="52"/>
      <c r="RM555" s="52"/>
      <c r="RS555" s="39"/>
      <c r="RT555" s="41"/>
      <c r="RU555" s="41"/>
      <c r="RV555" s="52"/>
      <c r="SA555" s="52"/>
      <c r="SF555" s="52"/>
      <c r="SK555" s="52"/>
      <c r="SP555" s="52"/>
      <c r="SU555" s="39"/>
      <c r="SV555" s="41"/>
      <c r="SW555" s="41"/>
      <c r="SX555" s="52"/>
      <c r="TC555" s="52"/>
      <c r="TH555" s="52"/>
      <c r="TM555" s="52"/>
      <c r="TR555" s="52"/>
      <c r="TX555" s="39"/>
      <c r="TY555" s="41"/>
      <c r="TZ555" s="41"/>
      <c r="UA555" s="52"/>
      <c r="UF555" s="52"/>
      <c r="UK555" s="52"/>
      <c r="UP555" s="52"/>
      <c r="UU555" s="52"/>
      <c r="VA555" s="39"/>
      <c r="VB555" s="41"/>
      <c r="VC555" s="41"/>
      <c r="VD555" s="52"/>
      <c r="VI555" s="52"/>
      <c r="VN555" s="52"/>
      <c r="VS555" s="52"/>
      <c r="VX555" s="52"/>
      <c r="WD555" s="39"/>
      <c r="WE555" s="41"/>
      <c r="WF555" s="41"/>
      <c r="WG555" s="52"/>
      <c r="WL555" s="52"/>
      <c r="WQ555" s="52"/>
      <c r="WV555" s="52"/>
      <c r="XA555" s="52"/>
      <c r="XG555" s="39"/>
      <c r="XJ555" s="39"/>
      <c r="XK555" s="41"/>
      <c r="XL555" s="41"/>
      <c r="XM555" s="42"/>
      <c r="XN555" s="39"/>
      <c r="XQ555" s="39"/>
      <c r="XT555" s="47"/>
      <c r="XU555" s="39"/>
      <c r="XX555" s="47"/>
      <c r="XY555" s="39"/>
      <c r="YB555" s="47"/>
      <c r="YC555" s="39"/>
      <c r="YF555" s="47"/>
      <c r="ADN555" s="42"/>
      <c r="ADR555" s="43"/>
      <c r="ADV555" s="43"/>
      <c r="ADZ555" s="43"/>
    </row>
    <row r="556" spans="3:806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2"/>
      <c r="GL556" s="41"/>
      <c r="GM556" s="41"/>
      <c r="GT556" s="42"/>
      <c r="GU556" s="41"/>
      <c r="GV556" s="41"/>
      <c r="GW556" s="41"/>
      <c r="GX556" s="41"/>
      <c r="GY556" s="41"/>
      <c r="GZ556" s="41"/>
      <c r="HR556" s="42"/>
      <c r="HS556" s="41"/>
      <c r="HT556" s="41"/>
      <c r="IB556" s="39"/>
      <c r="ID556" s="41"/>
      <c r="IE556" s="41"/>
      <c r="IF556" s="41"/>
      <c r="IG556" s="39"/>
      <c r="IL556" s="44"/>
      <c r="IM556" s="39"/>
      <c r="IR556" s="44"/>
      <c r="IS556" s="41"/>
      <c r="IT556" s="41"/>
      <c r="IU556" s="41"/>
      <c r="IV556" s="41"/>
      <c r="JA556" s="56"/>
      <c r="JT556" s="62"/>
      <c r="JU556" s="41"/>
      <c r="JV556" s="41"/>
      <c r="JW556" s="41"/>
      <c r="KA556" s="56"/>
      <c r="KD556" s="62"/>
      <c r="KE556" s="41"/>
      <c r="KF556" s="41"/>
      <c r="KG556" s="41"/>
      <c r="KK556" s="56"/>
      <c r="KN556" s="39"/>
      <c r="KP556" s="39"/>
      <c r="KR556" s="39"/>
      <c r="KT556" s="46"/>
      <c r="KU556" s="39"/>
      <c r="KX556" s="46"/>
      <c r="KY556" s="39"/>
      <c r="LB556" s="46"/>
      <c r="LC556" s="39"/>
      <c r="LF556" s="47"/>
      <c r="LG556" s="39"/>
      <c r="LJ556" s="46"/>
      <c r="LK556" s="39"/>
      <c r="LM556" s="52"/>
      <c r="LW556" s="52"/>
      <c r="MB556" s="52"/>
      <c r="MG556" s="52"/>
      <c r="ML556" s="52"/>
      <c r="MQ556" s="39"/>
      <c r="MR556" s="41"/>
      <c r="MS556" s="52"/>
      <c r="NC556" s="52"/>
      <c r="NH556" s="52"/>
      <c r="NM556" s="52"/>
      <c r="NR556" s="52"/>
      <c r="NX556" s="39"/>
      <c r="NY556" s="41"/>
      <c r="NZ556" s="52"/>
      <c r="OJ556" s="52"/>
      <c r="OO556" s="52"/>
      <c r="OT556" s="52"/>
      <c r="OY556" s="52"/>
      <c r="PE556" s="39"/>
      <c r="PF556" s="41"/>
      <c r="PG556" s="52"/>
      <c r="PQ556" s="52"/>
      <c r="PV556" s="52"/>
      <c r="QA556" s="52"/>
      <c r="QF556" s="52"/>
      <c r="QL556" s="39"/>
      <c r="QM556" s="41"/>
      <c r="QN556" s="52"/>
      <c r="QX556" s="52"/>
      <c r="RC556" s="52"/>
      <c r="RH556" s="52"/>
      <c r="RM556" s="52"/>
      <c r="RS556" s="39"/>
      <c r="RT556" s="41"/>
      <c r="RU556" s="41"/>
      <c r="RV556" s="52"/>
      <c r="SA556" s="52"/>
      <c r="SF556" s="52"/>
      <c r="SK556" s="52"/>
      <c r="SP556" s="52"/>
      <c r="SU556" s="39"/>
      <c r="SV556" s="41"/>
      <c r="SW556" s="41"/>
      <c r="SX556" s="52"/>
      <c r="TC556" s="52"/>
      <c r="TH556" s="52"/>
      <c r="TM556" s="52"/>
      <c r="TR556" s="52"/>
      <c r="TX556" s="39"/>
      <c r="TY556" s="41"/>
      <c r="TZ556" s="41"/>
      <c r="UA556" s="52"/>
      <c r="UF556" s="52"/>
      <c r="UK556" s="52"/>
      <c r="UP556" s="52"/>
      <c r="UU556" s="52"/>
      <c r="VA556" s="39"/>
      <c r="VB556" s="41"/>
      <c r="VC556" s="41"/>
      <c r="VD556" s="52"/>
      <c r="VI556" s="52"/>
      <c r="VN556" s="52"/>
      <c r="VS556" s="52"/>
      <c r="VX556" s="52"/>
      <c r="WD556" s="39"/>
      <c r="WE556" s="41"/>
      <c r="WF556" s="41"/>
      <c r="WG556" s="52"/>
      <c r="WL556" s="52"/>
      <c r="WQ556" s="52"/>
      <c r="WV556" s="52"/>
      <c r="XA556" s="52"/>
      <c r="XG556" s="39"/>
      <c r="XJ556" s="39"/>
      <c r="XK556" s="41"/>
      <c r="XL556" s="41"/>
      <c r="XM556" s="42"/>
      <c r="XN556" s="39"/>
      <c r="XQ556" s="39"/>
      <c r="XT556" s="47"/>
      <c r="XU556" s="39"/>
      <c r="XX556" s="47"/>
      <c r="XY556" s="39"/>
      <c r="YB556" s="47"/>
      <c r="YC556" s="39"/>
      <c r="YF556" s="47"/>
      <c r="ADN556" s="42"/>
      <c r="ADR556" s="43"/>
      <c r="ADV556" s="43"/>
      <c r="ADZ556" s="43"/>
    </row>
    <row r="557" spans="3:806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2"/>
      <c r="GL557" s="41"/>
      <c r="GM557" s="41"/>
      <c r="GT557" s="42"/>
      <c r="GU557" s="41"/>
      <c r="GV557" s="41"/>
      <c r="GW557" s="41"/>
      <c r="GX557" s="41"/>
      <c r="GY557" s="41"/>
      <c r="GZ557" s="41"/>
      <c r="HR557" s="42"/>
      <c r="HS557" s="41"/>
      <c r="HT557" s="41"/>
      <c r="IB557" s="39"/>
      <c r="ID557" s="41"/>
      <c r="IE557" s="41"/>
      <c r="IF557" s="41"/>
      <c r="IG557" s="39"/>
      <c r="IL557" s="44"/>
      <c r="IM557" s="39"/>
      <c r="IR557" s="44"/>
      <c r="IS557" s="41"/>
      <c r="IT557" s="41"/>
      <c r="IU557" s="41"/>
      <c r="IV557" s="41"/>
      <c r="JA557" s="56"/>
      <c r="JT557" s="62"/>
      <c r="JU557" s="41"/>
      <c r="JV557" s="41"/>
      <c r="JW557" s="41"/>
      <c r="KA557" s="56"/>
      <c r="KD557" s="62"/>
      <c r="KE557" s="41"/>
      <c r="KF557" s="41"/>
      <c r="KG557" s="41"/>
      <c r="KK557" s="56"/>
      <c r="KN557" s="39"/>
      <c r="KP557" s="39"/>
      <c r="KR557" s="39"/>
      <c r="KT557" s="46"/>
      <c r="KU557" s="39"/>
      <c r="KX557" s="46"/>
      <c r="KY557" s="39"/>
      <c r="LB557" s="46"/>
      <c r="LC557" s="39"/>
      <c r="LF557" s="47"/>
      <c r="LG557" s="39"/>
      <c r="LJ557" s="46"/>
      <c r="LK557" s="39"/>
      <c r="LM557" s="52"/>
      <c r="LW557" s="52"/>
      <c r="MB557" s="52"/>
      <c r="MG557" s="52"/>
      <c r="ML557" s="52"/>
      <c r="MQ557" s="39"/>
      <c r="MR557" s="41"/>
      <c r="MS557" s="52"/>
      <c r="NC557" s="52"/>
      <c r="NH557" s="52"/>
      <c r="NM557" s="52"/>
      <c r="NR557" s="52"/>
      <c r="NX557" s="39"/>
      <c r="NY557" s="41"/>
      <c r="NZ557" s="52"/>
      <c r="OJ557" s="52"/>
      <c r="OO557" s="52"/>
      <c r="OT557" s="52"/>
      <c r="OY557" s="52"/>
      <c r="PE557" s="39"/>
      <c r="PF557" s="41"/>
      <c r="PG557" s="52"/>
      <c r="PQ557" s="52"/>
      <c r="PV557" s="52"/>
      <c r="QA557" s="52"/>
      <c r="QF557" s="52"/>
      <c r="QL557" s="39"/>
      <c r="QM557" s="41"/>
      <c r="QN557" s="52"/>
      <c r="QX557" s="52"/>
      <c r="RC557" s="52"/>
      <c r="RH557" s="52"/>
      <c r="RM557" s="52"/>
      <c r="RS557" s="39"/>
      <c r="RT557" s="41"/>
      <c r="RU557" s="41"/>
      <c r="RV557" s="52"/>
      <c r="SA557" s="52"/>
      <c r="SF557" s="52"/>
      <c r="SK557" s="52"/>
      <c r="SP557" s="52"/>
      <c r="SU557" s="39"/>
      <c r="SV557" s="41"/>
      <c r="SW557" s="41"/>
      <c r="SX557" s="52"/>
      <c r="TC557" s="52"/>
      <c r="TH557" s="52"/>
      <c r="TM557" s="52"/>
      <c r="TR557" s="52"/>
      <c r="TX557" s="39"/>
      <c r="TY557" s="41"/>
      <c r="TZ557" s="41"/>
      <c r="UA557" s="52"/>
      <c r="UF557" s="52"/>
      <c r="UK557" s="52"/>
      <c r="UP557" s="52"/>
      <c r="UU557" s="52"/>
      <c r="VA557" s="39"/>
      <c r="VB557" s="41"/>
      <c r="VC557" s="41"/>
      <c r="VD557" s="52"/>
      <c r="VI557" s="52"/>
      <c r="VN557" s="52"/>
      <c r="VS557" s="52"/>
      <c r="VX557" s="52"/>
      <c r="WD557" s="39"/>
      <c r="WE557" s="41"/>
      <c r="WF557" s="41"/>
      <c r="WG557" s="52"/>
      <c r="WL557" s="52"/>
      <c r="WQ557" s="52"/>
      <c r="WV557" s="52"/>
      <c r="XA557" s="52"/>
      <c r="XG557" s="39"/>
      <c r="XJ557" s="39"/>
      <c r="XK557" s="41"/>
      <c r="XL557" s="41"/>
      <c r="XM557" s="42"/>
      <c r="XN557" s="39"/>
      <c r="XQ557" s="39"/>
      <c r="XT557" s="47"/>
      <c r="XU557" s="39"/>
      <c r="XX557" s="47"/>
      <c r="XY557" s="39"/>
      <c r="YB557" s="47"/>
      <c r="YC557" s="39"/>
      <c r="YF557" s="47"/>
      <c r="ADN557" s="42"/>
      <c r="ADR557" s="43"/>
      <c r="ADV557" s="43"/>
      <c r="ADZ557" s="43"/>
    </row>
    <row r="558" spans="3:806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2"/>
      <c r="GL558" s="41"/>
      <c r="GM558" s="41"/>
      <c r="GT558" s="42"/>
      <c r="GU558" s="41"/>
      <c r="GV558" s="41"/>
      <c r="GW558" s="41"/>
      <c r="GX558" s="41"/>
      <c r="GY558" s="41"/>
      <c r="GZ558" s="41"/>
      <c r="HR558" s="42"/>
      <c r="HS558" s="41"/>
      <c r="HT558" s="41"/>
      <c r="IB558" s="39"/>
      <c r="ID558" s="41"/>
      <c r="IE558" s="41"/>
      <c r="IF558" s="41"/>
      <c r="IG558" s="39"/>
      <c r="IL558" s="44"/>
      <c r="IM558" s="39"/>
      <c r="IR558" s="44"/>
      <c r="IS558" s="41"/>
      <c r="IT558" s="41"/>
      <c r="IU558" s="41"/>
      <c r="IV558" s="41"/>
      <c r="JA558" s="56"/>
      <c r="JT558" s="62"/>
      <c r="JU558" s="41"/>
      <c r="JV558" s="41"/>
      <c r="JW558" s="41"/>
      <c r="KA558" s="56"/>
      <c r="KD558" s="62"/>
      <c r="KE558" s="41"/>
      <c r="KF558" s="41"/>
      <c r="KG558" s="41"/>
      <c r="KK558" s="56"/>
      <c r="KN558" s="39"/>
      <c r="KP558" s="39"/>
      <c r="KR558" s="39"/>
      <c r="KT558" s="46"/>
      <c r="KU558" s="39"/>
      <c r="KX558" s="46"/>
      <c r="KY558" s="39"/>
      <c r="LB558" s="46"/>
      <c r="LC558" s="39"/>
      <c r="LF558" s="47"/>
      <c r="LG558" s="39"/>
      <c r="LJ558" s="46"/>
      <c r="LK558" s="39"/>
      <c r="LM558" s="52"/>
      <c r="LW558" s="52"/>
      <c r="MB558" s="52"/>
      <c r="MG558" s="52"/>
      <c r="ML558" s="52"/>
      <c r="MQ558" s="39"/>
      <c r="MR558" s="41"/>
      <c r="MS558" s="52"/>
      <c r="NC558" s="52"/>
      <c r="NH558" s="52"/>
      <c r="NM558" s="52"/>
      <c r="NR558" s="52"/>
      <c r="NX558" s="39"/>
      <c r="NY558" s="41"/>
      <c r="NZ558" s="52"/>
      <c r="OJ558" s="52"/>
      <c r="OO558" s="52"/>
      <c r="OT558" s="52"/>
      <c r="OY558" s="52"/>
      <c r="PE558" s="39"/>
      <c r="PF558" s="41"/>
      <c r="PG558" s="52"/>
      <c r="PQ558" s="52"/>
      <c r="PV558" s="52"/>
      <c r="QA558" s="52"/>
      <c r="QF558" s="52"/>
      <c r="QL558" s="39"/>
      <c r="QM558" s="41"/>
      <c r="QN558" s="52"/>
      <c r="QX558" s="52"/>
      <c r="RC558" s="52"/>
      <c r="RH558" s="52"/>
      <c r="RM558" s="52"/>
      <c r="RS558" s="39"/>
      <c r="RT558" s="41"/>
      <c r="RU558" s="41"/>
      <c r="RV558" s="52"/>
      <c r="SA558" s="52"/>
      <c r="SF558" s="52"/>
      <c r="SK558" s="52"/>
      <c r="SP558" s="52"/>
      <c r="SU558" s="39"/>
      <c r="SV558" s="41"/>
      <c r="SW558" s="41"/>
      <c r="SX558" s="52"/>
      <c r="TC558" s="52"/>
      <c r="TH558" s="52"/>
      <c r="TM558" s="52"/>
      <c r="TR558" s="52"/>
      <c r="TX558" s="39"/>
      <c r="TY558" s="41"/>
      <c r="TZ558" s="41"/>
      <c r="UA558" s="52"/>
      <c r="UF558" s="52"/>
      <c r="UK558" s="52"/>
      <c r="UP558" s="52"/>
      <c r="UU558" s="52"/>
      <c r="VA558" s="39"/>
      <c r="VB558" s="41"/>
      <c r="VC558" s="41"/>
      <c r="VD558" s="52"/>
      <c r="VI558" s="52"/>
      <c r="VN558" s="52"/>
      <c r="VS558" s="52"/>
      <c r="VX558" s="52"/>
      <c r="WD558" s="39"/>
      <c r="WE558" s="41"/>
      <c r="WF558" s="41"/>
      <c r="WG558" s="52"/>
      <c r="WL558" s="52"/>
      <c r="WQ558" s="52"/>
      <c r="WV558" s="52"/>
      <c r="XA558" s="52"/>
      <c r="XG558" s="39"/>
      <c r="XJ558" s="39"/>
      <c r="XK558" s="41"/>
      <c r="XL558" s="41"/>
      <c r="XM558" s="42"/>
      <c r="XN558" s="39"/>
      <c r="XQ558" s="39"/>
      <c r="XT558" s="47"/>
      <c r="XU558" s="39"/>
      <c r="XX558" s="47"/>
      <c r="XY558" s="39"/>
      <c r="YB558" s="47"/>
      <c r="YC558" s="39"/>
      <c r="YF558" s="47"/>
      <c r="ADN558" s="42"/>
      <c r="ADR558" s="43"/>
      <c r="ADV558" s="43"/>
      <c r="ADZ558" s="43"/>
    </row>
    <row r="559" spans="3:806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2"/>
      <c r="GL559" s="41"/>
      <c r="GM559" s="41"/>
      <c r="GT559" s="42"/>
      <c r="GU559" s="41"/>
      <c r="GV559" s="41"/>
      <c r="GW559" s="41"/>
      <c r="GX559" s="41"/>
      <c r="GY559" s="41"/>
      <c r="GZ559" s="41"/>
      <c r="HR559" s="42"/>
      <c r="HS559" s="41"/>
      <c r="HT559" s="41"/>
      <c r="IB559" s="39"/>
      <c r="ID559" s="41"/>
      <c r="IE559" s="41"/>
      <c r="IF559" s="41"/>
      <c r="IG559" s="39"/>
      <c r="IL559" s="44"/>
      <c r="IM559" s="39"/>
      <c r="IR559" s="44"/>
      <c r="IS559" s="41"/>
      <c r="IT559" s="41"/>
      <c r="IU559" s="41"/>
      <c r="IV559" s="41"/>
      <c r="JA559" s="56"/>
      <c r="JT559" s="62"/>
      <c r="JU559" s="41"/>
      <c r="JV559" s="41"/>
      <c r="JW559" s="41"/>
      <c r="KA559" s="56"/>
      <c r="KD559" s="62"/>
      <c r="KE559" s="41"/>
      <c r="KF559" s="41"/>
      <c r="KG559" s="41"/>
      <c r="KK559" s="56"/>
      <c r="KN559" s="39"/>
      <c r="KP559" s="39"/>
      <c r="KR559" s="39"/>
      <c r="KT559" s="46"/>
      <c r="KU559" s="39"/>
      <c r="KX559" s="46"/>
      <c r="KY559" s="39"/>
      <c r="LB559" s="46"/>
      <c r="LC559" s="39"/>
      <c r="LF559" s="47"/>
      <c r="LG559" s="39"/>
      <c r="LJ559" s="46"/>
      <c r="LK559" s="39"/>
      <c r="LM559" s="52"/>
      <c r="LW559" s="52"/>
      <c r="MB559" s="52"/>
      <c r="MG559" s="52"/>
      <c r="ML559" s="52"/>
      <c r="MQ559" s="39"/>
      <c r="MR559" s="41"/>
      <c r="MS559" s="52"/>
      <c r="NC559" s="52"/>
      <c r="NH559" s="52"/>
      <c r="NM559" s="52"/>
      <c r="NR559" s="52"/>
      <c r="NX559" s="39"/>
      <c r="NY559" s="41"/>
      <c r="NZ559" s="52"/>
      <c r="OJ559" s="52"/>
      <c r="OO559" s="52"/>
      <c r="OT559" s="52"/>
      <c r="OY559" s="52"/>
      <c r="PE559" s="39"/>
      <c r="PF559" s="41"/>
      <c r="PG559" s="52"/>
      <c r="PQ559" s="52"/>
      <c r="PV559" s="52"/>
      <c r="QA559" s="52"/>
      <c r="QF559" s="52"/>
      <c r="QL559" s="39"/>
      <c r="QM559" s="41"/>
      <c r="QN559" s="52"/>
      <c r="QX559" s="52"/>
      <c r="RC559" s="52"/>
      <c r="RH559" s="52"/>
      <c r="RM559" s="52"/>
      <c r="RS559" s="39"/>
      <c r="RT559" s="41"/>
      <c r="RU559" s="41"/>
      <c r="RV559" s="52"/>
      <c r="SA559" s="52"/>
      <c r="SF559" s="52"/>
      <c r="SK559" s="52"/>
      <c r="SP559" s="52"/>
      <c r="SU559" s="39"/>
      <c r="SV559" s="41"/>
      <c r="SW559" s="41"/>
      <c r="SX559" s="52"/>
      <c r="TC559" s="52"/>
      <c r="TH559" s="52"/>
      <c r="TM559" s="52"/>
      <c r="TR559" s="52"/>
      <c r="TX559" s="39"/>
      <c r="TY559" s="41"/>
      <c r="TZ559" s="41"/>
      <c r="UA559" s="52"/>
      <c r="UF559" s="52"/>
      <c r="UK559" s="52"/>
      <c r="UP559" s="52"/>
      <c r="UU559" s="52"/>
      <c r="VA559" s="39"/>
      <c r="VB559" s="41"/>
      <c r="VC559" s="41"/>
      <c r="VD559" s="52"/>
      <c r="VI559" s="52"/>
      <c r="VN559" s="52"/>
      <c r="VS559" s="52"/>
      <c r="VX559" s="52"/>
      <c r="WD559" s="39"/>
      <c r="WE559" s="41"/>
      <c r="WF559" s="41"/>
      <c r="WG559" s="52"/>
      <c r="WL559" s="52"/>
      <c r="WQ559" s="52"/>
      <c r="WV559" s="52"/>
      <c r="XA559" s="52"/>
      <c r="XG559" s="39"/>
      <c r="XJ559" s="39"/>
      <c r="XK559" s="41"/>
      <c r="XL559" s="41"/>
      <c r="XM559" s="42"/>
      <c r="XN559" s="39"/>
      <c r="XQ559" s="39"/>
      <c r="XT559" s="47"/>
      <c r="XU559" s="39"/>
      <c r="XX559" s="47"/>
      <c r="XY559" s="39"/>
      <c r="YB559" s="47"/>
      <c r="YC559" s="39"/>
      <c r="YF559" s="47"/>
      <c r="ADN559" s="42"/>
      <c r="ADR559" s="43"/>
      <c r="ADV559" s="43"/>
      <c r="ADZ559" s="43"/>
    </row>
    <row r="560" spans="3:806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2"/>
      <c r="GL560" s="41"/>
      <c r="GM560" s="41"/>
      <c r="GT560" s="42"/>
      <c r="GU560" s="41"/>
      <c r="GV560" s="41"/>
      <c r="GW560" s="41"/>
      <c r="GX560" s="41"/>
      <c r="GY560" s="41"/>
      <c r="GZ560" s="41"/>
      <c r="HR560" s="42"/>
      <c r="HS560" s="41"/>
      <c r="HT560" s="41"/>
      <c r="IB560" s="39"/>
      <c r="ID560" s="41"/>
      <c r="IE560" s="41"/>
      <c r="IF560" s="41"/>
      <c r="IG560" s="39"/>
      <c r="IL560" s="44"/>
      <c r="IM560" s="39"/>
      <c r="IR560" s="44"/>
      <c r="IS560" s="41"/>
      <c r="IT560" s="41"/>
      <c r="IU560" s="41"/>
      <c r="IV560" s="41"/>
      <c r="JA560" s="56"/>
      <c r="JT560" s="62"/>
      <c r="JU560" s="41"/>
      <c r="JV560" s="41"/>
      <c r="JW560" s="41"/>
      <c r="KA560" s="56"/>
      <c r="KD560" s="62"/>
      <c r="KE560" s="41"/>
      <c r="KF560" s="41"/>
      <c r="KG560" s="41"/>
      <c r="KK560" s="56"/>
      <c r="KN560" s="39"/>
      <c r="KP560" s="39"/>
      <c r="KR560" s="39"/>
      <c r="KT560" s="46"/>
      <c r="KU560" s="39"/>
      <c r="KX560" s="46"/>
      <c r="KY560" s="39"/>
      <c r="LB560" s="46"/>
      <c r="LC560" s="39"/>
      <c r="LF560" s="47"/>
      <c r="LG560" s="39"/>
      <c r="LJ560" s="46"/>
      <c r="LK560" s="39"/>
      <c r="LM560" s="52"/>
      <c r="LW560" s="52"/>
      <c r="MB560" s="52"/>
      <c r="MG560" s="52"/>
      <c r="ML560" s="52"/>
      <c r="MQ560" s="39"/>
      <c r="MR560" s="41"/>
      <c r="MS560" s="52"/>
      <c r="NC560" s="52"/>
      <c r="NH560" s="52"/>
      <c r="NM560" s="52"/>
      <c r="NR560" s="52"/>
      <c r="NX560" s="39"/>
      <c r="NY560" s="41"/>
      <c r="NZ560" s="52"/>
      <c r="OJ560" s="52"/>
      <c r="OO560" s="52"/>
      <c r="OT560" s="52"/>
      <c r="OY560" s="52"/>
      <c r="PE560" s="39"/>
      <c r="PF560" s="41"/>
      <c r="PG560" s="52"/>
      <c r="PQ560" s="52"/>
      <c r="PV560" s="52"/>
      <c r="QA560" s="52"/>
      <c r="QF560" s="52"/>
      <c r="QL560" s="39"/>
      <c r="QM560" s="41"/>
      <c r="QN560" s="52"/>
      <c r="QX560" s="52"/>
      <c r="RC560" s="52"/>
      <c r="RH560" s="52"/>
      <c r="RM560" s="52"/>
      <c r="RS560" s="39"/>
      <c r="RT560" s="41"/>
      <c r="RU560" s="41"/>
      <c r="RV560" s="52"/>
      <c r="SA560" s="52"/>
      <c r="SF560" s="52"/>
      <c r="SK560" s="52"/>
      <c r="SP560" s="52"/>
      <c r="SU560" s="39"/>
      <c r="SV560" s="41"/>
      <c r="SW560" s="41"/>
      <c r="SX560" s="52"/>
      <c r="TC560" s="52"/>
      <c r="TH560" s="52"/>
      <c r="TM560" s="52"/>
      <c r="TR560" s="52"/>
      <c r="TX560" s="39"/>
      <c r="TY560" s="41"/>
      <c r="TZ560" s="41"/>
      <c r="UA560" s="52"/>
      <c r="UF560" s="52"/>
      <c r="UK560" s="52"/>
      <c r="UP560" s="52"/>
      <c r="UU560" s="52"/>
      <c r="VA560" s="39"/>
      <c r="VB560" s="41"/>
      <c r="VC560" s="41"/>
      <c r="VD560" s="52"/>
      <c r="VI560" s="52"/>
      <c r="VN560" s="52"/>
      <c r="VS560" s="52"/>
      <c r="VX560" s="52"/>
      <c r="WD560" s="39"/>
      <c r="WE560" s="41"/>
      <c r="WF560" s="41"/>
      <c r="WG560" s="52"/>
      <c r="WL560" s="52"/>
      <c r="WQ560" s="52"/>
      <c r="WV560" s="52"/>
      <c r="XA560" s="52"/>
      <c r="XG560" s="39"/>
      <c r="XJ560" s="39"/>
      <c r="XK560" s="41"/>
      <c r="XL560" s="41"/>
      <c r="XM560" s="42"/>
      <c r="XN560" s="39"/>
      <c r="XQ560" s="39"/>
      <c r="XT560" s="47"/>
      <c r="XU560" s="39"/>
      <c r="XX560" s="47"/>
      <c r="XY560" s="39"/>
      <c r="YB560" s="47"/>
      <c r="YC560" s="39"/>
      <c r="YF560" s="47"/>
      <c r="ADN560" s="42"/>
      <c r="ADR560" s="43"/>
      <c r="ADV560" s="43"/>
      <c r="ADZ560" s="43"/>
    </row>
    <row r="561" spans="3:806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2"/>
      <c r="GL561" s="41"/>
      <c r="GM561" s="41"/>
      <c r="GT561" s="42"/>
      <c r="GU561" s="41"/>
      <c r="GV561" s="41"/>
      <c r="GW561" s="41"/>
      <c r="GX561" s="41"/>
      <c r="GY561" s="41"/>
      <c r="GZ561" s="41"/>
      <c r="HR561" s="42"/>
      <c r="HS561" s="41"/>
      <c r="HT561" s="41"/>
      <c r="IB561" s="39"/>
      <c r="ID561" s="41"/>
      <c r="IE561" s="41"/>
      <c r="IF561" s="41"/>
      <c r="IG561" s="39"/>
      <c r="IL561" s="44"/>
      <c r="IM561" s="39"/>
      <c r="IR561" s="44"/>
      <c r="IS561" s="41"/>
      <c r="IT561" s="41"/>
      <c r="IU561" s="41"/>
      <c r="IV561" s="41"/>
      <c r="JA561" s="56"/>
      <c r="JT561" s="62"/>
      <c r="JU561" s="41"/>
      <c r="JV561" s="41"/>
      <c r="JW561" s="41"/>
      <c r="KA561" s="56"/>
      <c r="KD561" s="62"/>
      <c r="KE561" s="41"/>
      <c r="KF561" s="41"/>
      <c r="KG561" s="41"/>
      <c r="KK561" s="56"/>
      <c r="KN561" s="39"/>
      <c r="KP561" s="39"/>
      <c r="KR561" s="39"/>
      <c r="KT561" s="46"/>
      <c r="KU561" s="39"/>
      <c r="KX561" s="46"/>
      <c r="KY561" s="39"/>
      <c r="LB561" s="46"/>
      <c r="LC561" s="39"/>
      <c r="LF561" s="47"/>
      <c r="LG561" s="39"/>
      <c r="LJ561" s="46"/>
      <c r="LK561" s="39"/>
      <c r="LM561" s="52"/>
      <c r="LW561" s="52"/>
      <c r="MB561" s="52"/>
      <c r="MG561" s="52"/>
      <c r="ML561" s="52"/>
      <c r="MQ561" s="39"/>
      <c r="MR561" s="41"/>
      <c r="MS561" s="52"/>
      <c r="NC561" s="52"/>
      <c r="NH561" s="52"/>
      <c r="NM561" s="52"/>
      <c r="NR561" s="52"/>
      <c r="NX561" s="39"/>
      <c r="NY561" s="41"/>
      <c r="NZ561" s="52"/>
      <c r="OJ561" s="52"/>
      <c r="OO561" s="52"/>
      <c r="OT561" s="52"/>
      <c r="OY561" s="52"/>
      <c r="PE561" s="39"/>
      <c r="PF561" s="41"/>
      <c r="PG561" s="52"/>
      <c r="PQ561" s="52"/>
      <c r="PV561" s="52"/>
      <c r="QA561" s="52"/>
      <c r="QF561" s="52"/>
      <c r="QL561" s="39"/>
      <c r="QM561" s="41"/>
      <c r="QN561" s="52"/>
      <c r="QX561" s="52"/>
      <c r="RC561" s="52"/>
      <c r="RH561" s="52"/>
      <c r="RM561" s="52"/>
      <c r="RS561" s="39"/>
      <c r="RT561" s="41"/>
      <c r="RU561" s="41"/>
      <c r="RV561" s="52"/>
      <c r="SA561" s="52"/>
      <c r="SF561" s="52"/>
      <c r="SK561" s="52"/>
      <c r="SP561" s="52"/>
      <c r="SU561" s="39"/>
      <c r="SV561" s="41"/>
      <c r="SW561" s="41"/>
      <c r="SX561" s="52"/>
      <c r="TC561" s="52"/>
      <c r="TH561" s="52"/>
      <c r="TM561" s="52"/>
      <c r="TR561" s="52"/>
      <c r="TX561" s="39"/>
      <c r="TY561" s="41"/>
      <c r="TZ561" s="41"/>
      <c r="UA561" s="52"/>
      <c r="UF561" s="52"/>
      <c r="UK561" s="52"/>
      <c r="UP561" s="52"/>
      <c r="UU561" s="52"/>
      <c r="VA561" s="39"/>
      <c r="VB561" s="41"/>
      <c r="VC561" s="41"/>
      <c r="VD561" s="52"/>
      <c r="VI561" s="52"/>
      <c r="VN561" s="52"/>
      <c r="VS561" s="52"/>
      <c r="VX561" s="52"/>
      <c r="WD561" s="39"/>
      <c r="WE561" s="41"/>
      <c r="WF561" s="41"/>
      <c r="WG561" s="52"/>
      <c r="WL561" s="52"/>
      <c r="WQ561" s="52"/>
      <c r="WV561" s="52"/>
      <c r="XA561" s="52"/>
      <c r="XG561" s="39"/>
      <c r="XJ561" s="39"/>
      <c r="XK561" s="41"/>
      <c r="XL561" s="41"/>
      <c r="XM561" s="42"/>
      <c r="XN561" s="39"/>
      <c r="XQ561" s="39"/>
      <c r="XT561" s="47"/>
      <c r="XU561" s="39"/>
      <c r="XX561" s="47"/>
      <c r="XY561" s="39"/>
      <c r="YB561" s="47"/>
      <c r="YC561" s="39"/>
      <c r="YF561" s="47"/>
      <c r="ADN561" s="42"/>
      <c r="ADR561" s="43"/>
      <c r="ADV561" s="43"/>
      <c r="ADZ561" s="43"/>
    </row>
    <row r="562" spans="3:806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2"/>
      <c r="GL562" s="41"/>
      <c r="GM562" s="41"/>
      <c r="GT562" s="42"/>
      <c r="GU562" s="41"/>
      <c r="GV562" s="41"/>
      <c r="GW562" s="41"/>
      <c r="GX562" s="41"/>
      <c r="GY562" s="41"/>
      <c r="GZ562" s="41"/>
      <c r="HR562" s="42"/>
      <c r="HS562" s="41"/>
      <c r="HT562" s="41"/>
      <c r="IB562" s="39"/>
      <c r="ID562" s="41"/>
      <c r="IE562" s="41"/>
      <c r="IF562" s="41"/>
      <c r="IG562" s="39"/>
      <c r="IL562" s="44"/>
      <c r="IM562" s="39"/>
      <c r="IR562" s="44"/>
      <c r="IS562" s="41"/>
      <c r="IT562" s="41"/>
      <c r="IU562" s="41"/>
      <c r="IV562" s="41"/>
      <c r="JA562" s="56"/>
      <c r="JT562" s="62"/>
      <c r="JU562" s="41"/>
      <c r="JV562" s="41"/>
      <c r="JW562" s="41"/>
      <c r="KA562" s="56"/>
      <c r="KD562" s="62"/>
      <c r="KE562" s="41"/>
      <c r="KF562" s="41"/>
      <c r="KG562" s="41"/>
      <c r="KK562" s="56"/>
      <c r="KN562" s="39"/>
      <c r="KP562" s="39"/>
      <c r="KR562" s="39"/>
      <c r="KT562" s="46"/>
      <c r="KU562" s="39"/>
      <c r="KX562" s="46"/>
      <c r="KY562" s="39"/>
      <c r="LB562" s="46"/>
      <c r="LC562" s="39"/>
      <c r="LF562" s="47"/>
      <c r="LG562" s="39"/>
      <c r="LJ562" s="46"/>
      <c r="LK562" s="39"/>
      <c r="LM562" s="52"/>
      <c r="LW562" s="52"/>
      <c r="MB562" s="52"/>
      <c r="MG562" s="52"/>
      <c r="ML562" s="52"/>
      <c r="MQ562" s="39"/>
      <c r="MR562" s="41"/>
      <c r="MS562" s="52"/>
      <c r="NC562" s="52"/>
      <c r="NH562" s="52"/>
      <c r="NM562" s="52"/>
      <c r="NR562" s="52"/>
      <c r="NX562" s="39"/>
      <c r="NY562" s="41"/>
      <c r="NZ562" s="52"/>
      <c r="OJ562" s="52"/>
      <c r="OO562" s="52"/>
      <c r="OT562" s="52"/>
      <c r="OY562" s="52"/>
      <c r="PE562" s="39"/>
      <c r="PF562" s="41"/>
      <c r="PG562" s="52"/>
      <c r="PQ562" s="52"/>
      <c r="PV562" s="52"/>
      <c r="QA562" s="52"/>
      <c r="QF562" s="52"/>
      <c r="QL562" s="39"/>
      <c r="QM562" s="41"/>
      <c r="QN562" s="52"/>
      <c r="QX562" s="52"/>
      <c r="RC562" s="52"/>
      <c r="RH562" s="52"/>
      <c r="RM562" s="52"/>
      <c r="RS562" s="39"/>
      <c r="RT562" s="41"/>
      <c r="RU562" s="41"/>
      <c r="RV562" s="52"/>
      <c r="SA562" s="52"/>
      <c r="SF562" s="52"/>
      <c r="SK562" s="52"/>
      <c r="SP562" s="52"/>
      <c r="SU562" s="39"/>
      <c r="SV562" s="41"/>
      <c r="SW562" s="41"/>
      <c r="SX562" s="52"/>
      <c r="TC562" s="52"/>
      <c r="TH562" s="52"/>
      <c r="TM562" s="52"/>
      <c r="TR562" s="52"/>
      <c r="TX562" s="39"/>
      <c r="TY562" s="41"/>
      <c r="TZ562" s="41"/>
      <c r="UA562" s="52"/>
      <c r="UF562" s="52"/>
      <c r="UK562" s="52"/>
      <c r="UP562" s="52"/>
      <c r="UU562" s="52"/>
      <c r="VA562" s="39"/>
      <c r="VB562" s="41"/>
      <c r="VC562" s="41"/>
      <c r="VD562" s="52"/>
      <c r="VI562" s="52"/>
      <c r="VN562" s="52"/>
      <c r="VS562" s="52"/>
      <c r="VX562" s="52"/>
      <c r="WD562" s="39"/>
      <c r="WE562" s="41"/>
      <c r="WF562" s="41"/>
      <c r="WG562" s="52"/>
      <c r="WL562" s="52"/>
      <c r="WQ562" s="52"/>
      <c r="WV562" s="52"/>
      <c r="XA562" s="52"/>
      <c r="XG562" s="39"/>
      <c r="XJ562" s="39"/>
      <c r="XK562" s="41"/>
      <c r="XL562" s="41"/>
      <c r="XM562" s="42"/>
      <c r="XN562" s="39"/>
      <c r="XQ562" s="39"/>
      <c r="XT562" s="47"/>
      <c r="XU562" s="39"/>
      <c r="XX562" s="47"/>
      <c r="XY562" s="39"/>
      <c r="YB562" s="47"/>
      <c r="YC562" s="39"/>
      <c r="YF562" s="47"/>
      <c r="ADN562" s="42"/>
      <c r="ADR562" s="43"/>
      <c r="ADV562" s="43"/>
      <c r="ADZ562" s="43"/>
    </row>
    <row r="563" spans="3:806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2"/>
      <c r="GL563" s="41"/>
      <c r="GM563" s="41"/>
      <c r="GT563" s="42"/>
      <c r="GU563" s="41"/>
      <c r="GV563" s="41"/>
      <c r="GW563" s="41"/>
      <c r="GX563" s="41"/>
      <c r="GY563" s="41"/>
      <c r="GZ563" s="41"/>
      <c r="HR563" s="42"/>
      <c r="HS563" s="41"/>
      <c r="HT563" s="41"/>
      <c r="IB563" s="39"/>
      <c r="ID563" s="41"/>
      <c r="IE563" s="41"/>
      <c r="IF563" s="41"/>
      <c r="IG563" s="39"/>
      <c r="IL563" s="44"/>
      <c r="IM563" s="39"/>
      <c r="IR563" s="44"/>
      <c r="IS563" s="41"/>
      <c r="IT563" s="41"/>
      <c r="IU563" s="41"/>
      <c r="IV563" s="41"/>
      <c r="JA563" s="56"/>
      <c r="JT563" s="62"/>
      <c r="JU563" s="41"/>
      <c r="JV563" s="41"/>
      <c r="JW563" s="41"/>
      <c r="KA563" s="56"/>
      <c r="KD563" s="62"/>
      <c r="KE563" s="41"/>
      <c r="KF563" s="41"/>
      <c r="KG563" s="41"/>
      <c r="KK563" s="56"/>
      <c r="KN563" s="39"/>
      <c r="KP563" s="39"/>
      <c r="KR563" s="39"/>
      <c r="KT563" s="46"/>
      <c r="KU563" s="39"/>
      <c r="KX563" s="46"/>
      <c r="KY563" s="39"/>
      <c r="LB563" s="46"/>
      <c r="LC563" s="39"/>
      <c r="LF563" s="47"/>
      <c r="LG563" s="39"/>
      <c r="LJ563" s="46"/>
      <c r="LK563" s="39"/>
      <c r="LM563" s="52"/>
      <c r="LW563" s="52"/>
      <c r="MB563" s="52"/>
      <c r="MG563" s="52"/>
      <c r="ML563" s="52"/>
      <c r="MQ563" s="39"/>
      <c r="MR563" s="41"/>
      <c r="MS563" s="52"/>
      <c r="NC563" s="52"/>
      <c r="NH563" s="52"/>
      <c r="NM563" s="52"/>
      <c r="NR563" s="52"/>
      <c r="NX563" s="39"/>
      <c r="NY563" s="41"/>
      <c r="NZ563" s="52"/>
      <c r="OJ563" s="52"/>
      <c r="OO563" s="52"/>
      <c r="OT563" s="52"/>
      <c r="OY563" s="52"/>
      <c r="PE563" s="39"/>
      <c r="PF563" s="41"/>
      <c r="PG563" s="52"/>
      <c r="PQ563" s="52"/>
      <c r="PV563" s="52"/>
      <c r="QA563" s="52"/>
      <c r="QF563" s="52"/>
      <c r="QL563" s="39"/>
      <c r="QM563" s="41"/>
      <c r="QN563" s="52"/>
      <c r="QX563" s="52"/>
      <c r="RC563" s="52"/>
      <c r="RH563" s="52"/>
      <c r="RM563" s="52"/>
      <c r="RS563" s="39"/>
      <c r="RT563" s="41"/>
      <c r="RU563" s="41"/>
      <c r="RV563" s="52"/>
      <c r="SA563" s="52"/>
      <c r="SF563" s="52"/>
      <c r="SK563" s="52"/>
      <c r="SP563" s="52"/>
      <c r="SU563" s="39"/>
      <c r="SV563" s="41"/>
      <c r="SW563" s="41"/>
      <c r="SX563" s="52"/>
      <c r="TC563" s="52"/>
      <c r="TH563" s="52"/>
      <c r="TM563" s="52"/>
      <c r="TR563" s="52"/>
      <c r="TX563" s="39"/>
      <c r="TY563" s="41"/>
      <c r="TZ563" s="41"/>
      <c r="UA563" s="52"/>
      <c r="UF563" s="52"/>
      <c r="UK563" s="52"/>
      <c r="UP563" s="52"/>
      <c r="UU563" s="52"/>
      <c r="VA563" s="39"/>
      <c r="VB563" s="41"/>
      <c r="VC563" s="41"/>
      <c r="VD563" s="52"/>
      <c r="VI563" s="52"/>
      <c r="VN563" s="52"/>
      <c r="VS563" s="52"/>
      <c r="VX563" s="52"/>
      <c r="WD563" s="39"/>
      <c r="WE563" s="41"/>
      <c r="WF563" s="41"/>
      <c r="WG563" s="52"/>
      <c r="WL563" s="52"/>
      <c r="WQ563" s="52"/>
      <c r="WV563" s="52"/>
      <c r="XA563" s="52"/>
      <c r="XG563" s="39"/>
      <c r="XJ563" s="39"/>
      <c r="XK563" s="41"/>
      <c r="XL563" s="41"/>
      <c r="XM563" s="42"/>
      <c r="XN563" s="39"/>
      <c r="XQ563" s="39"/>
      <c r="XT563" s="47"/>
      <c r="XU563" s="39"/>
      <c r="XX563" s="47"/>
      <c r="XY563" s="39"/>
      <c r="YB563" s="47"/>
      <c r="YC563" s="39"/>
      <c r="YF563" s="47"/>
      <c r="ADN563" s="42"/>
      <c r="ADR563" s="43"/>
      <c r="ADV563" s="43"/>
      <c r="ADZ563" s="43"/>
    </row>
    <row r="564" spans="3:806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2"/>
      <c r="GL564" s="41"/>
      <c r="GM564" s="41"/>
      <c r="GT564" s="42"/>
      <c r="GU564" s="41"/>
      <c r="GV564" s="41"/>
      <c r="GW564" s="41"/>
      <c r="GX564" s="41"/>
      <c r="GY564" s="41"/>
      <c r="GZ564" s="41"/>
      <c r="HR564" s="42"/>
      <c r="HS564" s="41"/>
      <c r="HT564" s="41"/>
      <c r="IB564" s="39"/>
      <c r="ID564" s="41"/>
      <c r="IE564" s="41"/>
      <c r="IF564" s="41"/>
      <c r="IG564" s="39"/>
      <c r="IL564" s="44"/>
      <c r="IM564" s="39"/>
      <c r="IR564" s="44"/>
      <c r="IS564" s="41"/>
      <c r="IT564" s="41"/>
      <c r="IU564" s="41"/>
      <c r="IV564" s="41"/>
      <c r="JA564" s="56"/>
      <c r="JT564" s="62"/>
      <c r="JU564" s="41"/>
      <c r="JV564" s="41"/>
      <c r="JW564" s="41"/>
      <c r="KA564" s="56"/>
      <c r="KD564" s="62"/>
      <c r="KE564" s="41"/>
      <c r="KF564" s="41"/>
      <c r="KG564" s="41"/>
      <c r="KK564" s="56"/>
      <c r="KN564" s="39"/>
      <c r="KP564" s="39"/>
      <c r="KR564" s="39"/>
      <c r="KT564" s="46"/>
      <c r="KU564" s="39"/>
      <c r="KX564" s="46"/>
      <c r="KY564" s="39"/>
      <c r="LB564" s="46"/>
      <c r="LC564" s="39"/>
      <c r="LF564" s="47"/>
      <c r="LG564" s="39"/>
      <c r="LJ564" s="46"/>
      <c r="LK564" s="39"/>
      <c r="LM564" s="52"/>
      <c r="LW564" s="52"/>
      <c r="MB564" s="52"/>
      <c r="MG564" s="52"/>
      <c r="ML564" s="52"/>
      <c r="MQ564" s="39"/>
      <c r="MR564" s="41"/>
      <c r="MS564" s="52"/>
      <c r="NC564" s="52"/>
      <c r="NH564" s="52"/>
      <c r="NM564" s="52"/>
      <c r="NR564" s="52"/>
      <c r="NX564" s="39"/>
      <c r="NY564" s="41"/>
      <c r="NZ564" s="52"/>
      <c r="OJ564" s="52"/>
      <c r="OO564" s="52"/>
      <c r="OT564" s="52"/>
      <c r="OY564" s="52"/>
      <c r="PE564" s="39"/>
      <c r="PF564" s="41"/>
      <c r="PG564" s="52"/>
      <c r="PQ564" s="52"/>
      <c r="PV564" s="52"/>
      <c r="QA564" s="52"/>
      <c r="QF564" s="52"/>
      <c r="QL564" s="39"/>
      <c r="QM564" s="41"/>
      <c r="QN564" s="52"/>
      <c r="QX564" s="52"/>
      <c r="RC564" s="52"/>
      <c r="RH564" s="52"/>
      <c r="RM564" s="52"/>
      <c r="RS564" s="39"/>
      <c r="RT564" s="41"/>
      <c r="RU564" s="41"/>
      <c r="RV564" s="52"/>
      <c r="SA564" s="52"/>
      <c r="SF564" s="52"/>
      <c r="SK564" s="52"/>
      <c r="SP564" s="52"/>
      <c r="SU564" s="39"/>
      <c r="SV564" s="41"/>
      <c r="SW564" s="41"/>
      <c r="SX564" s="52"/>
      <c r="TC564" s="52"/>
      <c r="TH564" s="52"/>
      <c r="TM564" s="52"/>
      <c r="TR564" s="52"/>
      <c r="TX564" s="39"/>
      <c r="TY564" s="41"/>
      <c r="TZ564" s="41"/>
      <c r="UA564" s="52"/>
      <c r="UF564" s="52"/>
      <c r="UK564" s="52"/>
      <c r="UP564" s="52"/>
      <c r="UU564" s="52"/>
      <c r="VA564" s="39"/>
      <c r="VB564" s="41"/>
      <c r="VC564" s="41"/>
      <c r="VD564" s="52"/>
      <c r="VI564" s="52"/>
      <c r="VN564" s="52"/>
      <c r="VS564" s="52"/>
      <c r="VX564" s="52"/>
      <c r="WD564" s="39"/>
      <c r="WE564" s="41"/>
      <c r="WF564" s="41"/>
      <c r="WG564" s="52"/>
      <c r="WL564" s="52"/>
      <c r="WQ564" s="52"/>
      <c r="WV564" s="52"/>
      <c r="XA564" s="52"/>
      <c r="XG564" s="39"/>
      <c r="XJ564" s="39"/>
      <c r="XK564" s="41"/>
      <c r="XL564" s="41"/>
      <c r="XM564" s="42"/>
      <c r="XN564" s="39"/>
      <c r="XQ564" s="39"/>
      <c r="XT564" s="47"/>
      <c r="XU564" s="39"/>
      <c r="XX564" s="47"/>
      <c r="XY564" s="39"/>
      <c r="YB564" s="47"/>
      <c r="YC564" s="39"/>
      <c r="YF564" s="47"/>
      <c r="ADN564" s="42"/>
      <c r="ADR564" s="43"/>
      <c r="ADV564" s="43"/>
      <c r="ADZ564" s="43"/>
    </row>
    <row r="565" spans="3:806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2"/>
      <c r="GL565" s="41"/>
      <c r="GM565" s="41"/>
      <c r="GT565" s="42"/>
      <c r="GU565" s="41"/>
      <c r="GV565" s="41"/>
      <c r="GW565" s="41"/>
      <c r="GX565" s="41"/>
      <c r="GY565" s="41"/>
      <c r="GZ565" s="41"/>
      <c r="HR565" s="42"/>
      <c r="HS565" s="41"/>
      <c r="HT565" s="41"/>
      <c r="IB565" s="39"/>
      <c r="ID565" s="41"/>
      <c r="IE565" s="41"/>
      <c r="IF565" s="41"/>
      <c r="IG565" s="39"/>
      <c r="IL565" s="44"/>
      <c r="IM565" s="39"/>
      <c r="IR565" s="44"/>
      <c r="IS565" s="41"/>
      <c r="IT565" s="41"/>
      <c r="IU565" s="41"/>
      <c r="IV565" s="41"/>
      <c r="JA565" s="56"/>
      <c r="JT565" s="62"/>
      <c r="JU565" s="41"/>
      <c r="JV565" s="41"/>
      <c r="JW565" s="41"/>
      <c r="KA565" s="56"/>
      <c r="KD565" s="62"/>
      <c r="KE565" s="41"/>
      <c r="KF565" s="41"/>
      <c r="KG565" s="41"/>
      <c r="KK565" s="56"/>
      <c r="KN565" s="39"/>
      <c r="KP565" s="39"/>
      <c r="KR565" s="39"/>
      <c r="KT565" s="46"/>
      <c r="KU565" s="39"/>
      <c r="KX565" s="46"/>
      <c r="KY565" s="39"/>
      <c r="LB565" s="46"/>
      <c r="LC565" s="39"/>
      <c r="LF565" s="47"/>
      <c r="LG565" s="39"/>
      <c r="LJ565" s="46"/>
      <c r="LK565" s="39"/>
      <c r="LM565" s="52"/>
      <c r="LW565" s="52"/>
      <c r="MB565" s="52"/>
      <c r="MG565" s="52"/>
      <c r="ML565" s="52"/>
      <c r="MQ565" s="39"/>
      <c r="MR565" s="41"/>
      <c r="MS565" s="52"/>
      <c r="NC565" s="52"/>
      <c r="NH565" s="52"/>
      <c r="NM565" s="52"/>
      <c r="NR565" s="52"/>
      <c r="NX565" s="39"/>
      <c r="NY565" s="41"/>
      <c r="NZ565" s="52"/>
      <c r="OJ565" s="52"/>
      <c r="OO565" s="52"/>
      <c r="OT565" s="52"/>
      <c r="OY565" s="52"/>
      <c r="PE565" s="39"/>
      <c r="PF565" s="41"/>
      <c r="PG565" s="52"/>
      <c r="PQ565" s="52"/>
      <c r="PV565" s="52"/>
      <c r="QA565" s="52"/>
      <c r="QF565" s="52"/>
      <c r="QL565" s="39"/>
      <c r="QM565" s="41"/>
      <c r="QN565" s="52"/>
      <c r="QX565" s="52"/>
      <c r="RC565" s="52"/>
      <c r="RH565" s="52"/>
      <c r="RM565" s="52"/>
      <c r="RS565" s="39"/>
      <c r="RT565" s="41"/>
      <c r="RU565" s="41"/>
      <c r="RV565" s="52"/>
      <c r="SA565" s="52"/>
      <c r="SF565" s="52"/>
      <c r="SK565" s="52"/>
      <c r="SP565" s="52"/>
      <c r="SU565" s="39"/>
      <c r="SV565" s="41"/>
      <c r="SW565" s="41"/>
      <c r="SX565" s="52"/>
      <c r="TC565" s="52"/>
      <c r="TH565" s="52"/>
      <c r="TM565" s="52"/>
      <c r="TR565" s="52"/>
      <c r="TX565" s="39"/>
      <c r="TY565" s="41"/>
      <c r="TZ565" s="41"/>
      <c r="UA565" s="52"/>
      <c r="UF565" s="52"/>
      <c r="UK565" s="52"/>
      <c r="UP565" s="52"/>
      <c r="UU565" s="52"/>
      <c r="VA565" s="39"/>
      <c r="VB565" s="41"/>
      <c r="VC565" s="41"/>
      <c r="VD565" s="52"/>
      <c r="VI565" s="52"/>
      <c r="VN565" s="52"/>
      <c r="VS565" s="52"/>
      <c r="VX565" s="52"/>
      <c r="WD565" s="39"/>
      <c r="WE565" s="41"/>
      <c r="WF565" s="41"/>
      <c r="WG565" s="52"/>
      <c r="WL565" s="52"/>
      <c r="WQ565" s="52"/>
      <c r="WV565" s="52"/>
      <c r="XA565" s="52"/>
      <c r="XG565" s="39"/>
      <c r="XJ565" s="39"/>
      <c r="XK565" s="41"/>
      <c r="XL565" s="41"/>
      <c r="XM565" s="42"/>
      <c r="XN565" s="39"/>
      <c r="XQ565" s="39"/>
      <c r="XT565" s="47"/>
      <c r="XU565" s="39"/>
      <c r="XX565" s="47"/>
      <c r="XY565" s="39"/>
      <c r="YB565" s="47"/>
      <c r="YC565" s="39"/>
      <c r="YF565" s="47"/>
      <c r="ADN565" s="42"/>
      <c r="ADR565" s="43"/>
      <c r="ADV565" s="43"/>
      <c r="ADZ565" s="43"/>
    </row>
    <row r="566" spans="3:806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2"/>
      <c r="GL566" s="41"/>
      <c r="GM566" s="41"/>
      <c r="GT566" s="42"/>
      <c r="GU566" s="41"/>
      <c r="GV566" s="41"/>
      <c r="GW566" s="41"/>
      <c r="GX566" s="41"/>
      <c r="GY566" s="41"/>
      <c r="GZ566" s="41"/>
      <c r="HR566" s="42"/>
      <c r="HS566" s="41"/>
      <c r="HT566" s="41"/>
      <c r="IB566" s="39"/>
      <c r="ID566" s="41"/>
      <c r="IE566" s="41"/>
      <c r="IF566" s="41"/>
      <c r="IG566" s="39"/>
      <c r="IL566" s="44"/>
      <c r="IM566" s="39"/>
      <c r="IR566" s="44"/>
      <c r="IS566" s="41"/>
      <c r="IT566" s="41"/>
      <c r="IU566" s="41"/>
      <c r="IV566" s="41"/>
      <c r="JA566" s="56"/>
      <c r="JT566" s="62"/>
      <c r="JU566" s="41"/>
      <c r="JV566" s="41"/>
      <c r="JW566" s="41"/>
      <c r="KA566" s="56"/>
      <c r="KD566" s="62"/>
      <c r="KE566" s="41"/>
      <c r="KF566" s="41"/>
      <c r="KG566" s="41"/>
      <c r="KK566" s="56"/>
      <c r="KN566" s="39"/>
      <c r="KP566" s="39"/>
      <c r="KR566" s="39"/>
      <c r="KT566" s="46"/>
      <c r="KU566" s="39"/>
      <c r="KX566" s="46"/>
      <c r="KY566" s="39"/>
      <c r="LB566" s="46"/>
      <c r="LC566" s="39"/>
      <c r="LF566" s="47"/>
      <c r="LG566" s="39"/>
      <c r="LJ566" s="46"/>
      <c r="LK566" s="39"/>
      <c r="LM566" s="52"/>
      <c r="LW566" s="52"/>
      <c r="MB566" s="52"/>
      <c r="MG566" s="52"/>
      <c r="ML566" s="52"/>
      <c r="MQ566" s="39"/>
      <c r="MR566" s="41"/>
      <c r="MS566" s="52"/>
      <c r="NC566" s="52"/>
      <c r="NH566" s="52"/>
      <c r="NM566" s="52"/>
      <c r="NR566" s="52"/>
      <c r="NX566" s="39"/>
      <c r="NY566" s="41"/>
      <c r="NZ566" s="52"/>
      <c r="OJ566" s="52"/>
      <c r="OO566" s="52"/>
      <c r="OT566" s="52"/>
      <c r="OY566" s="52"/>
      <c r="PE566" s="39"/>
      <c r="PF566" s="41"/>
      <c r="PG566" s="52"/>
      <c r="PQ566" s="52"/>
      <c r="PV566" s="52"/>
      <c r="QA566" s="52"/>
      <c r="QF566" s="52"/>
      <c r="QL566" s="39"/>
      <c r="QM566" s="41"/>
      <c r="QN566" s="52"/>
      <c r="QX566" s="52"/>
      <c r="RC566" s="52"/>
      <c r="RH566" s="52"/>
      <c r="RM566" s="52"/>
      <c r="RS566" s="39"/>
      <c r="RT566" s="41"/>
      <c r="RU566" s="41"/>
      <c r="RV566" s="52"/>
      <c r="SA566" s="52"/>
      <c r="SF566" s="52"/>
      <c r="SK566" s="52"/>
      <c r="SP566" s="52"/>
      <c r="SU566" s="39"/>
      <c r="SV566" s="41"/>
      <c r="SW566" s="41"/>
      <c r="SX566" s="52"/>
      <c r="TC566" s="52"/>
      <c r="TH566" s="52"/>
      <c r="TM566" s="52"/>
      <c r="TR566" s="52"/>
      <c r="TX566" s="39"/>
      <c r="TY566" s="41"/>
      <c r="TZ566" s="41"/>
      <c r="UA566" s="52"/>
      <c r="UF566" s="52"/>
      <c r="UK566" s="52"/>
      <c r="UP566" s="52"/>
      <c r="UU566" s="52"/>
      <c r="VA566" s="39"/>
      <c r="VB566" s="41"/>
      <c r="VC566" s="41"/>
      <c r="VD566" s="52"/>
      <c r="VI566" s="52"/>
      <c r="VN566" s="52"/>
      <c r="VS566" s="52"/>
      <c r="VX566" s="52"/>
      <c r="WD566" s="39"/>
      <c r="WE566" s="41"/>
      <c r="WF566" s="41"/>
      <c r="WG566" s="52"/>
      <c r="WL566" s="52"/>
      <c r="WQ566" s="52"/>
      <c r="WV566" s="52"/>
      <c r="XA566" s="52"/>
      <c r="XG566" s="39"/>
      <c r="XJ566" s="39"/>
      <c r="XK566" s="41"/>
      <c r="XL566" s="41"/>
      <c r="XM566" s="42"/>
      <c r="XN566" s="39"/>
      <c r="XQ566" s="39"/>
      <c r="XT566" s="47"/>
      <c r="XU566" s="39"/>
      <c r="XX566" s="47"/>
      <c r="XY566" s="39"/>
      <c r="YB566" s="47"/>
      <c r="YC566" s="39"/>
      <c r="YF566" s="47"/>
      <c r="ADN566" s="42"/>
      <c r="ADR566" s="43"/>
      <c r="ADV566" s="43"/>
      <c r="ADZ566" s="43"/>
    </row>
    <row r="567" spans="3:806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2"/>
      <c r="GL567" s="41"/>
      <c r="GM567" s="41"/>
      <c r="GT567" s="42"/>
      <c r="GU567" s="41"/>
      <c r="GV567" s="41"/>
      <c r="GW567" s="41"/>
      <c r="GX567" s="41"/>
      <c r="GY567" s="41"/>
      <c r="GZ567" s="41"/>
      <c r="HR567" s="42"/>
      <c r="HS567" s="41"/>
      <c r="HT567" s="41"/>
      <c r="IB567" s="39"/>
      <c r="ID567" s="41"/>
      <c r="IE567" s="41"/>
      <c r="IF567" s="41"/>
      <c r="IG567" s="39"/>
      <c r="IL567" s="44"/>
      <c r="IM567" s="39"/>
      <c r="IR567" s="44"/>
      <c r="IS567" s="41"/>
      <c r="IT567" s="41"/>
      <c r="IU567" s="41"/>
      <c r="IV567" s="41"/>
      <c r="JA567" s="56"/>
      <c r="JT567" s="62"/>
      <c r="JU567" s="41"/>
      <c r="JV567" s="41"/>
      <c r="JW567" s="41"/>
      <c r="KA567" s="56"/>
      <c r="KD567" s="62"/>
      <c r="KE567" s="41"/>
      <c r="KF567" s="41"/>
      <c r="KG567" s="41"/>
      <c r="KK567" s="56"/>
      <c r="KN567" s="39"/>
      <c r="KP567" s="39"/>
      <c r="KR567" s="39"/>
      <c r="KT567" s="46"/>
      <c r="KU567" s="39"/>
      <c r="KX567" s="46"/>
      <c r="KY567" s="39"/>
      <c r="LB567" s="46"/>
      <c r="LC567" s="39"/>
      <c r="LF567" s="47"/>
      <c r="LG567" s="39"/>
      <c r="LJ567" s="46"/>
      <c r="LK567" s="39"/>
      <c r="LM567" s="52"/>
      <c r="LW567" s="52"/>
      <c r="MB567" s="52"/>
      <c r="MG567" s="52"/>
      <c r="ML567" s="52"/>
      <c r="MQ567" s="39"/>
      <c r="MR567" s="41"/>
      <c r="MS567" s="52"/>
      <c r="NC567" s="52"/>
      <c r="NH567" s="52"/>
      <c r="NM567" s="52"/>
      <c r="NR567" s="52"/>
      <c r="NX567" s="39"/>
      <c r="NY567" s="41"/>
      <c r="NZ567" s="52"/>
      <c r="OJ567" s="52"/>
      <c r="OO567" s="52"/>
      <c r="OT567" s="52"/>
      <c r="OY567" s="52"/>
      <c r="PE567" s="39"/>
      <c r="PF567" s="41"/>
      <c r="PG567" s="52"/>
      <c r="PQ567" s="52"/>
      <c r="PV567" s="52"/>
      <c r="QA567" s="52"/>
      <c r="QF567" s="52"/>
      <c r="QL567" s="39"/>
      <c r="QM567" s="41"/>
      <c r="QN567" s="52"/>
      <c r="QX567" s="52"/>
      <c r="RC567" s="52"/>
      <c r="RH567" s="52"/>
      <c r="RM567" s="52"/>
      <c r="RS567" s="39"/>
      <c r="RT567" s="41"/>
      <c r="RU567" s="41"/>
      <c r="RV567" s="52"/>
      <c r="SA567" s="52"/>
      <c r="SF567" s="52"/>
      <c r="SK567" s="52"/>
      <c r="SP567" s="52"/>
      <c r="SU567" s="39"/>
      <c r="SV567" s="41"/>
      <c r="SW567" s="41"/>
      <c r="SX567" s="52"/>
      <c r="TC567" s="52"/>
      <c r="TH567" s="52"/>
      <c r="TM567" s="52"/>
      <c r="TR567" s="52"/>
      <c r="TX567" s="39"/>
      <c r="TY567" s="41"/>
      <c r="TZ567" s="41"/>
      <c r="UA567" s="52"/>
      <c r="UF567" s="52"/>
      <c r="UK567" s="52"/>
      <c r="UP567" s="52"/>
      <c r="UU567" s="52"/>
      <c r="VA567" s="39"/>
      <c r="VB567" s="41"/>
      <c r="VC567" s="41"/>
      <c r="VD567" s="52"/>
      <c r="VI567" s="52"/>
      <c r="VN567" s="52"/>
      <c r="VS567" s="52"/>
      <c r="VX567" s="52"/>
      <c r="WD567" s="39"/>
      <c r="WE567" s="41"/>
      <c r="WF567" s="41"/>
      <c r="WG567" s="52"/>
      <c r="WL567" s="52"/>
      <c r="WQ567" s="52"/>
      <c r="WV567" s="52"/>
      <c r="XA567" s="52"/>
      <c r="XG567" s="39"/>
      <c r="XJ567" s="39"/>
      <c r="XK567" s="41"/>
      <c r="XL567" s="41"/>
      <c r="XM567" s="42"/>
      <c r="XN567" s="39"/>
      <c r="XQ567" s="39"/>
      <c r="XT567" s="47"/>
      <c r="XU567" s="39"/>
      <c r="XX567" s="47"/>
      <c r="XY567" s="39"/>
      <c r="YB567" s="47"/>
      <c r="YC567" s="39"/>
      <c r="YF567" s="47"/>
      <c r="ADN567" s="42"/>
      <c r="ADR567" s="43"/>
      <c r="ADV567" s="43"/>
      <c r="ADZ567" s="43"/>
    </row>
    <row r="568" spans="3:806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2"/>
      <c r="GL568" s="41"/>
      <c r="GM568" s="41"/>
      <c r="GT568" s="42"/>
      <c r="GU568" s="41"/>
      <c r="GV568" s="41"/>
      <c r="GW568" s="41"/>
      <c r="GX568" s="41"/>
      <c r="GY568" s="41"/>
      <c r="GZ568" s="41"/>
      <c r="HR568" s="42"/>
      <c r="HS568" s="41"/>
      <c r="HT568" s="41"/>
      <c r="IB568" s="39"/>
      <c r="ID568" s="41"/>
      <c r="IE568" s="41"/>
      <c r="IF568" s="41"/>
      <c r="IG568" s="39"/>
      <c r="IL568" s="44"/>
      <c r="IM568" s="39"/>
      <c r="IR568" s="44"/>
      <c r="IS568" s="41"/>
      <c r="IT568" s="41"/>
      <c r="IU568" s="41"/>
      <c r="IV568" s="41"/>
      <c r="JA568" s="56"/>
      <c r="JT568" s="62"/>
      <c r="JU568" s="41"/>
      <c r="JV568" s="41"/>
      <c r="JW568" s="41"/>
      <c r="KA568" s="56"/>
      <c r="KD568" s="62"/>
      <c r="KE568" s="41"/>
      <c r="KF568" s="41"/>
      <c r="KG568" s="41"/>
      <c r="KK568" s="56"/>
      <c r="KN568" s="39"/>
      <c r="KP568" s="39"/>
      <c r="KR568" s="39"/>
      <c r="KT568" s="46"/>
      <c r="KU568" s="39"/>
      <c r="KX568" s="46"/>
      <c r="KY568" s="39"/>
      <c r="LB568" s="46"/>
      <c r="LC568" s="39"/>
      <c r="LF568" s="47"/>
      <c r="LG568" s="39"/>
      <c r="LJ568" s="46"/>
      <c r="LK568" s="39"/>
      <c r="LM568" s="52"/>
      <c r="LW568" s="52"/>
      <c r="MB568" s="52"/>
      <c r="MG568" s="52"/>
      <c r="ML568" s="52"/>
      <c r="MQ568" s="39"/>
      <c r="MR568" s="41"/>
      <c r="MS568" s="52"/>
      <c r="NC568" s="52"/>
      <c r="NH568" s="52"/>
      <c r="NM568" s="52"/>
      <c r="NR568" s="52"/>
      <c r="NX568" s="39"/>
      <c r="NY568" s="41"/>
      <c r="NZ568" s="52"/>
      <c r="OJ568" s="52"/>
      <c r="OO568" s="52"/>
      <c r="OT568" s="52"/>
      <c r="OY568" s="52"/>
      <c r="PE568" s="39"/>
      <c r="PF568" s="41"/>
      <c r="PG568" s="52"/>
      <c r="PQ568" s="52"/>
      <c r="PV568" s="52"/>
      <c r="QA568" s="52"/>
      <c r="QF568" s="52"/>
      <c r="QL568" s="39"/>
      <c r="QM568" s="41"/>
      <c r="QN568" s="52"/>
      <c r="QX568" s="52"/>
      <c r="RC568" s="52"/>
      <c r="RH568" s="52"/>
      <c r="RM568" s="52"/>
      <c r="RS568" s="39"/>
      <c r="RT568" s="41"/>
      <c r="RU568" s="41"/>
      <c r="RV568" s="52"/>
      <c r="SA568" s="52"/>
      <c r="SF568" s="52"/>
      <c r="SK568" s="52"/>
      <c r="SP568" s="52"/>
      <c r="SU568" s="39"/>
      <c r="SV568" s="41"/>
      <c r="SW568" s="41"/>
      <c r="SX568" s="52"/>
      <c r="TC568" s="52"/>
      <c r="TH568" s="52"/>
      <c r="TM568" s="52"/>
      <c r="TR568" s="52"/>
      <c r="TX568" s="39"/>
      <c r="TY568" s="41"/>
      <c r="TZ568" s="41"/>
      <c r="UA568" s="52"/>
      <c r="UF568" s="52"/>
      <c r="UK568" s="52"/>
      <c r="UP568" s="52"/>
      <c r="UU568" s="52"/>
      <c r="VA568" s="39"/>
      <c r="VB568" s="41"/>
      <c r="VC568" s="41"/>
      <c r="VD568" s="52"/>
      <c r="VI568" s="52"/>
      <c r="VN568" s="52"/>
      <c r="VS568" s="52"/>
      <c r="VX568" s="52"/>
      <c r="WD568" s="39"/>
      <c r="WE568" s="41"/>
      <c r="WF568" s="41"/>
      <c r="WG568" s="52"/>
      <c r="WL568" s="52"/>
      <c r="WQ568" s="52"/>
      <c r="WV568" s="52"/>
      <c r="XA568" s="52"/>
      <c r="XG568" s="39"/>
      <c r="XJ568" s="39"/>
      <c r="XK568" s="41"/>
      <c r="XL568" s="41"/>
      <c r="XM568" s="42"/>
      <c r="XN568" s="39"/>
      <c r="XQ568" s="39"/>
      <c r="XT568" s="47"/>
      <c r="XU568" s="39"/>
      <c r="XX568" s="47"/>
      <c r="XY568" s="39"/>
      <c r="YB568" s="47"/>
      <c r="YC568" s="39"/>
      <c r="YF568" s="47"/>
      <c r="ADN568" s="42"/>
      <c r="ADR568" s="43"/>
      <c r="ADV568" s="43"/>
      <c r="ADZ568" s="43"/>
    </row>
    <row r="569" spans="3:806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2"/>
      <c r="GL569" s="41"/>
      <c r="GM569" s="41"/>
      <c r="GT569" s="42"/>
      <c r="GU569" s="41"/>
      <c r="GV569" s="41"/>
      <c r="GW569" s="41"/>
      <c r="GX569" s="41"/>
      <c r="GY569" s="41"/>
      <c r="GZ569" s="41"/>
      <c r="HR569" s="42"/>
      <c r="HS569" s="41"/>
      <c r="HT569" s="41"/>
      <c r="IB569" s="39"/>
      <c r="ID569" s="41"/>
      <c r="IE569" s="41"/>
      <c r="IF569" s="41"/>
      <c r="IG569" s="39"/>
      <c r="IL569" s="44"/>
      <c r="IM569" s="39"/>
      <c r="IR569" s="44"/>
      <c r="IS569" s="41"/>
      <c r="IT569" s="41"/>
      <c r="IU569" s="41"/>
      <c r="IV569" s="41"/>
      <c r="JA569" s="56"/>
      <c r="JT569" s="62"/>
      <c r="JU569" s="41"/>
      <c r="JV569" s="41"/>
      <c r="JW569" s="41"/>
      <c r="KA569" s="56"/>
      <c r="KD569" s="62"/>
      <c r="KE569" s="41"/>
      <c r="KF569" s="41"/>
      <c r="KG569" s="41"/>
      <c r="KK569" s="56"/>
      <c r="KN569" s="39"/>
      <c r="KP569" s="39"/>
      <c r="KR569" s="39"/>
      <c r="KT569" s="46"/>
      <c r="KU569" s="39"/>
      <c r="KX569" s="46"/>
      <c r="KY569" s="39"/>
      <c r="LB569" s="46"/>
      <c r="LC569" s="39"/>
      <c r="LF569" s="47"/>
      <c r="LG569" s="39"/>
      <c r="LJ569" s="46"/>
      <c r="LK569" s="39"/>
      <c r="LM569" s="52"/>
      <c r="LW569" s="52"/>
      <c r="MB569" s="52"/>
      <c r="MG569" s="52"/>
      <c r="ML569" s="52"/>
      <c r="MQ569" s="39"/>
      <c r="MR569" s="41"/>
      <c r="MS569" s="52"/>
      <c r="NC569" s="52"/>
      <c r="NH569" s="52"/>
      <c r="NM569" s="52"/>
      <c r="NR569" s="52"/>
      <c r="NX569" s="39"/>
      <c r="NY569" s="41"/>
      <c r="NZ569" s="52"/>
      <c r="OJ569" s="52"/>
      <c r="OO569" s="52"/>
      <c r="OT569" s="52"/>
      <c r="OY569" s="52"/>
      <c r="PE569" s="39"/>
      <c r="PF569" s="41"/>
      <c r="PG569" s="52"/>
      <c r="PQ569" s="52"/>
      <c r="PV569" s="52"/>
      <c r="QA569" s="52"/>
      <c r="QF569" s="52"/>
      <c r="QL569" s="39"/>
      <c r="QM569" s="41"/>
      <c r="QN569" s="52"/>
      <c r="QX569" s="52"/>
      <c r="RC569" s="52"/>
      <c r="RH569" s="52"/>
      <c r="RM569" s="52"/>
      <c r="RS569" s="39"/>
      <c r="RT569" s="41"/>
      <c r="RU569" s="41"/>
      <c r="RV569" s="52"/>
      <c r="SA569" s="52"/>
      <c r="SF569" s="52"/>
      <c r="SK569" s="52"/>
      <c r="SP569" s="52"/>
      <c r="SU569" s="39"/>
      <c r="SV569" s="41"/>
      <c r="SW569" s="41"/>
      <c r="SX569" s="52"/>
      <c r="TC569" s="52"/>
      <c r="TH569" s="52"/>
      <c r="TM569" s="52"/>
      <c r="TR569" s="52"/>
      <c r="TX569" s="39"/>
      <c r="TY569" s="41"/>
      <c r="TZ569" s="41"/>
      <c r="UA569" s="52"/>
      <c r="UF569" s="52"/>
      <c r="UK569" s="52"/>
      <c r="UP569" s="52"/>
      <c r="UU569" s="52"/>
      <c r="VA569" s="39"/>
      <c r="VB569" s="41"/>
      <c r="VC569" s="41"/>
      <c r="VD569" s="52"/>
      <c r="VI569" s="52"/>
      <c r="VN569" s="52"/>
      <c r="VS569" s="52"/>
      <c r="VX569" s="52"/>
      <c r="WD569" s="39"/>
      <c r="WE569" s="41"/>
      <c r="WF569" s="41"/>
      <c r="WG569" s="52"/>
      <c r="WL569" s="52"/>
      <c r="WQ569" s="52"/>
      <c r="WV569" s="52"/>
      <c r="XA569" s="52"/>
      <c r="XG569" s="39"/>
      <c r="XJ569" s="39"/>
      <c r="XK569" s="41"/>
      <c r="XL569" s="41"/>
      <c r="XM569" s="42"/>
      <c r="XN569" s="39"/>
      <c r="XQ569" s="39"/>
      <c r="XT569" s="47"/>
      <c r="XU569" s="39"/>
      <c r="XX569" s="47"/>
      <c r="XY569" s="39"/>
      <c r="YB569" s="47"/>
      <c r="YC569" s="39"/>
      <c r="YF569" s="47"/>
      <c r="ADN569" s="42"/>
      <c r="ADR569" s="43"/>
      <c r="ADV569" s="43"/>
      <c r="ADZ569" s="43"/>
    </row>
    <row r="570" spans="3:806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2"/>
      <c r="GL570" s="41"/>
      <c r="GM570" s="41"/>
      <c r="GT570" s="42"/>
      <c r="GU570" s="41"/>
      <c r="GV570" s="41"/>
      <c r="GW570" s="41"/>
      <c r="GX570" s="41"/>
      <c r="GY570" s="41"/>
      <c r="GZ570" s="41"/>
      <c r="HR570" s="42"/>
      <c r="HS570" s="41"/>
      <c r="HT570" s="41"/>
      <c r="IB570" s="39"/>
      <c r="ID570" s="41"/>
      <c r="IE570" s="41"/>
      <c r="IF570" s="41"/>
      <c r="IG570" s="39"/>
      <c r="IL570" s="44"/>
      <c r="IM570" s="39"/>
      <c r="IR570" s="44"/>
      <c r="IS570" s="41"/>
      <c r="IT570" s="41"/>
      <c r="IU570" s="41"/>
      <c r="IV570" s="41"/>
      <c r="JA570" s="56"/>
      <c r="JT570" s="62"/>
      <c r="JU570" s="41"/>
      <c r="JV570" s="41"/>
      <c r="JW570" s="41"/>
      <c r="KA570" s="56"/>
      <c r="KD570" s="62"/>
      <c r="KE570" s="41"/>
      <c r="KF570" s="41"/>
      <c r="KG570" s="41"/>
      <c r="KK570" s="56"/>
      <c r="KN570" s="39"/>
      <c r="KP570" s="39"/>
      <c r="KR570" s="39"/>
      <c r="KT570" s="46"/>
      <c r="KU570" s="39"/>
      <c r="KX570" s="46"/>
      <c r="KY570" s="39"/>
      <c r="LB570" s="46"/>
      <c r="LC570" s="39"/>
      <c r="LF570" s="47"/>
      <c r="LG570" s="39"/>
      <c r="LJ570" s="46"/>
      <c r="LK570" s="39"/>
      <c r="LM570" s="52"/>
      <c r="LW570" s="52"/>
      <c r="MB570" s="52"/>
      <c r="MG570" s="52"/>
      <c r="ML570" s="52"/>
      <c r="MQ570" s="39"/>
      <c r="MR570" s="41"/>
      <c r="MS570" s="52"/>
      <c r="NC570" s="52"/>
      <c r="NH570" s="52"/>
      <c r="NM570" s="52"/>
      <c r="NR570" s="52"/>
      <c r="NX570" s="39"/>
      <c r="NY570" s="41"/>
      <c r="NZ570" s="52"/>
      <c r="OJ570" s="52"/>
      <c r="OO570" s="52"/>
      <c r="OT570" s="52"/>
      <c r="OY570" s="52"/>
      <c r="PE570" s="39"/>
      <c r="PF570" s="41"/>
      <c r="PG570" s="52"/>
      <c r="PQ570" s="52"/>
      <c r="PV570" s="52"/>
      <c r="QA570" s="52"/>
      <c r="QF570" s="52"/>
      <c r="QL570" s="39"/>
      <c r="QM570" s="41"/>
      <c r="QN570" s="52"/>
      <c r="QX570" s="52"/>
      <c r="RC570" s="52"/>
      <c r="RH570" s="52"/>
      <c r="RM570" s="52"/>
      <c r="RS570" s="39"/>
      <c r="RT570" s="41"/>
      <c r="RU570" s="41"/>
      <c r="RV570" s="52"/>
      <c r="SA570" s="52"/>
      <c r="SF570" s="52"/>
      <c r="SK570" s="52"/>
      <c r="SP570" s="52"/>
      <c r="SU570" s="39"/>
      <c r="SV570" s="41"/>
      <c r="SW570" s="41"/>
      <c r="SX570" s="52"/>
      <c r="TC570" s="52"/>
      <c r="TH570" s="52"/>
      <c r="TM570" s="52"/>
      <c r="TR570" s="52"/>
      <c r="TX570" s="39"/>
      <c r="TY570" s="41"/>
      <c r="TZ570" s="41"/>
      <c r="UA570" s="52"/>
      <c r="UF570" s="52"/>
      <c r="UK570" s="52"/>
      <c r="UP570" s="52"/>
      <c r="UU570" s="52"/>
      <c r="VA570" s="39"/>
      <c r="VB570" s="41"/>
      <c r="VC570" s="41"/>
      <c r="VD570" s="52"/>
      <c r="VI570" s="52"/>
      <c r="VN570" s="52"/>
      <c r="VS570" s="52"/>
      <c r="VX570" s="52"/>
      <c r="WD570" s="39"/>
      <c r="WE570" s="41"/>
      <c r="WF570" s="41"/>
      <c r="WG570" s="52"/>
      <c r="WL570" s="52"/>
      <c r="WQ570" s="52"/>
      <c r="WV570" s="52"/>
      <c r="XA570" s="52"/>
      <c r="XG570" s="39"/>
      <c r="XJ570" s="39"/>
      <c r="XK570" s="41"/>
      <c r="XL570" s="41"/>
      <c r="XM570" s="42"/>
      <c r="XN570" s="39"/>
      <c r="XQ570" s="39"/>
      <c r="XT570" s="47"/>
      <c r="XU570" s="39"/>
      <c r="XX570" s="47"/>
      <c r="XY570" s="39"/>
      <c r="YB570" s="47"/>
      <c r="YC570" s="39"/>
      <c r="YF570" s="47"/>
      <c r="ADN570" s="42"/>
      <c r="ADR570" s="43"/>
      <c r="ADV570" s="43"/>
      <c r="ADZ570" s="43"/>
    </row>
    <row r="571" spans="3:806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2"/>
      <c r="GL571" s="41"/>
      <c r="GM571" s="41"/>
      <c r="GT571" s="42"/>
      <c r="GU571" s="41"/>
      <c r="GV571" s="41"/>
      <c r="GW571" s="41"/>
      <c r="GX571" s="41"/>
      <c r="GY571" s="41"/>
      <c r="GZ571" s="41"/>
      <c r="HR571" s="42"/>
      <c r="HS571" s="41"/>
      <c r="HT571" s="41"/>
      <c r="IB571" s="39"/>
      <c r="ID571" s="41"/>
      <c r="IE571" s="41"/>
      <c r="IF571" s="41"/>
      <c r="IG571" s="39"/>
      <c r="IL571" s="44"/>
      <c r="IM571" s="39"/>
      <c r="IR571" s="44"/>
      <c r="IS571" s="41"/>
      <c r="IT571" s="41"/>
      <c r="IU571" s="41"/>
      <c r="IV571" s="41"/>
      <c r="JA571" s="56"/>
      <c r="JT571" s="62"/>
      <c r="JU571" s="41"/>
      <c r="JV571" s="41"/>
      <c r="JW571" s="41"/>
      <c r="KA571" s="56"/>
      <c r="KD571" s="62"/>
      <c r="KE571" s="41"/>
      <c r="KF571" s="41"/>
      <c r="KG571" s="41"/>
      <c r="KK571" s="56"/>
      <c r="KN571" s="39"/>
      <c r="KP571" s="39"/>
      <c r="KR571" s="39"/>
      <c r="KT571" s="46"/>
      <c r="KU571" s="39"/>
      <c r="KX571" s="46"/>
      <c r="KY571" s="39"/>
      <c r="LB571" s="46"/>
      <c r="LC571" s="39"/>
      <c r="LF571" s="47"/>
      <c r="LG571" s="39"/>
      <c r="LJ571" s="46"/>
      <c r="LK571" s="39"/>
      <c r="LM571" s="52"/>
      <c r="LW571" s="52"/>
      <c r="MB571" s="52"/>
      <c r="MG571" s="52"/>
      <c r="ML571" s="52"/>
      <c r="MQ571" s="39"/>
      <c r="MR571" s="41"/>
      <c r="MS571" s="52"/>
      <c r="NC571" s="52"/>
      <c r="NH571" s="52"/>
      <c r="NM571" s="52"/>
      <c r="NR571" s="52"/>
      <c r="NX571" s="39"/>
      <c r="NY571" s="41"/>
      <c r="NZ571" s="52"/>
      <c r="OJ571" s="52"/>
      <c r="OO571" s="52"/>
      <c r="OT571" s="52"/>
      <c r="OY571" s="52"/>
      <c r="PE571" s="39"/>
      <c r="PF571" s="41"/>
      <c r="PG571" s="52"/>
      <c r="PQ571" s="52"/>
      <c r="PV571" s="52"/>
      <c r="QA571" s="52"/>
      <c r="QF571" s="52"/>
      <c r="QL571" s="39"/>
      <c r="QM571" s="41"/>
      <c r="QN571" s="52"/>
      <c r="QX571" s="52"/>
      <c r="RC571" s="52"/>
      <c r="RH571" s="52"/>
      <c r="RM571" s="52"/>
      <c r="RS571" s="39"/>
      <c r="RT571" s="41"/>
      <c r="RU571" s="41"/>
      <c r="RV571" s="52"/>
      <c r="SA571" s="52"/>
      <c r="SF571" s="52"/>
      <c r="SK571" s="52"/>
      <c r="SP571" s="52"/>
      <c r="SU571" s="39"/>
      <c r="SV571" s="41"/>
      <c r="SW571" s="41"/>
      <c r="SX571" s="52"/>
      <c r="TC571" s="52"/>
      <c r="TH571" s="52"/>
      <c r="TM571" s="52"/>
      <c r="TR571" s="52"/>
      <c r="TX571" s="39"/>
      <c r="TY571" s="41"/>
      <c r="TZ571" s="41"/>
      <c r="UA571" s="52"/>
      <c r="UF571" s="52"/>
      <c r="UK571" s="52"/>
      <c r="UP571" s="52"/>
      <c r="UU571" s="52"/>
      <c r="VA571" s="39"/>
      <c r="VB571" s="41"/>
      <c r="VC571" s="41"/>
      <c r="VD571" s="52"/>
      <c r="VI571" s="52"/>
      <c r="VN571" s="52"/>
      <c r="VS571" s="52"/>
      <c r="VX571" s="52"/>
      <c r="WD571" s="39"/>
      <c r="WE571" s="41"/>
      <c r="WF571" s="41"/>
      <c r="WG571" s="52"/>
      <c r="WL571" s="52"/>
      <c r="WQ571" s="52"/>
      <c r="WV571" s="52"/>
      <c r="XA571" s="52"/>
      <c r="XG571" s="39"/>
      <c r="XJ571" s="39"/>
      <c r="XK571" s="41"/>
      <c r="XL571" s="41"/>
      <c r="XM571" s="42"/>
      <c r="XN571" s="39"/>
      <c r="XQ571" s="39"/>
      <c r="XT571" s="47"/>
      <c r="XU571" s="39"/>
      <c r="XX571" s="47"/>
      <c r="XY571" s="39"/>
      <c r="YB571" s="47"/>
      <c r="YC571" s="39"/>
      <c r="YF571" s="47"/>
      <c r="ADN571" s="42"/>
      <c r="ADR571" s="43"/>
      <c r="ADV571" s="43"/>
      <c r="ADZ571" s="43"/>
    </row>
    <row r="572" spans="3:806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2"/>
      <c r="GL572" s="41"/>
      <c r="GM572" s="41"/>
      <c r="GT572" s="42"/>
      <c r="GU572" s="41"/>
      <c r="GV572" s="41"/>
      <c r="GW572" s="41"/>
      <c r="GX572" s="41"/>
      <c r="GY572" s="41"/>
      <c r="GZ572" s="41"/>
      <c r="HR572" s="42"/>
      <c r="HS572" s="41"/>
      <c r="HT572" s="41"/>
      <c r="IB572" s="39"/>
      <c r="ID572" s="41"/>
      <c r="IE572" s="41"/>
      <c r="IF572" s="41"/>
      <c r="IG572" s="39"/>
      <c r="IL572" s="44"/>
      <c r="IM572" s="39"/>
      <c r="IR572" s="44"/>
      <c r="IS572" s="41"/>
      <c r="IT572" s="41"/>
      <c r="IU572" s="41"/>
      <c r="IV572" s="41"/>
      <c r="JA572" s="56"/>
      <c r="JT572" s="62"/>
      <c r="JU572" s="41"/>
      <c r="JV572" s="41"/>
      <c r="JW572" s="41"/>
      <c r="KA572" s="56"/>
      <c r="KD572" s="62"/>
      <c r="KE572" s="41"/>
      <c r="KF572" s="41"/>
      <c r="KG572" s="41"/>
      <c r="KK572" s="56"/>
      <c r="KN572" s="39"/>
      <c r="KP572" s="39"/>
      <c r="KR572" s="39"/>
      <c r="KT572" s="46"/>
      <c r="KU572" s="39"/>
      <c r="KX572" s="46"/>
      <c r="KY572" s="39"/>
      <c r="LB572" s="46"/>
      <c r="LC572" s="39"/>
      <c r="LF572" s="47"/>
      <c r="LG572" s="39"/>
      <c r="LJ572" s="46"/>
      <c r="LK572" s="39"/>
      <c r="LM572" s="52"/>
      <c r="LW572" s="52"/>
      <c r="MB572" s="52"/>
      <c r="MG572" s="52"/>
      <c r="ML572" s="52"/>
      <c r="MQ572" s="39"/>
      <c r="MR572" s="41"/>
      <c r="MS572" s="52"/>
      <c r="NC572" s="52"/>
      <c r="NH572" s="52"/>
      <c r="NM572" s="52"/>
      <c r="NR572" s="52"/>
      <c r="NX572" s="39"/>
      <c r="NY572" s="41"/>
      <c r="NZ572" s="52"/>
      <c r="OJ572" s="52"/>
      <c r="OO572" s="52"/>
      <c r="OT572" s="52"/>
      <c r="OY572" s="52"/>
      <c r="PE572" s="39"/>
      <c r="PF572" s="41"/>
      <c r="PG572" s="52"/>
      <c r="PQ572" s="52"/>
      <c r="PV572" s="52"/>
      <c r="QA572" s="52"/>
      <c r="QF572" s="52"/>
      <c r="QL572" s="39"/>
      <c r="QM572" s="41"/>
      <c r="QN572" s="52"/>
      <c r="QX572" s="52"/>
      <c r="RC572" s="52"/>
      <c r="RH572" s="52"/>
      <c r="RM572" s="52"/>
      <c r="RS572" s="39"/>
      <c r="RT572" s="41"/>
      <c r="RU572" s="41"/>
      <c r="RV572" s="52"/>
      <c r="SA572" s="52"/>
      <c r="SF572" s="52"/>
      <c r="SK572" s="52"/>
      <c r="SP572" s="52"/>
      <c r="SU572" s="39"/>
      <c r="SV572" s="41"/>
      <c r="SW572" s="41"/>
      <c r="SX572" s="52"/>
      <c r="TC572" s="52"/>
      <c r="TH572" s="52"/>
      <c r="TM572" s="52"/>
      <c r="TR572" s="52"/>
      <c r="TX572" s="39"/>
      <c r="TY572" s="41"/>
      <c r="TZ572" s="41"/>
      <c r="UA572" s="52"/>
      <c r="UF572" s="52"/>
      <c r="UK572" s="52"/>
      <c r="UP572" s="52"/>
      <c r="UU572" s="52"/>
      <c r="VA572" s="39"/>
      <c r="VB572" s="41"/>
      <c r="VC572" s="41"/>
      <c r="VD572" s="52"/>
      <c r="VI572" s="52"/>
      <c r="VN572" s="52"/>
      <c r="VS572" s="52"/>
      <c r="VX572" s="52"/>
      <c r="WD572" s="39"/>
      <c r="WE572" s="41"/>
      <c r="WF572" s="41"/>
      <c r="WG572" s="52"/>
      <c r="WL572" s="52"/>
      <c r="WQ572" s="52"/>
      <c r="WV572" s="52"/>
      <c r="XA572" s="52"/>
      <c r="XG572" s="39"/>
      <c r="XJ572" s="39"/>
      <c r="XK572" s="41"/>
      <c r="XL572" s="41"/>
      <c r="XM572" s="42"/>
      <c r="XN572" s="39"/>
      <c r="XQ572" s="39"/>
      <c r="XT572" s="47"/>
      <c r="XU572" s="39"/>
      <c r="XX572" s="47"/>
      <c r="XY572" s="39"/>
      <c r="YB572" s="47"/>
      <c r="YC572" s="39"/>
      <c r="YF572" s="47"/>
      <c r="ADN572" s="42"/>
      <c r="ADR572" s="43"/>
      <c r="ADV572" s="43"/>
      <c r="ADZ572" s="43"/>
    </row>
    <row r="573" spans="3:806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2"/>
      <c r="GL573" s="41"/>
      <c r="GM573" s="41"/>
      <c r="GT573" s="42"/>
      <c r="GU573" s="41"/>
      <c r="GV573" s="41"/>
      <c r="GW573" s="41"/>
      <c r="GX573" s="41"/>
      <c r="GY573" s="41"/>
      <c r="GZ573" s="41"/>
      <c r="HR573" s="42"/>
      <c r="HS573" s="41"/>
      <c r="HT573" s="41"/>
      <c r="IB573" s="39"/>
      <c r="ID573" s="41"/>
      <c r="IE573" s="41"/>
      <c r="IF573" s="41"/>
      <c r="IG573" s="39"/>
      <c r="IL573" s="44"/>
      <c r="IM573" s="39"/>
      <c r="IR573" s="44"/>
      <c r="IS573" s="41"/>
      <c r="IT573" s="41"/>
      <c r="IU573" s="41"/>
      <c r="IV573" s="41"/>
      <c r="JA573" s="56"/>
      <c r="JT573" s="62"/>
      <c r="JU573" s="41"/>
      <c r="JV573" s="41"/>
      <c r="JW573" s="41"/>
      <c r="KA573" s="56"/>
      <c r="KD573" s="62"/>
      <c r="KE573" s="41"/>
      <c r="KF573" s="41"/>
      <c r="KG573" s="41"/>
      <c r="KK573" s="56"/>
      <c r="KN573" s="39"/>
      <c r="KP573" s="39"/>
      <c r="KR573" s="39"/>
      <c r="KT573" s="46"/>
      <c r="KU573" s="39"/>
      <c r="KX573" s="46"/>
      <c r="KY573" s="39"/>
      <c r="LB573" s="46"/>
      <c r="LC573" s="39"/>
      <c r="LF573" s="47"/>
      <c r="LG573" s="39"/>
      <c r="LJ573" s="46"/>
      <c r="LK573" s="39"/>
      <c r="LM573" s="52"/>
      <c r="LW573" s="52"/>
      <c r="MB573" s="52"/>
      <c r="MG573" s="52"/>
      <c r="ML573" s="52"/>
      <c r="MQ573" s="39"/>
      <c r="MR573" s="41"/>
      <c r="MS573" s="52"/>
      <c r="NC573" s="52"/>
      <c r="NH573" s="52"/>
      <c r="NM573" s="52"/>
      <c r="NR573" s="52"/>
      <c r="NX573" s="39"/>
      <c r="NY573" s="41"/>
      <c r="NZ573" s="52"/>
      <c r="OJ573" s="52"/>
      <c r="OO573" s="52"/>
      <c r="OT573" s="52"/>
      <c r="OY573" s="52"/>
      <c r="PE573" s="39"/>
      <c r="PF573" s="41"/>
      <c r="PG573" s="52"/>
      <c r="PQ573" s="52"/>
      <c r="PV573" s="52"/>
      <c r="QA573" s="52"/>
      <c r="QF573" s="52"/>
      <c r="QL573" s="39"/>
      <c r="QM573" s="41"/>
      <c r="QN573" s="52"/>
      <c r="QX573" s="52"/>
      <c r="RC573" s="52"/>
      <c r="RH573" s="52"/>
      <c r="RM573" s="52"/>
      <c r="RS573" s="39"/>
      <c r="RT573" s="41"/>
      <c r="RU573" s="41"/>
      <c r="RV573" s="52"/>
      <c r="SA573" s="52"/>
      <c r="SF573" s="52"/>
      <c r="SK573" s="52"/>
      <c r="SP573" s="52"/>
      <c r="SU573" s="39"/>
      <c r="SV573" s="41"/>
      <c r="SW573" s="41"/>
      <c r="SX573" s="52"/>
      <c r="TC573" s="52"/>
      <c r="TH573" s="52"/>
      <c r="TM573" s="52"/>
      <c r="TR573" s="52"/>
      <c r="TX573" s="39"/>
      <c r="TY573" s="41"/>
      <c r="TZ573" s="41"/>
      <c r="UA573" s="52"/>
      <c r="UF573" s="52"/>
      <c r="UK573" s="52"/>
      <c r="UP573" s="52"/>
      <c r="UU573" s="52"/>
      <c r="VA573" s="39"/>
      <c r="VB573" s="41"/>
      <c r="VC573" s="41"/>
      <c r="VD573" s="52"/>
      <c r="VI573" s="52"/>
      <c r="VN573" s="52"/>
      <c r="VS573" s="52"/>
      <c r="VX573" s="52"/>
      <c r="WD573" s="39"/>
      <c r="WE573" s="41"/>
      <c r="WF573" s="41"/>
      <c r="WG573" s="52"/>
      <c r="WL573" s="52"/>
      <c r="WQ573" s="52"/>
      <c r="WV573" s="52"/>
      <c r="XA573" s="52"/>
      <c r="XG573" s="39"/>
      <c r="XJ573" s="39"/>
      <c r="XK573" s="41"/>
      <c r="XL573" s="41"/>
      <c r="XM573" s="42"/>
      <c r="XN573" s="39"/>
      <c r="XQ573" s="39"/>
      <c r="XT573" s="47"/>
      <c r="XU573" s="39"/>
      <c r="XX573" s="47"/>
      <c r="XY573" s="39"/>
      <c r="YB573" s="47"/>
      <c r="YC573" s="39"/>
      <c r="YF573" s="47"/>
      <c r="ADN573" s="42"/>
      <c r="ADR573" s="43"/>
      <c r="ADV573" s="43"/>
      <c r="ADZ573" s="43"/>
    </row>
    <row r="574" spans="3:806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2"/>
      <c r="GL574" s="41"/>
      <c r="GM574" s="41"/>
      <c r="GT574" s="42"/>
      <c r="GU574" s="41"/>
      <c r="GV574" s="41"/>
      <c r="GW574" s="41"/>
      <c r="GX574" s="41"/>
      <c r="GY574" s="41"/>
      <c r="GZ574" s="41"/>
      <c r="HR574" s="42"/>
      <c r="HS574" s="41"/>
      <c r="HT574" s="41"/>
      <c r="IB574" s="39"/>
      <c r="ID574" s="41"/>
      <c r="IE574" s="41"/>
      <c r="IF574" s="41"/>
      <c r="IG574" s="39"/>
      <c r="IL574" s="44"/>
      <c r="IM574" s="39"/>
      <c r="IR574" s="44"/>
      <c r="IS574" s="41"/>
      <c r="IT574" s="41"/>
      <c r="IU574" s="41"/>
      <c r="IV574" s="41"/>
      <c r="JA574" s="56"/>
      <c r="JT574" s="62"/>
      <c r="JU574" s="41"/>
      <c r="JV574" s="41"/>
      <c r="JW574" s="41"/>
      <c r="KA574" s="56"/>
      <c r="KD574" s="62"/>
      <c r="KE574" s="41"/>
      <c r="KF574" s="41"/>
      <c r="KG574" s="41"/>
      <c r="KK574" s="56"/>
      <c r="KN574" s="39"/>
      <c r="KP574" s="39"/>
      <c r="KR574" s="39"/>
      <c r="KT574" s="46"/>
      <c r="KU574" s="39"/>
      <c r="KX574" s="46"/>
      <c r="KY574" s="39"/>
      <c r="LB574" s="46"/>
      <c r="LC574" s="39"/>
      <c r="LF574" s="47"/>
      <c r="LG574" s="39"/>
      <c r="LJ574" s="46"/>
      <c r="LK574" s="39"/>
      <c r="LM574" s="52"/>
      <c r="LW574" s="52"/>
      <c r="MB574" s="52"/>
      <c r="MG574" s="52"/>
      <c r="ML574" s="52"/>
      <c r="MQ574" s="39"/>
      <c r="MR574" s="41"/>
      <c r="MS574" s="52"/>
      <c r="NC574" s="52"/>
      <c r="NH574" s="52"/>
      <c r="NM574" s="52"/>
      <c r="NR574" s="52"/>
      <c r="NX574" s="39"/>
      <c r="NY574" s="41"/>
      <c r="NZ574" s="52"/>
      <c r="OJ574" s="52"/>
      <c r="OO574" s="52"/>
      <c r="OT574" s="52"/>
      <c r="OY574" s="52"/>
      <c r="PE574" s="39"/>
      <c r="PF574" s="41"/>
      <c r="PG574" s="52"/>
      <c r="PQ574" s="52"/>
      <c r="PV574" s="52"/>
      <c r="QA574" s="52"/>
      <c r="QF574" s="52"/>
      <c r="QL574" s="39"/>
      <c r="QM574" s="41"/>
      <c r="QN574" s="52"/>
      <c r="QX574" s="52"/>
      <c r="RC574" s="52"/>
      <c r="RH574" s="52"/>
      <c r="RM574" s="52"/>
      <c r="RS574" s="39"/>
      <c r="RT574" s="41"/>
      <c r="RU574" s="41"/>
      <c r="RV574" s="52"/>
      <c r="SA574" s="52"/>
      <c r="SF574" s="52"/>
      <c r="SK574" s="52"/>
      <c r="SP574" s="52"/>
      <c r="SU574" s="39"/>
      <c r="SV574" s="41"/>
      <c r="SW574" s="41"/>
      <c r="SX574" s="52"/>
      <c r="TC574" s="52"/>
      <c r="TH574" s="52"/>
      <c r="TM574" s="52"/>
      <c r="TR574" s="52"/>
      <c r="TX574" s="39"/>
      <c r="TY574" s="41"/>
      <c r="TZ574" s="41"/>
      <c r="UA574" s="52"/>
      <c r="UF574" s="52"/>
      <c r="UK574" s="52"/>
      <c r="UP574" s="52"/>
      <c r="UU574" s="52"/>
      <c r="VA574" s="39"/>
      <c r="VB574" s="41"/>
      <c r="VC574" s="41"/>
      <c r="VD574" s="52"/>
      <c r="VI574" s="52"/>
      <c r="VN574" s="52"/>
      <c r="VS574" s="52"/>
      <c r="VX574" s="52"/>
      <c r="WD574" s="39"/>
      <c r="WE574" s="41"/>
      <c r="WF574" s="41"/>
      <c r="WG574" s="52"/>
      <c r="WL574" s="52"/>
      <c r="WQ574" s="52"/>
      <c r="WV574" s="52"/>
      <c r="XA574" s="52"/>
      <c r="XG574" s="39"/>
      <c r="XJ574" s="39"/>
      <c r="XK574" s="41"/>
      <c r="XL574" s="41"/>
      <c r="XM574" s="42"/>
      <c r="XN574" s="39"/>
      <c r="XQ574" s="39"/>
      <c r="XT574" s="47"/>
      <c r="XU574" s="39"/>
      <c r="XX574" s="47"/>
      <c r="XY574" s="39"/>
      <c r="YB574" s="47"/>
      <c r="YC574" s="39"/>
      <c r="YF574" s="47"/>
      <c r="ADN574" s="42"/>
      <c r="ADR574" s="43"/>
      <c r="ADV574" s="43"/>
      <c r="ADZ574" s="43"/>
    </row>
    <row r="575" spans="3:806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2"/>
      <c r="GL575" s="41"/>
      <c r="GM575" s="41"/>
      <c r="GT575" s="42"/>
      <c r="GU575" s="41"/>
      <c r="GV575" s="41"/>
      <c r="GW575" s="41"/>
      <c r="GX575" s="41"/>
      <c r="GY575" s="41"/>
      <c r="GZ575" s="41"/>
      <c r="HR575" s="42"/>
      <c r="HS575" s="41"/>
      <c r="HT575" s="41"/>
      <c r="IB575" s="39"/>
      <c r="ID575" s="41"/>
      <c r="IE575" s="41"/>
      <c r="IF575" s="41"/>
      <c r="IG575" s="39"/>
      <c r="IL575" s="44"/>
      <c r="IM575" s="39"/>
      <c r="IR575" s="44"/>
      <c r="IS575" s="41"/>
      <c r="IT575" s="41"/>
      <c r="IU575" s="41"/>
      <c r="IV575" s="41"/>
      <c r="JA575" s="56"/>
      <c r="JT575" s="62"/>
      <c r="JU575" s="41"/>
      <c r="JV575" s="41"/>
      <c r="JW575" s="41"/>
      <c r="KA575" s="56"/>
      <c r="KD575" s="62"/>
      <c r="KE575" s="41"/>
      <c r="KF575" s="41"/>
      <c r="KG575" s="41"/>
      <c r="KK575" s="56"/>
      <c r="KN575" s="39"/>
      <c r="KP575" s="39"/>
      <c r="KR575" s="39"/>
      <c r="KT575" s="46"/>
      <c r="KU575" s="39"/>
      <c r="KX575" s="46"/>
      <c r="KY575" s="39"/>
      <c r="LB575" s="46"/>
      <c r="LC575" s="39"/>
      <c r="LF575" s="47"/>
      <c r="LG575" s="39"/>
      <c r="LJ575" s="46"/>
      <c r="LK575" s="39"/>
      <c r="LM575" s="52"/>
      <c r="LW575" s="52"/>
      <c r="MB575" s="52"/>
      <c r="MG575" s="52"/>
      <c r="ML575" s="52"/>
      <c r="MQ575" s="39"/>
      <c r="MR575" s="41"/>
      <c r="MS575" s="52"/>
      <c r="NC575" s="52"/>
      <c r="NH575" s="52"/>
      <c r="NM575" s="52"/>
      <c r="NR575" s="52"/>
      <c r="NX575" s="39"/>
      <c r="NY575" s="41"/>
      <c r="NZ575" s="52"/>
      <c r="OJ575" s="52"/>
      <c r="OO575" s="52"/>
      <c r="OT575" s="52"/>
      <c r="OY575" s="52"/>
      <c r="PE575" s="39"/>
      <c r="PF575" s="41"/>
      <c r="PG575" s="52"/>
      <c r="PQ575" s="52"/>
      <c r="PV575" s="52"/>
      <c r="QA575" s="52"/>
      <c r="QF575" s="52"/>
      <c r="QL575" s="39"/>
      <c r="QM575" s="41"/>
      <c r="QN575" s="52"/>
      <c r="QX575" s="52"/>
      <c r="RC575" s="52"/>
      <c r="RH575" s="52"/>
      <c r="RM575" s="52"/>
      <c r="RS575" s="39"/>
      <c r="RT575" s="41"/>
      <c r="RU575" s="41"/>
      <c r="RV575" s="52"/>
      <c r="SA575" s="52"/>
      <c r="SF575" s="52"/>
      <c r="SK575" s="52"/>
      <c r="SP575" s="52"/>
      <c r="SU575" s="39"/>
      <c r="SV575" s="41"/>
      <c r="SW575" s="41"/>
      <c r="SX575" s="52"/>
      <c r="TC575" s="52"/>
      <c r="TH575" s="52"/>
      <c r="TM575" s="52"/>
      <c r="TR575" s="52"/>
      <c r="TX575" s="39"/>
      <c r="TY575" s="41"/>
      <c r="TZ575" s="41"/>
      <c r="UA575" s="52"/>
      <c r="UF575" s="52"/>
      <c r="UK575" s="52"/>
      <c r="UP575" s="52"/>
      <c r="UU575" s="52"/>
      <c r="VA575" s="39"/>
      <c r="VB575" s="41"/>
      <c r="VC575" s="41"/>
      <c r="VD575" s="52"/>
      <c r="VI575" s="52"/>
      <c r="VN575" s="52"/>
      <c r="VS575" s="52"/>
      <c r="VX575" s="52"/>
      <c r="WD575" s="39"/>
      <c r="WE575" s="41"/>
      <c r="WF575" s="41"/>
      <c r="WG575" s="52"/>
      <c r="WL575" s="52"/>
      <c r="WQ575" s="52"/>
      <c r="WV575" s="52"/>
      <c r="XA575" s="52"/>
      <c r="XG575" s="39"/>
      <c r="XJ575" s="39"/>
      <c r="XK575" s="41"/>
      <c r="XL575" s="41"/>
      <c r="XM575" s="42"/>
      <c r="XN575" s="39"/>
      <c r="XQ575" s="39"/>
      <c r="XT575" s="47"/>
      <c r="XU575" s="39"/>
      <c r="XX575" s="47"/>
      <c r="XY575" s="39"/>
      <c r="YB575" s="47"/>
      <c r="YC575" s="39"/>
      <c r="YF575" s="47"/>
      <c r="ADN575" s="42"/>
      <c r="ADR575" s="43"/>
      <c r="ADV575" s="43"/>
      <c r="ADZ575" s="43"/>
    </row>
    <row r="576" spans="3:806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2"/>
      <c r="GL576" s="41"/>
      <c r="GM576" s="41"/>
      <c r="GT576" s="42"/>
      <c r="GU576" s="41"/>
      <c r="GV576" s="41"/>
      <c r="GW576" s="41"/>
      <c r="GX576" s="41"/>
      <c r="GY576" s="41"/>
      <c r="GZ576" s="41"/>
      <c r="HR576" s="42"/>
      <c r="HS576" s="41"/>
      <c r="HT576" s="41"/>
      <c r="IB576" s="39"/>
      <c r="ID576" s="41"/>
      <c r="IE576" s="41"/>
      <c r="IF576" s="41"/>
      <c r="IG576" s="39"/>
      <c r="IL576" s="44"/>
      <c r="IM576" s="39"/>
      <c r="IR576" s="44"/>
      <c r="IS576" s="41"/>
      <c r="IT576" s="41"/>
      <c r="IU576" s="41"/>
      <c r="IV576" s="41"/>
      <c r="JA576" s="56"/>
      <c r="JT576" s="62"/>
      <c r="JU576" s="41"/>
      <c r="JV576" s="41"/>
      <c r="JW576" s="41"/>
      <c r="KA576" s="56"/>
      <c r="KD576" s="62"/>
      <c r="KE576" s="41"/>
      <c r="KF576" s="41"/>
      <c r="KG576" s="41"/>
      <c r="KK576" s="56"/>
      <c r="KN576" s="39"/>
      <c r="KP576" s="39"/>
      <c r="KR576" s="39"/>
      <c r="KT576" s="46"/>
      <c r="KU576" s="39"/>
      <c r="KX576" s="46"/>
      <c r="KY576" s="39"/>
      <c r="LB576" s="46"/>
      <c r="LC576" s="39"/>
      <c r="LF576" s="47"/>
      <c r="LG576" s="39"/>
      <c r="LJ576" s="46"/>
      <c r="LK576" s="39"/>
      <c r="LM576" s="52"/>
      <c r="LW576" s="52"/>
      <c r="MB576" s="52"/>
      <c r="MG576" s="52"/>
      <c r="ML576" s="52"/>
      <c r="MQ576" s="39"/>
      <c r="MR576" s="41"/>
      <c r="MS576" s="52"/>
      <c r="NC576" s="52"/>
      <c r="NH576" s="52"/>
      <c r="NM576" s="52"/>
      <c r="NR576" s="52"/>
      <c r="NX576" s="39"/>
      <c r="NY576" s="41"/>
      <c r="NZ576" s="52"/>
      <c r="OJ576" s="52"/>
      <c r="OO576" s="52"/>
      <c r="OT576" s="52"/>
      <c r="OY576" s="52"/>
      <c r="PE576" s="39"/>
      <c r="PF576" s="41"/>
      <c r="PG576" s="52"/>
      <c r="PQ576" s="52"/>
      <c r="PV576" s="52"/>
      <c r="QA576" s="52"/>
      <c r="QF576" s="52"/>
      <c r="QL576" s="39"/>
      <c r="QM576" s="41"/>
      <c r="QN576" s="52"/>
      <c r="QX576" s="52"/>
      <c r="RC576" s="52"/>
      <c r="RH576" s="52"/>
      <c r="RM576" s="52"/>
      <c r="RS576" s="39"/>
      <c r="RT576" s="41"/>
      <c r="RU576" s="41"/>
      <c r="RV576" s="52"/>
      <c r="SA576" s="52"/>
      <c r="SF576" s="52"/>
      <c r="SK576" s="52"/>
      <c r="SP576" s="52"/>
      <c r="SU576" s="39"/>
      <c r="SV576" s="41"/>
      <c r="SW576" s="41"/>
      <c r="SX576" s="52"/>
      <c r="TC576" s="52"/>
      <c r="TH576" s="52"/>
      <c r="TM576" s="52"/>
      <c r="TR576" s="52"/>
      <c r="TX576" s="39"/>
      <c r="TY576" s="41"/>
      <c r="TZ576" s="41"/>
      <c r="UA576" s="52"/>
      <c r="UF576" s="52"/>
      <c r="UK576" s="52"/>
      <c r="UP576" s="52"/>
      <c r="UU576" s="52"/>
      <c r="VA576" s="39"/>
      <c r="VB576" s="41"/>
      <c r="VC576" s="41"/>
      <c r="VD576" s="52"/>
      <c r="VI576" s="52"/>
      <c r="VN576" s="52"/>
      <c r="VS576" s="52"/>
      <c r="VX576" s="52"/>
      <c r="WD576" s="39"/>
      <c r="WE576" s="41"/>
      <c r="WF576" s="41"/>
      <c r="WG576" s="52"/>
      <c r="WL576" s="52"/>
      <c r="WQ576" s="52"/>
      <c r="WV576" s="52"/>
      <c r="XA576" s="52"/>
      <c r="XG576" s="39"/>
      <c r="XJ576" s="39"/>
      <c r="XK576" s="41"/>
      <c r="XL576" s="41"/>
      <c r="XM576" s="42"/>
      <c r="XN576" s="39"/>
      <c r="XQ576" s="39"/>
      <c r="XT576" s="47"/>
      <c r="XU576" s="39"/>
      <c r="XX576" s="47"/>
      <c r="XY576" s="39"/>
      <c r="YB576" s="47"/>
      <c r="YC576" s="39"/>
      <c r="YF576" s="47"/>
      <c r="ADN576" s="42"/>
      <c r="ADR576" s="43"/>
      <c r="ADV576" s="43"/>
      <c r="ADZ576" s="43"/>
    </row>
    <row r="577" spans="3:806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2"/>
      <c r="GL577" s="41"/>
      <c r="GM577" s="41"/>
      <c r="GT577" s="42"/>
      <c r="GU577" s="41"/>
      <c r="GV577" s="41"/>
      <c r="GW577" s="41"/>
      <c r="GX577" s="41"/>
      <c r="GY577" s="41"/>
      <c r="GZ577" s="41"/>
      <c r="HR577" s="42"/>
      <c r="HS577" s="41"/>
      <c r="HT577" s="41"/>
      <c r="IB577" s="39"/>
      <c r="ID577" s="41"/>
      <c r="IE577" s="41"/>
      <c r="IF577" s="41"/>
      <c r="IG577" s="39"/>
      <c r="IL577" s="44"/>
      <c r="IM577" s="39"/>
      <c r="IR577" s="44"/>
      <c r="IS577" s="41"/>
      <c r="IT577" s="41"/>
      <c r="IU577" s="41"/>
      <c r="IV577" s="41"/>
      <c r="JA577" s="56"/>
      <c r="JT577" s="62"/>
      <c r="JU577" s="41"/>
      <c r="JV577" s="41"/>
      <c r="JW577" s="41"/>
      <c r="KA577" s="56"/>
      <c r="KD577" s="62"/>
      <c r="KE577" s="41"/>
      <c r="KF577" s="41"/>
      <c r="KG577" s="41"/>
      <c r="KK577" s="56"/>
      <c r="KN577" s="39"/>
      <c r="KP577" s="39"/>
      <c r="KR577" s="39"/>
      <c r="KT577" s="46"/>
      <c r="KU577" s="39"/>
      <c r="KX577" s="46"/>
      <c r="KY577" s="39"/>
      <c r="LB577" s="46"/>
      <c r="LC577" s="39"/>
      <c r="LF577" s="47"/>
      <c r="LG577" s="39"/>
      <c r="LJ577" s="46"/>
      <c r="LK577" s="39"/>
      <c r="LM577" s="52"/>
      <c r="LW577" s="52"/>
      <c r="MB577" s="52"/>
      <c r="MG577" s="52"/>
      <c r="ML577" s="52"/>
      <c r="MQ577" s="39"/>
      <c r="MR577" s="41"/>
      <c r="MS577" s="52"/>
      <c r="NC577" s="52"/>
      <c r="NH577" s="52"/>
      <c r="NM577" s="52"/>
      <c r="NR577" s="52"/>
      <c r="NX577" s="39"/>
      <c r="NY577" s="41"/>
      <c r="NZ577" s="52"/>
      <c r="OJ577" s="52"/>
      <c r="OO577" s="52"/>
      <c r="OT577" s="52"/>
      <c r="OY577" s="52"/>
      <c r="PE577" s="39"/>
      <c r="PF577" s="41"/>
      <c r="PG577" s="52"/>
      <c r="PQ577" s="52"/>
      <c r="PV577" s="52"/>
      <c r="QA577" s="52"/>
      <c r="QF577" s="52"/>
      <c r="QL577" s="39"/>
      <c r="QM577" s="41"/>
      <c r="QN577" s="52"/>
      <c r="QX577" s="52"/>
      <c r="RC577" s="52"/>
      <c r="RH577" s="52"/>
      <c r="RM577" s="52"/>
      <c r="RS577" s="39"/>
      <c r="RT577" s="41"/>
      <c r="RU577" s="41"/>
      <c r="RV577" s="52"/>
      <c r="SA577" s="52"/>
      <c r="SF577" s="52"/>
      <c r="SK577" s="52"/>
      <c r="SP577" s="52"/>
      <c r="SU577" s="39"/>
      <c r="SV577" s="41"/>
      <c r="SW577" s="41"/>
      <c r="SX577" s="52"/>
      <c r="TC577" s="52"/>
      <c r="TH577" s="52"/>
      <c r="TM577" s="52"/>
      <c r="TR577" s="52"/>
      <c r="TX577" s="39"/>
      <c r="TY577" s="41"/>
      <c r="TZ577" s="41"/>
      <c r="UA577" s="52"/>
      <c r="UF577" s="52"/>
      <c r="UK577" s="52"/>
      <c r="UP577" s="52"/>
      <c r="UU577" s="52"/>
      <c r="VA577" s="39"/>
      <c r="VB577" s="41"/>
      <c r="VC577" s="41"/>
      <c r="VD577" s="52"/>
      <c r="VI577" s="52"/>
      <c r="VN577" s="52"/>
      <c r="VS577" s="52"/>
      <c r="VX577" s="52"/>
      <c r="WD577" s="39"/>
      <c r="WE577" s="41"/>
      <c r="WF577" s="41"/>
      <c r="WG577" s="52"/>
      <c r="WL577" s="52"/>
      <c r="WQ577" s="52"/>
      <c r="WV577" s="52"/>
      <c r="XA577" s="52"/>
      <c r="XG577" s="39"/>
      <c r="XJ577" s="39"/>
      <c r="XK577" s="41"/>
      <c r="XL577" s="41"/>
      <c r="XM577" s="42"/>
      <c r="XN577" s="39"/>
      <c r="XQ577" s="39"/>
      <c r="XT577" s="47"/>
      <c r="XU577" s="39"/>
      <c r="XX577" s="47"/>
      <c r="XY577" s="39"/>
      <c r="YB577" s="47"/>
      <c r="YC577" s="39"/>
      <c r="YF577" s="47"/>
      <c r="ADN577" s="42"/>
      <c r="ADR577" s="43"/>
      <c r="ADV577" s="43"/>
      <c r="ADZ577" s="43"/>
    </row>
    <row r="578" spans="3:806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2"/>
      <c r="GL578" s="41"/>
      <c r="GM578" s="41"/>
      <c r="GT578" s="42"/>
      <c r="GU578" s="41"/>
      <c r="GV578" s="41"/>
      <c r="GW578" s="41"/>
      <c r="GX578" s="41"/>
      <c r="GY578" s="41"/>
      <c r="GZ578" s="41"/>
      <c r="HR578" s="42"/>
      <c r="HS578" s="41"/>
      <c r="HT578" s="41"/>
      <c r="IB578" s="39"/>
      <c r="ID578" s="41"/>
      <c r="IE578" s="41"/>
      <c r="IF578" s="41"/>
      <c r="IG578" s="39"/>
      <c r="IL578" s="44"/>
      <c r="IM578" s="39"/>
      <c r="IR578" s="44"/>
      <c r="IS578" s="41"/>
      <c r="IT578" s="41"/>
      <c r="IU578" s="41"/>
      <c r="IV578" s="41"/>
      <c r="JA578" s="56"/>
      <c r="JT578" s="62"/>
      <c r="JU578" s="41"/>
      <c r="JV578" s="41"/>
      <c r="JW578" s="41"/>
      <c r="KA578" s="56"/>
      <c r="KD578" s="62"/>
      <c r="KE578" s="41"/>
      <c r="KF578" s="41"/>
      <c r="KG578" s="41"/>
      <c r="KK578" s="56"/>
      <c r="KN578" s="39"/>
      <c r="KP578" s="39"/>
      <c r="KR578" s="39"/>
      <c r="KT578" s="46"/>
      <c r="KU578" s="39"/>
      <c r="KX578" s="46"/>
      <c r="KY578" s="39"/>
      <c r="LB578" s="46"/>
      <c r="LC578" s="39"/>
      <c r="LF578" s="47"/>
      <c r="LG578" s="39"/>
      <c r="LJ578" s="46"/>
      <c r="LK578" s="39"/>
      <c r="LM578" s="52"/>
      <c r="LW578" s="52"/>
      <c r="MB578" s="52"/>
      <c r="MG578" s="52"/>
      <c r="ML578" s="52"/>
      <c r="MQ578" s="39"/>
      <c r="MR578" s="41"/>
      <c r="MS578" s="52"/>
      <c r="NC578" s="52"/>
      <c r="NH578" s="52"/>
      <c r="NM578" s="52"/>
      <c r="NR578" s="52"/>
      <c r="NX578" s="39"/>
      <c r="NY578" s="41"/>
      <c r="NZ578" s="52"/>
      <c r="OJ578" s="52"/>
      <c r="OO578" s="52"/>
      <c r="OT578" s="52"/>
      <c r="OY578" s="52"/>
      <c r="PE578" s="39"/>
      <c r="PF578" s="41"/>
      <c r="PG578" s="52"/>
      <c r="PQ578" s="52"/>
      <c r="PV578" s="52"/>
      <c r="QA578" s="52"/>
      <c r="QF578" s="52"/>
      <c r="QL578" s="39"/>
      <c r="QM578" s="41"/>
      <c r="QN578" s="52"/>
      <c r="QX578" s="52"/>
      <c r="RC578" s="52"/>
      <c r="RH578" s="52"/>
      <c r="RM578" s="52"/>
      <c r="RS578" s="39"/>
      <c r="RT578" s="41"/>
      <c r="RU578" s="41"/>
      <c r="RV578" s="52"/>
      <c r="SA578" s="52"/>
      <c r="SF578" s="52"/>
      <c r="SK578" s="52"/>
      <c r="SP578" s="52"/>
      <c r="SU578" s="39"/>
      <c r="SV578" s="41"/>
      <c r="SW578" s="41"/>
      <c r="SX578" s="52"/>
      <c r="TC578" s="52"/>
      <c r="TH578" s="52"/>
      <c r="TM578" s="52"/>
      <c r="TR578" s="52"/>
      <c r="TX578" s="39"/>
      <c r="TY578" s="41"/>
      <c r="TZ578" s="41"/>
      <c r="UA578" s="52"/>
      <c r="UF578" s="52"/>
      <c r="UK578" s="52"/>
      <c r="UP578" s="52"/>
      <c r="UU578" s="52"/>
      <c r="VA578" s="39"/>
      <c r="VB578" s="41"/>
      <c r="VC578" s="41"/>
      <c r="VD578" s="52"/>
      <c r="VI578" s="52"/>
      <c r="VN578" s="52"/>
      <c r="VS578" s="52"/>
      <c r="VX578" s="52"/>
      <c r="WD578" s="39"/>
      <c r="WE578" s="41"/>
      <c r="WF578" s="41"/>
      <c r="WG578" s="52"/>
      <c r="WL578" s="52"/>
      <c r="WQ578" s="52"/>
      <c r="WV578" s="52"/>
      <c r="XA578" s="52"/>
      <c r="XG578" s="39"/>
      <c r="XJ578" s="39"/>
      <c r="XK578" s="41"/>
      <c r="XL578" s="41"/>
      <c r="XM578" s="42"/>
      <c r="XN578" s="39"/>
      <c r="XQ578" s="39"/>
      <c r="XT578" s="47"/>
      <c r="XU578" s="39"/>
      <c r="XX578" s="47"/>
      <c r="XY578" s="39"/>
      <c r="YB578" s="47"/>
      <c r="YC578" s="39"/>
      <c r="YF578" s="47"/>
      <c r="ADN578" s="42"/>
      <c r="ADR578" s="43"/>
      <c r="ADV578" s="43"/>
      <c r="ADZ578" s="43"/>
    </row>
    <row r="579" spans="3:806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2"/>
      <c r="GL579" s="41"/>
      <c r="GM579" s="41"/>
      <c r="GT579" s="42"/>
      <c r="GU579" s="41"/>
      <c r="GV579" s="41"/>
      <c r="GW579" s="41"/>
      <c r="GX579" s="41"/>
      <c r="GY579" s="41"/>
      <c r="GZ579" s="41"/>
      <c r="HR579" s="42"/>
      <c r="HS579" s="41"/>
      <c r="HT579" s="41"/>
      <c r="IB579" s="39"/>
      <c r="ID579" s="41"/>
      <c r="IE579" s="41"/>
      <c r="IF579" s="41"/>
      <c r="IG579" s="39"/>
      <c r="IL579" s="44"/>
      <c r="IM579" s="39"/>
      <c r="IR579" s="44"/>
      <c r="IS579" s="41"/>
      <c r="IT579" s="41"/>
      <c r="IU579" s="41"/>
      <c r="IV579" s="41"/>
      <c r="JA579" s="56"/>
      <c r="JT579" s="62"/>
      <c r="JU579" s="41"/>
      <c r="JV579" s="41"/>
      <c r="JW579" s="41"/>
      <c r="KA579" s="56"/>
      <c r="KD579" s="62"/>
      <c r="KE579" s="41"/>
      <c r="KF579" s="41"/>
      <c r="KG579" s="41"/>
      <c r="KK579" s="56"/>
      <c r="KN579" s="39"/>
      <c r="KP579" s="39"/>
      <c r="KR579" s="39"/>
      <c r="KT579" s="46"/>
      <c r="KU579" s="39"/>
      <c r="KX579" s="46"/>
      <c r="KY579" s="39"/>
      <c r="LB579" s="46"/>
      <c r="LC579" s="39"/>
      <c r="LF579" s="47"/>
      <c r="LG579" s="39"/>
      <c r="LJ579" s="46"/>
      <c r="LK579" s="39"/>
      <c r="LM579" s="52"/>
      <c r="LW579" s="52"/>
      <c r="MB579" s="52"/>
      <c r="MG579" s="52"/>
      <c r="ML579" s="52"/>
      <c r="MQ579" s="39"/>
      <c r="MR579" s="41"/>
      <c r="MS579" s="52"/>
      <c r="NC579" s="52"/>
      <c r="NH579" s="52"/>
      <c r="NM579" s="52"/>
      <c r="NR579" s="52"/>
      <c r="NX579" s="39"/>
      <c r="NY579" s="41"/>
      <c r="NZ579" s="52"/>
      <c r="OJ579" s="52"/>
      <c r="OO579" s="52"/>
      <c r="OT579" s="52"/>
      <c r="OY579" s="52"/>
      <c r="PE579" s="39"/>
      <c r="PF579" s="41"/>
      <c r="PG579" s="52"/>
      <c r="PQ579" s="52"/>
      <c r="PV579" s="52"/>
      <c r="QA579" s="52"/>
      <c r="QF579" s="52"/>
      <c r="QL579" s="39"/>
      <c r="QM579" s="41"/>
      <c r="QN579" s="52"/>
      <c r="QX579" s="52"/>
      <c r="RC579" s="52"/>
      <c r="RH579" s="52"/>
      <c r="RM579" s="52"/>
      <c r="RS579" s="39"/>
      <c r="RT579" s="41"/>
      <c r="RU579" s="41"/>
      <c r="RV579" s="52"/>
      <c r="SA579" s="52"/>
      <c r="SF579" s="52"/>
      <c r="SK579" s="52"/>
      <c r="SP579" s="52"/>
      <c r="SU579" s="39"/>
      <c r="SV579" s="41"/>
      <c r="SW579" s="41"/>
      <c r="SX579" s="52"/>
      <c r="TC579" s="52"/>
      <c r="TH579" s="52"/>
      <c r="TM579" s="52"/>
      <c r="TR579" s="52"/>
      <c r="TX579" s="39"/>
      <c r="TY579" s="41"/>
      <c r="TZ579" s="41"/>
      <c r="UA579" s="52"/>
      <c r="UF579" s="52"/>
      <c r="UK579" s="52"/>
      <c r="UP579" s="52"/>
      <c r="UU579" s="52"/>
      <c r="VA579" s="39"/>
      <c r="VB579" s="41"/>
      <c r="VC579" s="41"/>
      <c r="VD579" s="52"/>
      <c r="VI579" s="52"/>
      <c r="VN579" s="52"/>
      <c r="VS579" s="52"/>
      <c r="VX579" s="52"/>
      <c r="WD579" s="39"/>
      <c r="WE579" s="41"/>
      <c r="WF579" s="41"/>
      <c r="WG579" s="52"/>
      <c r="WL579" s="52"/>
      <c r="WQ579" s="52"/>
      <c r="WV579" s="52"/>
      <c r="XA579" s="52"/>
      <c r="XG579" s="39"/>
      <c r="XJ579" s="39"/>
      <c r="XK579" s="41"/>
      <c r="XL579" s="41"/>
      <c r="XM579" s="42"/>
      <c r="XN579" s="39"/>
      <c r="XQ579" s="39"/>
      <c r="XT579" s="47"/>
      <c r="XU579" s="39"/>
      <c r="XX579" s="47"/>
      <c r="XY579" s="39"/>
      <c r="YB579" s="47"/>
      <c r="YC579" s="39"/>
      <c r="YF579" s="47"/>
      <c r="ADN579" s="42"/>
      <c r="ADR579" s="43"/>
      <c r="ADV579" s="43"/>
      <c r="ADZ579" s="43"/>
    </row>
    <row r="580" spans="3:806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2"/>
      <c r="GL580" s="41"/>
      <c r="GM580" s="41"/>
      <c r="GT580" s="42"/>
      <c r="GU580" s="41"/>
      <c r="GV580" s="41"/>
      <c r="GW580" s="41"/>
      <c r="GX580" s="41"/>
      <c r="GY580" s="41"/>
      <c r="GZ580" s="41"/>
      <c r="HR580" s="42"/>
      <c r="HS580" s="41"/>
      <c r="HT580" s="41"/>
      <c r="IB580" s="39"/>
      <c r="ID580" s="41"/>
      <c r="IE580" s="41"/>
      <c r="IF580" s="41"/>
      <c r="IG580" s="39"/>
      <c r="IL580" s="44"/>
      <c r="IM580" s="39"/>
      <c r="IR580" s="44"/>
      <c r="IS580" s="41"/>
      <c r="IT580" s="41"/>
      <c r="IU580" s="41"/>
      <c r="IV580" s="41"/>
      <c r="JA580" s="56"/>
      <c r="JT580" s="62"/>
      <c r="JU580" s="41"/>
      <c r="JV580" s="41"/>
      <c r="JW580" s="41"/>
      <c r="KA580" s="56"/>
      <c r="KD580" s="62"/>
      <c r="KE580" s="41"/>
      <c r="KF580" s="41"/>
      <c r="KG580" s="41"/>
      <c r="KK580" s="56"/>
      <c r="KN580" s="39"/>
      <c r="KP580" s="39"/>
      <c r="KR580" s="39"/>
      <c r="KT580" s="46"/>
      <c r="KU580" s="39"/>
      <c r="KX580" s="46"/>
      <c r="KY580" s="39"/>
      <c r="LB580" s="46"/>
      <c r="LC580" s="39"/>
      <c r="LF580" s="47"/>
      <c r="LG580" s="39"/>
      <c r="LJ580" s="46"/>
      <c r="LK580" s="39"/>
      <c r="LM580" s="52"/>
      <c r="LW580" s="52"/>
      <c r="MB580" s="52"/>
      <c r="MG580" s="52"/>
      <c r="ML580" s="52"/>
      <c r="MQ580" s="39"/>
      <c r="MR580" s="41"/>
      <c r="MS580" s="52"/>
      <c r="NC580" s="52"/>
      <c r="NH580" s="52"/>
      <c r="NM580" s="52"/>
      <c r="NR580" s="52"/>
      <c r="NX580" s="39"/>
      <c r="NY580" s="41"/>
      <c r="NZ580" s="52"/>
      <c r="OJ580" s="52"/>
      <c r="OO580" s="52"/>
      <c r="OT580" s="52"/>
      <c r="OY580" s="52"/>
      <c r="PE580" s="39"/>
      <c r="PF580" s="41"/>
      <c r="PG580" s="52"/>
      <c r="PQ580" s="52"/>
      <c r="PV580" s="52"/>
      <c r="QA580" s="52"/>
      <c r="QF580" s="52"/>
      <c r="QL580" s="39"/>
      <c r="QM580" s="41"/>
      <c r="QN580" s="52"/>
      <c r="QX580" s="52"/>
      <c r="RC580" s="52"/>
      <c r="RH580" s="52"/>
      <c r="RM580" s="52"/>
      <c r="RS580" s="39"/>
      <c r="RT580" s="41"/>
      <c r="RU580" s="41"/>
      <c r="RV580" s="52"/>
      <c r="SA580" s="52"/>
      <c r="SF580" s="52"/>
      <c r="SK580" s="52"/>
      <c r="SP580" s="52"/>
      <c r="SU580" s="39"/>
      <c r="SV580" s="41"/>
      <c r="SW580" s="41"/>
      <c r="SX580" s="52"/>
      <c r="TC580" s="52"/>
      <c r="TH580" s="52"/>
      <c r="TM580" s="52"/>
      <c r="TR580" s="52"/>
      <c r="TX580" s="39"/>
      <c r="TY580" s="41"/>
      <c r="TZ580" s="41"/>
      <c r="UA580" s="52"/>
      <c r="UF580" s="52"/>
      <c r="UK580" s="52"/>
      <c r="UP580" s="52"/>
      <c r="UU580" s="52"/>
      <c r="VA580" s="39"/>
      <c r="VB580" s="41"/>
      <c r="VC580" s="41"/>
      <c r="VD580" s="52"/>
      <c r="VI580" s="52"/>
      <c r="VN580" s="52"/>
      <c r="VS580" s="52"/>
      <c r="VX580" s="52"/>
      <c r="WD580" s="39"/>
      <c r="WE580" s="41"/>
      <c r="WF580" s="41"/>
      <c r="WG580" s="52"/>
      <c r="WL580" s="52"/>
      <c r="WQ580" s="52"/>
      <c r="WV580" s="52"/>
      <c r="XA580" s="52"/>
      <c r="XG580" s="39"/>
      <c r="XJ580" s="39"/>
      <c r="XK580" s="41"/>
      <c r="XL580" s="41"/>
      <c r="XM580" s="42"/>
      <c r="XN580" s="39"/>
      <c r="XQ580" s="39"/>
      <c r="XT580" s="47"/>
      <c r="XU580" s="39"/>
      <c r="XX580" s="47"/>
      <c r="XY580" s="39"/>
      <c r="YB580" s="47"/>
      <c r="YC580" s="39"/>
      <c r="YF580" s="47"/>
      <c r="ADN580" s="42"/>
      <c r="ADR580" s="43"/>
      <c r="ADV580" s="43"/>
      <c r="ADZ580" s="43"/>
    </row>
    <row r="581" spans="3:806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2"/>
      <c r="GL581" s="41"/>
      <c r="GM581" s="41"/>
      <c r="GT581" s="42"/>
      <c r="GU581" s="41"/>
      <c r="GV581" s="41"/>
      <c r="GW581" s="41"/>
      <c r="GX581" s="41"/>
      <c r="GY581" s="41"/>
      <c r="GZ581" s="41"/>
      <c r="HR581" s="42"/>
      <c r="HS581" s="41"/>
      <c r="HT581" s="41"/>
      <c r="IB581" s="39"/>
      <c r="ID581" s="41"/>
      <c r="IE581" s="41"/>
      <c r="IF581" s="41"/>
      <c r="IG581" s="39"/>
      <c r="IL581" s="44"/>
      <c r="IM581" s="39"/>
      <c r="IR581" s="44"/>
      <c r="IS581" s="41"/>
      <c r="IT581" s="41"/>
      <c r="IU581" s="41"/>
      <c r="IV581" s="41"/>
      <c r="JA581" s="56"/>
      <c r="JT581" s="62"/>
      <c r="JU581" s="41"/>
      <c r="JV581" s="41"/>
      <c r="JW581" s="41"/>
      <c r="KA581" s="56"/>
      <c r="KD581" s="62"/>
      <c r="KE581" s="41"/>
      <c r="KF581" s="41"/>
      <c r="KG581" s="41"/>
      <c r="KK581" s="56"/>
      <c r="KN581" s="39"/>
      <c r="KP581" s="39"/>
      <c r="KR581" s="39"/>
      <c r="KT581" s="46"/>
      <c r="KU581" s="39"/>
      <c r="KX581" s="46"/>
      <c r="KY581" s="39"/>
      <c r="LB581" s="46"/>
      <c r="LC581" s="39"/>
      <c r="LF581" s="47"/>
      <c r="LG581" s="39"/>
      <c r="LJ581" s="46"/>
      <c r="LK581" s="39"/>
      <c r="LM581" s="52"/>
      <c r="LW581" s="52"/>
      <c r="MB581" s="52"/>
      <c r="MG581" s="52"/>
      <c r="ML581" s="52"/>
      <c r="MQ581" s="39"/>
      <c r="MR581" s="41"/>
      <c r="MS581" s="52"/>
      <c r="NC581" s="52"/>
      <c r="NH581" s="52"/>
      <c r="NM581" s="52"/>
      <c r="NR581" s="52"/>
      <c r="NX581" s="39"/>
      <c r="NY581" s="41"/>
      <c r="NZ581" s="52"/>
      <c r="OJ581" s="52"/>
      <c r="OO581" s="52"/>
      <c r="OT581" s="52"/>
      <c r="OY581" s="52"/>
      <c r="PE581" s="39"/>
      <c r="PF581" s="41"/>
      <c r="PG581" s="52"/>
      <c r="PQ581" s="52"/>
      <c r="PV581" s="52"/>
      <c r="QA581" s="52"/>
      <c r="QF581" s="52"/>
      <c r="QL581" s="39"/>
      <c r="QM581" s="41"/>
      <c r="QN581" s="52"/>
      <c r="QX581" s="52"/>
      <c r="RC581" s="52"/>
      <c r="RH581" s="52"/>
      <c r="RM581" s="52"/>
      <c r="RS581" s="39"/>
      <c r="RT581" s="41"/>
      <c r="RU581" s="41"/>
      <c r="RV581" s="52"/>
      <c r="SA581" s="52"/>
      <c r="SF581" s="52"/>
      <c r="SK581" s="52"/>
      <c r="SP581" s="52"/>
      <c r="SU581" s="39"/>
      <c r="SV581" s="41"/>
      <c r="SW581" s="41"/>
      <c r="SX581" s="52"/>
      <c r="TC581" s="52"/>
      <c r="TH581" s="52"/>
      <c r="TM581" s="52"/>
      <c r="TR581" s="52"/>
      <c r="TX581" s="39"/>
      <c r="TY581" s="41"/>
      <c r="TZ581" s="41"/>
      <c r="UA581" s="52"/>
      <c r="UF581" s="52"/>
      <c r="UK581" s="52"/>
      <c r="UP581" s="52"/>
      <c r="UU581" s="52"/>
      <c r="VA581" s="39"/>
      <c r="VB581" s="41"/>
      <c r="VC581" s="41"/>
      <c r="VD581" s="52"/>
      <c r="VI581" s="52"/>
      <c r="VN581" s="52"/>
      <c r="VS581" s="52"/>
      <c r="VX581" s="52"/>
      <c r="WD581" s="39"/>
      <c r="WE581" s="41"/>
      <c r="WF581" s="41"/>
      <c r="WG581" s="52"/>
      <c r="WL581" s="52"/>
      <c r="WQ581" s="52"/>
      <c r="WV581" s="52"/>
      <c r="XA581" s="52"/>
      <c r="XG581" s="39"/>
      <c r="XJ581" s="39"/>
      <c r="XK581" s="41"/>
      <c r="XL581" s="41"/>
      <c r="XM581" s="42"/>
      <c r="XN581" s="39"/>
      <c r="XQ581" s="39"/>
      <c r="XT581" s="47"/>
      <c r="XU581" s="39"/>
      <c r="XX581" s="47"/>
      <c r="XY581" s="39"/>
      <c r="YB581" s="47"/>
      <c r="YC581" s="39"/>
      <c r="YF581" s="47"/>
      <c r="ADN581" s="42"/>
      <c r="ADR581" s="43"/>
      <c r="ADV581" s="43"/>
      <c r="ADZ581" s="43"/>
    </row>
    <row r="582" spans="3:806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2"/>
      <c r="GL582" s="41"/>
      <c r="GM582" s="41"/>
      <c r="GT582" s="42"/>
      <c r="GU582" s="41"/>
      <c r="GV582" s="41"/>
      <c r="GW582" s="41"/>
      <c r="GX582" s="41"/>
      <c r="GY582" s="41"/>
      <c r="GZ582" s="41"/>
      <c r="HR582" s="42"/>
      <c r="HS582" s="41"/>
      <c r="HT582" s="41"/>
      <c r="IB582" s="39"/>
      <c r="ID582" s="41"/>
      <c r="IE582" s="41"/>
      <c r="IF582" s="41"/>
      <c r="IG582" s="39"/>
      <c r="IL582" s="44"/>
      <c r="IM582" s="39"/>
      <c r="IR582" s="44"/>
      <c r="IS582" s="41"/>
      <c r="IT582" s="41"/>
      <c r="IU582" s="41"/>
      <c r="IV582" s="41"/>
      <c r="JA582" s="56"/>
      <c r="JT582" s="62"/>
      <c r="JU582" s="41"/>
      <c r="JV582" s="41"/>
      <c r="JW582" s="41"/>
      <c r="KA582" s="56"/>
      <c r="KD582" s="62"/>
      <c r="KE582" s="41"/>
      <c r="KF582" s="41"/>
      <c r="KG582" s="41"/>
      <c r="KK582" s="56"/>
      <c r="KN582" s="39"/>
      <c r="KP582" s="39"/>
      <c r="KR582" s="39"/>
      <c r="KT582" s="46"/>
      <c r="KU582" s="39"/>
      <c r="KX582" s="46"/>
      <c r="KY582" s="39"/>
      <c r="LB582" s="46"/>
      <c r="LC582" s="39"/>
      <c r="LF582" s="47"/>
      <c r="LG582" s="39"/>
      <c r="LJ582" s="46"/>
      <c r="LK582" s="39"/>
      <c r="LM582" s="52"/>
      <c r="LW582" s="52"/>
      <c r="MB582" s="52"/>
      <c r="MG582" s="52"/>
      <c r="ML582" s="52"/>
      <c r="MQ582" s="39"/>
      <c r="MR582" s="41"/>
      <c r="MS582" s="52"/>
      <c r="NC582" s="52"/>
      <c r="NH582" s="52"/>
      <c r="NM582" s="52"/>
      <c r="NR582" s="52"/>
      <c r="NX582" s="39"/>
      <c r="NY582" s="41"/>
      <c r="NZ582" s="52"/>
      <c r="OJ582" s="52"/>
      <c r="OO582" s="52"/>
      <c r="OT582" s="52"/>
      <c r="OY582" s="52"/>
      <c r="PE582" s="39"/>
      <c r="PF582" s="41"/>
      <c r="PG582" s="52"/>
      <c r="PQ582" s="52"/>
      <c r="PV582" s="52"/>
      <c r="QA582" s="52"/>
      <c r="QF582" s="52"/>
      <c r="QL582" s="39"/>
      <c r="QM582" s="41"/>
      <c r="QN582" s="52"/>
      <c r="QX582" s="52"/>
      <c r="RC582" s="52"/>
      <c r="RH582" s="52"/>
      <c r="RM582" s="52"/>
      <c r="RS582" s="39"/>
      <c r="RT582" s="41"/>
      <c r="RU582" s="41"/>
      <c r="RV582" s="52"/>
      <c r="SA582" s="52"/>
      <c r="SF582" s="52"/>
      <c r="SK582" s="52"/>
      <c r="SP582" s="52"/>
      <c r="SU582" s="39"/>
      <c r="SV582" s="41"/>
      <c r="SW582" s="41"/>
      <c r="SX582" s="52"/>
      <c r="TC582" s="52"/>
      <c r="TH582" s="52"/>
      <c r="TM582" s="52"/>
      <c r="TR582" s="52"/>
      <c r="TX582" s="39"/>
      <c r="TY582" s="41"/>
      <c r="TZ582" s="41"/>
      <c r="UA582" s="52"/>
      <c r="UF582" s="52"/>
      <c r="UK582" s="52"/>
      <c r="UP582" s="52"/>
      <c r="UU582" s="52"/>
      <c r="VA582" s="39"/>
      <c r="VB582" s="41"/>
      <c r="VC582" s="41"/>
      <c r="VD582" s="52"/>
      <c r="VI582" s="52"/>
      <c r="VN582" s="52"/>
      <c r="VS582" s="52"/>
      <c r="VX582" s="52"/>
      <c r="WD582" s="39"/>
      <c r="WE582" s="41"/>
      <c r="WF582" s="41"/>
      <c r="WG582" s="52"/>
      <c r="WL582" s="52"/>
      <c r="WQ582" s="52"/>
      <c r="WV582" s="52"/>
      <c r="XA582" s="52"/>
      <c r="XG582" s="39"/>
      <c r="XJ582" s="39"/>
      <c r="XK582" s="41"/>
      <c r="XL582" s="41"/>
      <c r="XM582" s="42"/>
      <c r="XN582" s="39"/>
      <c r="XQ582" s="39"/>
      <c r="XT582" s="47"/>
      <c r="XU582" s="39"/>
      <c r="XX582" s="47"/>
      <c r="XY582" s="39"/>
      <c r="YB582" s="47"/>
      <c r="YC582" s="39"/>
      <c r="YF582" s="47"/>
      <c r="ADN582" s="42"/>
      <c r="ADR582" s="43"/>
      <c r="ADV582" s="43"/>
      <c r="ADZ582" s="43"/>
    </row>
    <row r="583" spans="3:806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2"/>
      <c r="GL583" s="41"/>
      <c r="GM583" s="41"/>
      <c r="GT583" s="42"/>
      <c r="GU583" s="41"/>
      <c r="GV583" s="41"/>
      <c r="GW583" s="41"/>
      <c r="GX583" s="41"/>
      <c r="GY583" s="41"/>
      <c r="GZ583" s="41"/>
      <c r="HR583" s="42"/>
      <c r="HS583" s="41"/>
      <c r="HT583" s="41"/>
      <c r="IB583" s="39"/>
      <c r="ID583" s="41"/>
      <c r="IE583" s="41"/>
      <c r="IF583" s="41"/>
      <c r="IG583" s="39"/>
      <c r="IL583" s="44"/>
      <c r="IM583" s="39"/>
      <c r="IR583" s="44"/>
      <c r="IS583" s="41"/>
      <c r="IT583" s="41"/>
      <c r="IU583" s="41"/>
      <c r="IV583" s="41"/>
      <c r="JA583" s="56"/>
      <c r="JT583" s="62"/>
      <c r="JU583" s="41"/>
      <c r="JV583" s="41"/>
      <c r="JW583" s="41"/>
      <c r="KA583" s="56"/>
      <c r="KD583" s="62"/>
      <c r="KE583" s="41"/>
      <c r="KF583" s="41"/>
      <c r="KG583" s="41"/>
      <c r="KK583" s="56"/>
      <c r="KN583" s="39"/>
      <c r="KP583" s="39"/>
      <c r="KR583" s="39"/>
      <c r="KT583" s="46"/>
      <c r="KU583" s="39"/>
      <c r="KX583" s="46"/>
      <c r="KY583" s="39"/>
      <c r="LB583" s="46"/>
      <c r="LC583" s="39"/>
      <c r="LF583" s="47"/>
      <c r="LG583" s="39"/>
      <c r="LJ583" s="46"/>
      <c r="LK583" s="39"/>
      <c r="LM583" s="52"/>
      <c r="LW583" s="52"/>
      <c r="MB583" s="52"/>
      <c r="MG583" s="52"/>
      <c r="ML583" s="52"/>
      <c r="MQ583" s="39"/>
      <c r="MR583" s="41"/>
      <c r="MS583" s="52"/>
      <c r="NC583" s="52"/>
      <c r="NH583" s="52"/>
      <c r="NM583" s="52"/>
      <c r="NR583" s="52"/>
      <c r="NX583" s="39"/>
      <c r="NY583" s="41"/>
      <c r="NZ583" s="52"/>
      <c r="OJ583" s="52"/>
      <c r="OO583" s="52"/>
      <c r="OT583" s="52"/>
      <c r="OY583" s="52"/>
      <c r="PE583" s="39"/>
      <c r="PF583" s="41"/>
      <c r="PG583" s="52"/>
      <c r="PQ583" s="52"/>
      <c r="PV583" s="52"/>
      <c r="QA583" s="52"/>
      <c r="QF583" s="52"/>
      <c r="QL583" s="39"/>
      <c r="QM583" s="41"/>
      <c r="QN583" s="52"/>
      <c r="QX583" s="52"/>
      <c r="RC583" s="52"/>
      <c r="RH583" s="52"/>
      <c r="RM583" s="52"/>
      <c r="RS583" s="39"/>
      <c r="RT583" s="41"/>
      <c r="RU583" s="41"/>
      <c r="RV583" s="52"/>
      <c r="SA583" s="52"/>
      <c r="SF583" s="52"/>
      <c r="SK583" s="52"/>
      <c r="SP583" s="52"/>
      <c r="SU583" s="39"/>
      <c r="SV583" s="41"/>
      <c r="SW583" s="41"/>
      <c r="SX583" s="52"/>
      <c r="TC583" s="52"/>
      <c r="TH583" s="52"/>
      <c r="TM583" s="52"/>
      <c r="TR583" s="52"/>
      <c r="TX583" s="39"/>
      <c r="TY583" s="41"/>
      <c r="TZ583" s="41"/>
      <c r="UA583" s="52"/>
      <c r="UF583" s="52"/>
      <c r="UK583" s="52"/>
      <c r="UP583" s="52"/>
      <c r="UU583" s="52"/>
      <c r="VA583" s="39"/>
      <c r="VB583" s="41"/>
      <c r="VC583" s="41"/>
      <c r="VD583" s="52"/>
      <c r="VI583" s="52"/>
      <c r="VN583" s="52"/>
      <c r="VS583" s="52"/>
      <c r="VX583" s="52"/>
      <c r="WD583" s="39"/>
      <c r="WE583" s="41"/>
      <c r="WF583" s="41"/>
      <c r="WG583" s="52"/>
      <c r="WL583" s="52"/>
      <c r="WQ583" s="52"/>
      <c r="WV583" s="52"/>
      <c r="XA583" s="52"/>
      <c r="XG583" s="39"/>
      <c r="XJ583" s="39"/>
      <c r="XK583" s="41"/>
      <c r="XL583" s="41"/>
      <c r="XM583" s="42"/>
      <c r="XN583" s="39"/>
      <c r="XQ583" s="39"/>
      <c r="XT583" s="47"/>
      <c r="XU583" s="39"/>
      <c r="XX583" s="47"/>
      <c r="XY583" s="39"/>
      <c r="YB583" s="47"/>
      <c r="YC583" s="39"/>
      <c r="YF583" s="47"/>
      <c r="ADN583" s="42"/>
      <c r="ADR583" s="43"/>
      <c r="ADV583" s="43"/>
      <c r="ADZ583" s="43"/>
    </row>
    <row r="584" spans="3:806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2"/>
      <c r="GL584" s="41"/>
      <c r="GM584" s="41"/>
      <c r="GT584" s="42"/>
      <c r="GU584" s="41"/>
      <c r="GV584" s="41"/>
      <c r="GW584" s="41"/>
      <c r="GX584" s="41"/>
      <c r="GY584" s="41"/>
      <c r="GZ584" s="41"/>
      <c r="HR584" s="42"/>
      <c r="HS584" s="41"/>
      <c r="HT584" s="41"/>
      <c r="IB584" s="39"/>
      <c r="ID584" s="41"/>
      <c r="IE584" s="41"/>
      <c r="IF584" s="41"/>
      <c r="IG584" s="39"/>
      <c r="IL584" s="44"/>
      <c r="IM584" s="39"/>
      <c r="IR584" s="44"/>
      <c r="IS584" s="41"/>
      <c r="IT584" s="41"/>
      <c r="IU584" s="41"/>
      <c r="IV584" s="41"/>
      <c r="JA584" s="56"/>
      <c r="JT584" s="62"/>
      <c r="JU584" s="41"/>
      <c r="JV584" s="41"/>
      <c r="JW584" s="41"/>
      <c r="KA584" s="56"/>
      <c r="KD584" s="62"/>
      <c r="KE584" s="41"/>
      <c r="KF584" s="41"/>
      <c r="KG584" s="41"/>
      <c r="KK584" s="56"/>
      <c r="KN584" s="39"/>
      <c r="KP584" s="39"/>
      <c r="KR584" s="39"/>
      <c r="KT584" s="46"/>
      <c r="KU584" s="39"/>
      <c r="KX584" s="46"/>
      <c r="KY584" s="39"/>
      <c r="LB584" s="46"/>
      <c r="LC584" s="39"/>
      <c r="LF584" s="47"/>
      <c r="LG584" s="39"/>
      <c r="LJ584" s="46"/>
      <c r="LK584" s="39"/>
      <c r="LM584" s="52"/>
      <c r="LW584" s="52"/>
      <c r="MB584" s="52"/>
      <c r="MG584" s="52"/>
      <c r="ML584" s="52"/>
      <c r="MQ584" s="39"/>
      <c r="MR584" s="41"/>
      <c r="MS584" s="52"/>
      <c r="NC584" s="52"/>
      <c r="NH584" s="52"/>
      <c r="NM584" s="52"/>
      <c r="NR584" s="52"/>
      <c r="NX584" s="39"/>
      <c r="NY584" s="41"/>
      <c r="NZ584" s="52"/>
      <c r="OJ584" s="52"/>
      <c r="OO584" s="52"/>
      <c r="OT584" s="52"/>
      <c r="OY584" s="52"/>
      <c r="PE584" s="39"/>
      <c r="PF584" s="41"/>
      <c r="PG584" s="52"/>
      <c r="PQ584" s="52"/>
      <c r="PV584" s="52"/>
      <c r="QA584" s="52"/>
      <c r="QF584" s="52"/>
      <c r="QL584" s="39"/>
      <c r="QM584" s="41"/>
      <c r="QN584" s="52"/>
      <c r="QX584" s="52"/>
      <c r="RC584" s="52"/>
      <c r="RH584" s="52"/>
      <c r="RM584" s="52"/>
      <c r="RS584" s="39"/>
      <c r="RT584" s="41"/>
      <c r="RU584" s="41"/>
      <c r="RV584" s="52"/>
      <c r="SA584" s="52"/>
      <c r="SF584" s="52"/>
      <c r="SK584" s="52"/>
      <c r="SP584" s="52"/>
      <c r="SU584" s="39"/>
      <c r="SV584" s="41"/>
      <c r="SW584" s="41"/>
      <c r="SX584" s="52"/>
      <c r="TC584" s="52"/>
      <c r="TH584" s="52"/>
      <c r="TM584" s="52"/>
      <c r="TR584" s="52"/>
      <c r="TX584" s="39"/>
      <c r="TY584" s="41"/>
      <c r="TZ584" s="41"/>
      <c r="UA584" s="52"/>
      <c r="UF584" s="52"/>
      <c r="UK584" s="52"/>
      <c r="UP584" s="52"/>
      <c r="UU584" s="52"/>
      <c r="VA584" s="39"/>
      <c r="VB584" s="41"/>
      <c r="VC584" s="41"/>
      <c r="VD584" s="52"/>
      <c r="VI584" s="52"/>
      <c r="VN584" s="52"/>
      <c r="VS584" s="52"/>
      <c r="VX584" s="52"/>
      <c r="WD584" s="39"/>
      <c r="WE584" s="41"/>
      <c r="WF584" s="41"/>
      <c r="WG584" s="52"/>
      <c r="WL584" s="52"/>
      <c r="WQ584" s="52"/>
      <c r="WV584" s="52"/>
      <c r="XA584" s="52"/>
      <c r="XG584" s="39"/>
      <c r="XJ584" s="39"/>
      <c r="XK584" s="41"/>
      <c r="XL584" s="41"/>
      <c r="XM584" s="42"/>
      <c r="XN584" s="39"/>
      <c r="XQ584" s="39"/>
      <c r="XT584" s="47"/>
      <c r="XU584" s="39"/>
      <c r="XX584" s="47"/>
      <c r="XY584" s="39"/>
      <c r="YB584" s="47"/>
      <c r="YC584" s="39"/>
      <c r="YF584" s="47"/>
      <c r="ADN584" s="42"/>
      <c r="ADR584" s="43"/>
      <c r="ADV584" s="43"/>
      <c r="ADZ584" s="43"/>
    </row>
    <row r="585" spans="3:806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2"/>
      <c r="GL585" s="41"/>
      <c r="GM585" s="41"/>
      <c r="GT585" s="42"/>
      <c r="GU585" s="41"/>
      <c r="GV585" s="41"/>
      <c r="GW585" s="41"/>
      <c r="GX585" s="41"/>
      <c r="GY585" s="41"/>
      <c r="GZ585" s="41"/>
      <c r="HR585" s="42"/>
      <c r="HS585" s="41"/>
      <c r="HT585" s="41"/>
      <c r="IB585" s="39"/>
      <c r="ID585" s="41"/>
      <c r="IE585" s="41"/>
      <c r="IF585" s="41"/>
      <c r="IG585" s="39"/>
      <c r="IL585" s="44"/>
      <c r="IM585" s="39"/>
      <c r="IR585" s="44"/>
      <c r="IS585" s="41"/>
      <c r="IT585" s="41"/>
      <c r="IU585" s="41"/>
      <c r="IV585" s="41"/>
      <c r="JA585" s="56"/>
      <c r="JT585" s="62"/>
      <c r="JU585" s="41"/>
      <c r="JV585" s="41"/>
      <c r="JW585" s="41"/>
      <c r="KA585" s="56"/>
      <c r="KD585" s="62"/>
      <c r="KE585" s="41"/>
      <c r="KF585" s="41"/>
      <c r="KG585" s="41"/>
      <c r="KK585" s="56"/>
      <c r="KN585" s="39"/>
      <c r="KP585" s="39"/>
      <c r="KR585" s="39"/>
      <c r="KT585" s="46"/>
      <c r="KU585" s="39"/>
      <c r="KX585" s="46"/>
      <c r="KY585" s="39"/>
      <c r="LB585" s="46"/>
      <c r="LC585" s="39"/>
      <c r="LF585" s="47"/>
      <c r="LG585" s="39"/>
      <c r="LJ585" s="46"/>
      <c r="LK585" s="39"/>
      <c r="LM585" s="52"/>
      <c r="LW585" s="52"/>
      <c r="MB585" s="52"/>
      <c r="MG585" s="52"/>
      <c r="ML585" s="52"/>
      <c r="MQ585" s="39"/>
      <c r="MR585" s="41"/>
      <c r="MS585" s="52"/>
      <c r="NC585" s="52"/>
      <c r="NH585" s="52"/>
      <c r="NM585" s="52"/>
      <c r="NR585" s="52"/>
      <c r="NX585" s="39"/>
      <c r="NY585" s="41"/>
      <c r="NZ585" s="52"/>
      <c r="OJ585" s="52"/>
      <c r="OO585" s="52"/>
      <c r="OT585" s="52"/>
      <c r="OY585" s="52"/>
      <c r="PE585" s="39"/>
      <c r="PF585" s="41"/>
      <c r="PG585" s="52"/>
      <c r="PQ585" s="52"/>
      <c r="PV585" s="52"/>
      <c r="QA585" s="52"/>
      <c r="QF585" s="52"/>
      <c r="QL585" s="39"/>
      <c r="QM585" s="41"/>
      <c r="QN585" s="52"/>
      <c r="QX585" s="52"/>
      <c r="RC585" s="52"/>
      <c r="RH585" s="52"/>
      <c r="RM585" s="52"/>
      <c r="RS585" s="39"/>
      <c r="RT585" s="41"/>
      <c r="RU585" s="41"/>
      <c r="RV585" s="52"/>
      <c r="SA585" s="52"/>
      <c r="SF585" s="52"/>
      <c r="SK585" s="52"/>
      <c r="SP585" s="52"/>
      <c r="SU585" s="39"/>
      <c r="SV585" s="41"/>
      <c r="SW585" s="41"/>
      <c r="SX585" s="52"/>
      <c r="TC585" s="52"/>
      <c r="TH585" s="52"/>
      <c r="TM585" s="52"/>
      <c r="TR585" s="52"/>
      <c r="TX585" s="39"/>
      <c r="TY585" s="41"/>
      <c r="TZ585" s="41"/>
      <c r="UA585" s="52"/>
      <c r="UF585" s="52"/>
      <c r="UK585" s="52"/>
      <c r="UP585" s="52"/>
      <c r="UU585" s="52"/>
      <c r="VA585" s="39"/>
      <c r="VB585" s="41"/>
      <c r="VC585" s="41"/>
      <c r="VD585" s="52"/>
      <c r="VI585" s="52"/>
      <c r="VN585" s="52"/>
      <c r="VS585" s="52"/>
      <c r="VX585" s="52"/>
      <c r="WD585" s="39"/>
      <c r="WE585" s="41"/>
      <c r="WF585" s="41"/>
      <c r="WG585" s="52"/>
      <c r="WL585" s="52"/>
      <c r="WQ585" s="52"/>
      <c r="WV585" s="52"/>
      <c r="XA585" s="52"/>
      <c r="XG585" s="39"/>
      <c r="XJ585" s="39"/>
      <c r="XK585" s="41"/>
      <c r="XL585" s="41"/>
      <c r="XM585" s="42"/>
      <c r="XN585" s="39"/>
      <c r="XQ585" s="39"/>
      <c r="XT585" s="47"/>
      <c r="XU585" s="39"/>
      <c r="XX585" s="47"/>
      <c r="XY585" s="39"/>
      <c r="YB585" s="47"/>
      <c r="YC585" s="39"/>
      <c r="YF585" s="47"/>
      <c r="ADN585" s="42"/>
      <c r="ADR585" s="43"/>
      <c r="ADV585" s="43"/>
      <c r="ADZ585" s="43"/>
    </row>
    <row r="586" spans="3:806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2"/>
      <c r="GL586" s="41"/>
      <c r="GM586" s="41"/>
      <c r="GT586" s="42"/>
      <c r="GU586" s="41"/>
      <c r="GV586" s="41"/>
      <c r="GW586" s="41"/>
      <c r="GX586" s="41"/>
      <c r="GY586" s="41"/>
      <c r="GZ586" s="41"/>
      <c r="HR586" s="42"/>
      <c r="HS586" s="41"/>
      <c r="HT586" s="41"/>
      <c r="IB586" s="39"/>
      <c r="ID586" s="41"/>
      <c r="IE586" s="41"/>
      <c r="IF586" s="41"/>
      <c r="IG586" s="39"/>
      <c r="IL586" s="44"/>
      <c r="IM586" s="39"/>
      <c r="IR586" s="44"/>
      <c r="IS586" s="41"/>
      <c r="IT586" s="41"/>
      <c r="IU586" s="41"/>
      <c r="IV586" s="41"/>
      <c r="JA586" s="56"/>
      <c r="JT586" s="62"/>
      <c r="JU586" s="41"/>
      <c r="JV586" s="41"/>
      <c r="JW586" s="41"/>
      <c r="KA586" s="56"/>
      <c r="KD586" s="62"/>
      <c r="KE586" s="41"/>
      <c r="KF586" s="41"/>
      <c r="KG586" s="41"/>
      <c r="KK586" s="56"/>
      <c r="KN586" s="39"/>
      <c r="KP586" s="39"/>
      <c r="KR586" s="39"/>
      <c r="KT586" s="46"/>
      <c r="KU586" s="39"/>
      <c r="KX586" s="46"/>
      <c r="KY586" s="39"/>
      <c r="LB586" s="46"/>
      <c r="LC586" s="39"/>
      <c r="LF586" s="47"/>
      <c r="LG586" s="39"/>
      <c r="LJ586" s="46"/>
      <c r="LK586" s="39"/>
      <c r="LM586" s="52"/>
      <c r="LW586" s="52"/>
      <c r="MB586" s="52"/>
      <c r="MG586" s="52"/>
      <c r="ML586" s="52"/>
      <c r="MQ586" s="39"/>
      <c r="MR586" s="41"/>
      <c r="MS586" s="52"/>
      <c r="NC586" s="52"/>
      <c r="NH586" s="52"/>
      <c r="NM586" s="52"/>
      <c r="NR586" s="52"/>
      <c r="NX586" s="39"/>
      <c r="NY586" s="41"/>
      <c r="NZ586" s="52"/>
      <c r="OJ586" s="52"/>
      <c r="OO586" s="52"/>
      <c r="OT586" s="52"/>
      <c r="OY586" s="52"/>
      <c r="PE586" s="39"/>
      <c r="PF586" s="41"/>
      <c r="PG586" s="52"/>
      <c r="PQ586" s="52"/>
      <c r="PV586" s="52"/>
      <c r="QA586" s="52"/>
      <c r="QF586" s="52"/>
      <c r="QL586" s="39"/>
      <c r="QM586" s="41"/>
      <c r="QN586" s="52"/>
      <c r="QX586" s="52"/>
      <c r="RC586" s="52"/>
      <c r="RH586" s="52"/>
      <c r="RM586" s="52"/>
      <c r="RS586" s="39"/>
      <c r="RT586" s="41"/>
      <c r="RU586" s="41"/>
      <c r="RV586" s="52"/>
      <c r="SA586" s="52"/>
      <c r="SF586" s="52"/>
      <c r="SK586" s="52"/>
      <c r="SP586" s="52"/>
      <c r="SU586" s="39"/>
      <c r="SV586" s="41"/>
      <c r="SW586" s="41"/>
      <c r="SX586" s="52"/>
      <c r="TC586" s="52"/>
      <c r="TH586" s="52"/>
      <c r="TM586" s="52"/>
      <c r="TR586" s="52"/>
      <c r="TX586" s="39"/>
      <c r="TY586" s="41"/>
      <c r="TZ586" s="41"/>
      <c r="UA586" s="52"/>
      <c r="UF586" s="52"/>
      <c r="UK586" s="52"/>
      <c r="UP586" s="52"/>
      <c r="UU586" s="52"/>
      <c r="VA586" s="39"/>
      <c r="VB586" s="41"/>
      <c r="VC586" s="41"/>
      <c r="VD586" s="52"/>
      <c r="VI586" s="52"/>
      <c r="VN586" s="52"/>
      <c r="VS586" s="52"/>
      <c r="VX586" s="52"/>
      <c r="WD586" s="39"/>
      <c r="WE586" s="41"/>
      <c r="WF586" s="41"/>
      <c r="WG586" s="52"/>
      <c r="WL586" s="52"/>
      <c r="WQ586" s="52"/>
      <c r="WV586" s="52"/>
      <c r="XA586" s="52"/>
      <c r="XG586" s="39"/>
      <c r="XJ586" s="39"/>
      <c r="XK586" s="41"/>
      <c r="XL586" s="41"/>
      <c r="XM586" s="42"/>
      <c r="XN586" s="39"/>
      <c r="XQ586" s="39"/>
      <c r="XT586" s="47"/>
      <c r="XU586" s="39"/>
      <c r="XX586" s="47"/>
      <c r="XY586" s="39"/>
      <c r="YB586" s="47"/>
      <c r="YC586" s="39"/>
      <c r="YF586" s="47"/>
      <c r="ADN586" s="42"/>
      <c r="ADR586" s="43"/>
      <c r="ADV586" s="43"/>
      <c r="ADZ586" s="43"/>
    </row>
    <row r="587" spans="3:806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2"/>
      <c r="GL587" s="41"/>
      <c r="GM587" s="41"/>
      <c r="GT587" s="42"/>
      <c r="GU587" s="41"/>
      <c r="GV587" s="41"/>
      <c r="GW587" s="41"/>
      <c r="GX587" s="41"/>
      <c r="GY587" s="41"/>
      <c r="GZ587" s="41"/>
      <c r="HR587" s="42"/>
      <c r="HS587" s="41"/>
      <c r="HT587" s="41"/>
      <c r="IB587" s="39"/>
      <c r="ID587" s="41"/>
      <c r="IE587" s="41"/>
      <c r="IF587" s="41"/>
      <c r="IG587" s="39"/>
      <c r="IL587" s="44"/>
      <c r="IM587" s="39"/>
      <c r="IR587" s="44"/>
      <c r="IS587" s="41"/>
      <c r="IT587" s="41"/>
      <c r="IU587" s="41"/>
      <c r="IV587" s="41"/>
      <c r="JA587" s="56"/>
      <c r="JT587" s="62"/>
      <c r="JU587" s="41"/>
      <c r="JV587" s="41"/>
      <c r="JW587" s="41"/>
      <c r="KA587" s="56"/>
      <c r="KD587" s="62"/>
      <c r="KE587" s="41"/>
      <c r="KF587" s="41"/>
      <c r="KG587" s="41"/>
      <c r="KK587" s="56"/>
      <c r="KN587" s="39"/>
      <c r="KP587" s="39"/>
      <c r="KR587" s="39"/>
      <c r="KT587" s="46"/>
      <c r="KU587" s="39"/>
      <c r="KX587" s="46"/>
      <c r="KY587" s="39"/>
      <c r="LB587" s="46"/>
      <c r="LC587" s="39"/>
      <c r="LF587" s="47"/>
      <c r="LG587" s="39"/>
      <c r="LJ587" s="46"/>
      <c r="LK587" s="39"/>
      <c r="LM587" s="52"/>
      <c r="LW587" s="52"/>
      <c r="MB587" s="52"/>
      <c r="MG587" s="52"/>
      <c r="ML587" s="52"/>
      <c r="MQ587" s="39"/>
      <c r="MR587" s="41"/>
      <c r="MS587" s="52"/>
      <c r="NC587" s="52"/>
      <c r="NH587" s="52"/>
      <c r="NM587" s="52"/>
      <c r="NR587" s="52"/>
      <c r="NX587" s="39"/>
      <c r="NY587" s="41"/>
      <c r="NZ587" s="52"/>
      <c r="OJ587" s="52"/>
      <c r="OO587" s="52"/>
      <c r="OT587" s="52"/>
      <c r="OY587" s="52"/>
      <c r="PE587" s="39"/>
      <c r="PF587" s="41"/>
      <c r="PG587" s="52"/>
      <c r="PQ587" s="52"/>
      <c r="PV587" s="52"/>
      <c r="QA587" s="52"/>
      <c r="QF587" s="52"/>
      <c r="QL587" s="39"/>
      <c r="QM587" s="41"/>
      <c r="QN587" s="52"/>
      <c r="QX587" s="52"/>
      <c r="RC587" s="52"/>
      <c r="RH587" s="52"/>
      <c r="RM587" s="52"/>
      <c r="RS587" s="39"/>
      <c r="RT587" s="41"/>
      <c r="RU587" s="41"/>
      <c r="RV587" s="52"/>
      <c r="SA587" s="52"/>
      <c r="SF587" s="52"/>
      <c r="SK587" s="52"/>
      <c r="SP587" s="52"/>
      <c r="SU587" s="39"/>
      <c r="SV587" s="41"/>
      <c r="SW587" s="41"/>
      <c r="SX587" s="52"/>
      <c r="TC587" s="52"/>
      <c r="TH587" s="52"/>
      <c r="TM587" s="52"/>
      <c r="TR587" s="52"/>
      <c r="TX587" s="39"/>
      <c r="TY587" s="41"/>
      <c r="TZ587" s="41"/>
      <c r="UA587" s="52"/>
      <c r="UF587" s="52"/>
      <c r="UK587" s="52"/>
      <c r="UP587" s="52"/>
      <c r="UU587" s="52"/>
      <c r="VA587" s="39"/>
      <c r="VB587" s="41"/>
      <c r="VC587" s="41"/>
      <c r="VD587" s="52"/>
      <c r="VI587" s="52"/>
      <c r="VN587" s="52"/>
      <c r="VS587" s="52"/>
      <c r="VX587" s="52"/>
      <c r="WD587" s="39"/>
      <c r="WE587" s="41"/>
      <c r="WF587" s="41"/>
      <c r="WG587" s="52"/>
      <c r="WL587" s="52"/>
      <c r="WQ587" s="52"/>
      <c r="WV587" s="52"/>
      <c r="XA587" s="52"/>
      <c r="XG587" s="39"/>
      <c r="XJ587" s="39"/>
      <c r="XK587" s="41"/>
      <c r="XL587" s="41"/>
      <c r="XM587" s="42"/>
      <c r="XN587" s="39"/>
      <c r="XQ587" s="39"/>
      <c r="XT587" s="47"/>
      <c r="XU587" s="39"/>
      <c r="XX587" s="47"/>
      <c r="XY587" s="39"/>
      <c r="YB587" s="47"/>
      <c r="YC587" s="39"/>
      <c r="YF587" s="47"/>
      <c r="ADN587" s="42"/>
      <c r="ADR587" s="43"/>
      <c r="ADV587" s="43"/>
      <c r="ADZ587" s="43"/>
    </row>
    <row r="588" spans="3:806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2"/>
      <c r="GL588" s="41"/>
      <c r="GM588" s="41"/>
      <c r="GT588" s="42"/>
      <c r="GU588" s="41"/>
      <c r="GV588" s="41"/>
      <c r="GW588" s="41"/>
      <c r="GX588" s="41"/>
      <c r="GY588" s="41"/>
      <c r="GZ588" s="41"/>
      <c r="HR588" s="42"/>
      <c r="HS588" s="41"/>
      <c r="HT588" s="41"/>
      <c r="IB588" s="39"/>
      <c r="ID588" s="41"/>
      <c r="IE588" s="41"/>
      <c r="IF588" s="41"/>
      <c r="IG588" s="39"/>
      <c r="IL588" s="44"/>
      <c r="IM588" s="39"/>
      <c r="IR588" s="44"/>
      <c r="IS588" s="41"/>
      <c r="IT588" s="41"/>
      <c r="IU588" s="41"/>
      <c r="IV588" s="41"/>
      <c r="JA588" s="56"/>
      <c r="JT588" s="62"/>
      <c r="JU588" s="41"/>
      <c r="JV588" s="41"/>
      <c r="JW588" s="41"/>
      <c r="KA588" s="56"/>
      <c r="KD588" s="62"/>
      <c r="KE588" s="41"/>
      <c r="KF588" s="41"/>
      <c r="KG588" s="41"/>
      <c r="KK588" s="56"/>
      <c r="KN588" s="39"/>
      <c r="KP588" s="39"/>
      <c r="KR588" s="39"/>
      <c r="KT588" s="46"/>
      <c r="KU588" s="39"/>
      <c r="KX588" s="46"/>
      <c r="KY588" s="39"/>
      <c r="LB588" s="46"/>
      <c r="LC588" s="39"/>
      <c r="LF588" s="47"/>
      <c r="LG588" s="39"/>
      <c r="LJ588" s="46"/>
      <c r="LK588" s="39"/>
      <c r="LM588" s="52"/>
      <c r="LW588" s="52"/>
      <c r="MB588" s="52"/>
      <c r="MG588" s="52"/>
      <c r="ML588" s="52"/>
      <c r="MQ588" s="39"/>
      <c r="MR588" s="41"/>
      <c r="MS588" s="52"/>
      <c r="NC588" s="52"/>
      <c r="NH588" s="52"/>
      <c r="NM588" s="52"/>
      <c r="NR588" s="52"/>
      <c r="NX588" s="39"/>
      <c r="NY588" s="41"/>
      <c r="NZ588" s="52"/>
      <c r="OJ588" s="52"/>
      <c r="OO588" s="52"/>
      <c r="OT588" s="52"/>
      <c r="OY588" s="52"/>
      <c r="PE588" s="39"/>
      <c r="PF588" s="41"/>
      <c r="PG588" s="52"/>
      <c r="PQ588" s="52"/>
      <c r="PV588" s="52"/>
      <c r="QA588" s="52"/>
      <c r="QF588" s="52"/>
      <c r="QL588" s="39"/>
      <c r="QM588" s="41"/>
      <c r="QN588" s="52"/>
      <c r="QX588" s="52"/>
      <c r="RC588" s="52"/>
      <c r="RH588" s="52"/>
      <c r="RM588" s="52"/>
      <c r="RS588" s="39"/>
      <c r="RT588" s="41"/>
      <c r="RU588" s="41"/>
      <c r="RV588" s="52"/>
      <c r="SA588" s="52"/>
      <c r="SF588" s="52"/>
      <c r="SK588" s="52"/>
      <c r="SP588" s="52"/>
      <c r="SU588" s="39"/>
      <c r="SV588" s="41"/>
      <c r="SW588" s="41"/>
      <c r="SX588" s="52"/>
      <c r="TC588" s="52"/>
      <c r="TH588" s="52"/>
      <c r="TM588" s="52"/>
      <c r="TR588" s="52"/>
      <c r="TX588" s="39"/>
      <c r="TY588" s="41"/>
      <c r="TZ588" s="41"/>
      <c r="UA588" s="52"/>
      <c r="UF588" s="52"/>
      <c r="UK588" s="52"/>
      <c r="UP588" s="52"/>
      <c r="UU588" s="52"/>
      <c r="VA588" s="39"/>
      <c r="VB588" s="41"/>
      <c r="VC588" s="41"/>
      <c r="VD588" s="52"/>
      <c r="VI588" s="52"/>
      <c r="VN588" s="52"/>
      <c r="VS588" s="52"/>
      <c r="VX588" s="52"/>
      <c r="WD588" s="39"/>
      <c r="WE588" s="41"/>
      <c r="WF588" s="41"/>
      <c r="WG588" s="52"/>
      <c r="WL588" s="52"/>
      <c r="WQ588" s="52"/>
      <c r="WV588" s="52"/>
      <c r="XA588" s="52"/>
      <c r="XG588" s="39"/>
      <c r="XJ588" s="39"/>
      <c r="XK588" s="41"/>
      <c r="XL588" s="41"/>
      <c r="XM588" s="42"/>
      <c r="XN588" s="39"/>
      <c r="XQ588" s="39"/>
      <c r="XT588" s="47"/>
      <c r="XU588" s="39"/>
      <c r="XX588" s="47"/>
      <c r="XY588" s="39"/>
      <c r="YB588" s="47"/>
      <c r="YC588" s="39"/>
      <c r="YF588" s="47"/>
      <c r="ADN588" s="42"/>
      <c r="ADR588" s="43"/>
      <c r="ADV588" s="43"/>
      <c r="ADZ588" s="43"/>
    </row>
    <row r="589" spans="3:806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2"/>
      <c r="GL589" s="41"/>
      <c r="GM589" s="41"/>
      <c r="GT589" s="42"/>
      <c r="GU589" s="41"/>
      <c r="GV589" s="41"/>
      <c r="GW589" s="41"/>
      <c r="GX589" s="41"/>
      <c r="GY589" s="41"/>
      <c r="GZ589" s="41"/>
      <c r="HR589" s="42"/>
      <c r="HS589" s="41"/>
      <c r="HT589" s="41"/>
      <c r="IB589" s="39"/>
      <c r="ID589" s="41"/>
      <c r="IE589" s="41"/>
      <c r="IF589" s="41"/>
      <c r="IG589" s="39"/>
      <c r="IL589" s="44"/>
      <c r="IM589" s="39"/>
      <c r="IR589" s="44"/>
      <c r="IS589" s="41"/>
      <c r="IT589" s="41"/>
      <c r="IU589" s="41"/>
      <c r="IV589" s="41"/>
      <c r="JA589" s="56"/>
      <c r="JT589" s="62"/>
      <c r="JU589" s="41"/>
      <c r="JV589" s="41"/>
      <c r="JW589" s="41"/>
      <c r="KA589" s="56"/>
      <c r="KD589" s="62"/>
      <c r="KE589" s="41"/>
      <c r="KF589" s="41"/>
      <c r="KG589" s="41"/>
      <c r="KK589" s="56"/>
      <c r="KN589" s="39"/>
      <c r="KP589" s="39"/>
      <c r="KR589" s="39"/>
      <c r="KT589" s="46"/>
      <c r="KU589" s="39"/>
      <c r="KX589" s="46"/>
      <c r="KY589" s="39"/>
      <c r="LB589" s="46"/>
      <c r="LC589" s="39"/>
      <c r="LF589" s="47"/>
      <c r="LG589" s="39"/>
      <c r="LJ589" s="46"/>
      <c r="LK589" s="39"/>
      <c r="LM589" s="52"/>
      <c r="LW589" s="52"/>
      <c r="MB589" s="52"/>
      <c r="MG589" s="52"/>
      <c r="ML589" s="52"/>
      <c r="MQ589" s="39"/>
      <c r="MR589" s="41"/>
      <c r="MS589" s="52"/>
      <c r="NC589" s="52"/>
      <c r="NH589" s="52"/>
      <c r="NM589" s="52"/>
      <c r="NR589" s="52"/>
      <c r="NX589" s="39"/>
      <c r="NY589" s="41"/>
      <c r="NZ589" s="52"/>
      <c r="OJ589" s="52"/>
      <c r="OO589" s="52"/>
      <c r="OT589" s="52"/>
      <c r="OY589" s="52"/>
      <c r="PE589" s="39"/>
      <c r="PF589" s="41"/>
      <c r="PG589" s="52"/>
      <c r="PQ589" s="52"/>
      <c r="PV589" s="52"/>
      <c r="QA589" s="52"/>
      <c r="QF589" s="52"/>
      <c r="QL589" s="39"/>
      <c r="QM589" s="41"/>
      <c r="QN589" s="52"/>
      <c r="QX589" s="52"/>
      <c r="RC589" s="52"/>
      <c r="RH589" s="52"/>
      <c r="RM589" s="52"/>
      <c r="RS589" s="39"/>
      <c r="RT589" s="41"/>
      <c r="RU589" s="41"/>
      <c r="RV589" s="52"/>
      <c r="SA589" s="52"/>
      <c r="SF589" s="52"/>
      <c r="SK589" s="52"/>
      <c r="SP589" s="52"/>
      <c r="SU589" s="39"/>
      <c r="SV589" s="41"/>
      <c r="SW589" s="41"/>
      <c r="SX589" s="52"/>
      <c r="TC589" s="52"/>
      <c r="TH589" s="52"/>
      <c r="TM589" s="52"/>
      <c r="TR589" s="52"/>
      <c r="TX589" s="39"/>
      <c r="TY589" s="41"/>
      <c r="TZ589" s="41"/>
      <c r="UA589" s="52"/>
      <c r="UF589" s="52"/>
      <c r="UK589" s="52"/>
      <c r="UP589" s="52"/>
      <c r="UU589" s="52"/>
      <c r="VA589" s="39"/>
      <c r="VB589" s="41"/>
      <c r="VC589" s="41"/>
      <c r="VD589" s="52"/>
      <c r="VI589" s="52"/>
      <c r="VN589" s="52"/>
      <c r="VS589" s="52"/>
      <c r="VX589" s="52"/>
      <c r="WD589" s="39"/>
      <c r="WE589" s="41"/>
      <c r="WF589" s="41"/>
      <c r="WG589" s="52"/>
      <c r="WL589" s="52"/>
      <c r="WQ589" s="52"/>
      <c r="WV589" s="52"/>
      <c r="XA589" s="52"/>
      <c r="XG589" s="39"/>
      <c r="XJ589" s="39"/>
      <c r="XK589" s="41"/>
      <c r="XL589" s="41"/>
      <c r="XM589" s="42"/>
      <c r="XN589" s="39"/>
      <c r="XQ589" s="39"/>
      <c r="XT589" s="47"/>
      <c r="XU589" s="39"/>
      <c r="XX589" s="47"/>
      <c r="XY589" s="39"/>
      <c r="YB589" s="47"/>
      <c r="YC589" s="39"/>
      <c r="YF589" s="47"/>
      <c r="ADN589" s="42"/>
      <c r="ADR589" s="43"/>
      <c r="ADV589" s="43"/>
      <c r="ADZ589" s="43"/>
    </row>
    <row r="590" spans="3:806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2"/>
      <c r="GL590" s="41"/>
      <c r="GM590" s="41"/>
      <c r="GT590" s="42"/>
      <c r="GU590" s="41"/>
      <c r="GV590" s="41"/>
      <c r="GW590" s="41"/>
      <c r="GX590" s="41"/>
      <c r="GY590" s="41"/>
      <c r="GZ590" s="41"/>
      <c r="HR590" s="42"/>
      <c r="HS590" s="41"/>
      <c r="HT590" s="41"/>
      <c r="IB590" s="39"/>
      <c r="ID590" s="41"/>
      <c r="IE590" s="41"/>
      <c r="IF590" s="41"/>
      <c r="IG590" s="39"/>
      <c r="IL590" s="44"/>
      <c r="IM590" s="39"/>
      <c r="IR590" s="44"/>
      <c r="IS590" s="41"/>
      <c r="IT590" s="41"/>
      <c r="IU590" s="41"/>
      <c r="IV590" s="41"/>
      <c r="JA590" s="56"/>
      <c r="JT590" s="62"/>
      <c r="JU590" s="41"/>
      <c r="JV590" s="41"/>
      <c r="JW590" s="41"/>
      <c r="KA590" s="56"/>
      <c r="KD590" s="62"/>
      <c r="KE590" s="41"/>
      <c r="KF590" s="41"/>
      <c r="KG590" s="41"/>
      <c r="KK590" s="56"/>
      <c r="KN590" s="39"/>
      <c r="KP590" s="39"/>
      <c r="KR590" s="39"/>
      <c r="KT590" s="46"/>
      <c r="KU590" s="39"/>
      <c r="KX590" s="46"/>
      <c r="KY590" s="39"/>
      <c r="LB590" s="46"/>
      <c r="LC590" s="39"/>
      <c r="LF590" s="47"/>
      <c r="LG590" s="39"/>
      <c r="LJ590" s="46"/>
      <c r="LK590" s="39"/>
      <c r="LM590" s="52"/>
      <c r="LW590" s="52"/>
      <c r="MB590" s="52"/>
      <c r="MG590" s="52"/>
      <c r="ML590" s="52"/>
      <c r="MQ590" s="39"/>
      <c r="MR590" s="41"/>
      <c r="MS590" s="52"/>
      <c r="NC590" s="52"/>
      <c r="NH590" s="52"/>
      <c r="NM590" s="52"/>
      <c r="NR590" s="52"/>
      <c r="NX590" s="39"/>
      <c r="NY590" s="41"/>
      <c r="NZ590" s="52"/>
      <c r="OJ590" s="52"/>
      <c r="OO590" s="52"/>
      <c r="OT590" s="52"/>
      <c r="OY590" s="52"/>
      <c r="PE590" s="39"/>
      <c r="PF590" s="41"/>
      <c r="PG590" s="52"/>
      <c r="PQ590" s="52"/>
      <c r="PV590" s="52"/>
      <c r="QA590" s="52"/>
      <c r="QF590" s="52"/>
      <c r="QL590" s="39"/>
      <c r="QM590" s="41"/>
      <c r="QN590" s="52"/>
      <c r="QX590" s="52"/>
      <c r="RC590" s="52"/>
      <c r="RH590" s="52"/>
      <c r="RM590" s="52"/>
      <c r="RS590" s="39"/>
      <c r="RT590" s="41"/>
      <c r="RU590" s="41"/>
      <c r="RV590" s="52"/>
      <c r="SA590" s="52"/>
      <c r="SF590" s="52"/>
      <c r="SK590" s="52"/>
      <c r="SP590" s="52"/>
      <c r="SU590" s="39"/>
      <c r="SV590" s="41"/>
      <c r="SW590" s="41"/>
      <c r="SX590" s="52"/>
      <c r="TC590" s="52"/>
      <c r="TH590" s="52"/>
      <c r="TM590" s="52"/>
      <c r="TR590" s="52"/>
      <c r="TX590" s="39"/>
      <c r="TY590" s="41"/>
      <c r="TZ590" s="41"/>
      <c r="UA590" s="52"/>
      <c r="UF590" s="52"/>
      <c r="UK590" s="52"/>
      <c r="UP590" s="52"/>
      <c r="UU590" s="52"/>
      <c r="VA590" s="39"/>
      <c r="VB590" s="41"/>
      <c r="VC590" s="41"/>
      <c r="VD590" s="52"/>
      <c r="VI590" s="52"/>
      <c r="VN590" s="52"/>
      <c r="VS590" s="52"/>
      <c r="VX590" s="52"/>
      <c r="WD590" s="39"/>
      <c r="WE590" s="41"/>
      <c r="WF590" s="41"/>
      <c r="WG590" s="52"/>
      <c r="WL590" s="52"/>
      <c r="WQ590" s="52"/>
      <c r="WV590" s="52"/>
      <c r="XA590" s="52"/>
      <c r="XG590" s="39"/>
      <c r="XJ590" s="39"/>
      <c r="XK590" s="41"/>
      <c r="XL590" s="41"/>
      <c r="XM590" s="42"/>
      <c r="XN590" s="39"/>
      <c r="XQ590" s="39"/>
      <c r="XT590" s="47"/>
      <c r="XU590" s="39"/>
      <c r="XX590" s="47"/>
      <c r="XY590" s="39"/>
      <c r="YB590" s="47"/>
      <c r="YC590" s="39"/>
      <c r="YF590" s="47"/>
      <c r="ADN590" s="42"/>
      <c r="ADR590" s="43"/>
      <c r="ADV590" s="43"/>
      <c r="ADZ590" s="43"/>
    </row>
    <row r="591" spans="3:806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2"/>
      <c r="GL591" s="41"/>
      <c r="GM591" s="41"/>
      <c r="GT591" s="42"/>
      <c r="GU591" s="41"/>
      <c r="GV591" s="41"/>
      <c r="GW591" s="41"/>
      <c r="GX591" s="41"/>
      <c r="GY591" s="41"/>
      <c r="GZ591" s="41"/>
      <c r="HR591" s="42"/>
      <c r="HS591" s="41"/>
      <c r="HT591" s="41"/>
      <c r="IB591" s="39"/>
      <c r="ID591" s="41"/>
      <c r="IE591" s="41"/>
      <c r="IF591" s="41"/>
      <c r="IG591" s="39"/>
      <c r="IL591" s="44"/>
      <c r="IM591" s="39"/>
      <c r="IR591" s="44"/>
      <c r="IS591" s="41"/>
      <c r="IT591" s="41"/>
      <c r="IU591" s="41"/>
      <c r="IV591" s="41"/>
      <c r="JA591" s="56"/>
      <c r="JT591" s="62"/>
      <c r="JU591" s="41"/>
      <c r="JV591" s="41"/>
      <c r="JW591" s="41"/>
      <c r="KA591" s="56"/>
      <c r="KD591" s="62"/>
      <c r="KE591" s="41"/>
      <c r="KF591" s="41"/>
      <c r="KG591" s="41"/>
      <c r="KK591" s="56"/>
      <c r="KN591" s="39"/>
      <c r="KP591" s="39"/>
      <c r="KR591" s="39"/>
      <c r="KT591" s="46"/>
      <c r="KU591" s="39"/>
      <c r="KX591" s="46"/>
      <c r="KY591" s="39"/>
      <c r="LB591" s="46"/>
      <c r="LC591" s="39"/>
      <c r="LF591" s="47"/>
      <c r="LG591" s="39"/>
      <c r="LJ591" s="46"/>
      <c r="LK591" s="39"/>
      <c r="LM591" s="52"/>
      <c r="LW591" s="52"/>
      <c r="MB591" s="52"/>
      <c r="MG591" s="52"/>
      <c r="ML591" s="52"/>
      <c r="MQ591" s="39"/>
      <c r="MR591" s="41"/>
      <c r="MS591" s="52"/>
      <c r="NC591" s="52"/>
      <c r="NH591" s="52"/>
      <c r="NM591" s="52"/>
      <c r="NR591" s="52"/>
      <c r="NX591" s="39"/>
      <c r="NY591" s="41"/>
      <c r="NZ591" s="52"/>
      <c r="OJ591" s="52"/>
      <c r="OO591" s="52"/>
      <c r="OT591" s="52"/>
      <c r="OY591" s="52"/>
      <c r="PE591" s="39"/>
      <c r="PF591" s="41"/>
      <c r="PG591" s="52"/>
      <c r="PQ591" s="52"/>
      <c r="PV591" s="52"/>
      <c r="QA591" s="52"/>
      <c r="QF591" s="52"/>
      <c r="QL591" s="39"/>
      <c r="QM591" s="41"/>
      <c r="QN591" s="52"/>
      <c r="QX591" s="52"/>
      <c r="RC591" s="52"/>
      <c r="RH591" s="52"/>
      <c r="RM591" s="52"/>
      <c r="RS591" s="39"/>
      <c r="RT591" s="41"/>
      <c r="RU591" s="41"/>
      <c r="RV591" s="52"/>
      <c r="SA591" s="52"/>
      <c r="SF591" s="52"/>
      <c r="SK591" s="52"/>
      <c r="SP591" s="52"/>
      <c r="SU591" s="39"/>
      <c r="SV591" s="41"/>
      <c r="SW591" s="41"/>
      <c r="SX591" s="52"/>
      <c r="TC591" s="52"/>
      <c r="TH591" s="52"/>
      <c r="TM591" s="52"/>
      <c r="TR591" s="52"/>
      <c r="TX591" s="39"/>
      <c r="TY591" s="41"/>
      <c r="TZ591" s="41"/>
      <c r="UA591" s="52"/>
      <c r="UF591" s="52"/>
      <c r="UK591" s="52"/>
      <c r="UP591" s="52"/>
      <c r="UU591" s="52"/>
      <c r="VA591" s="39"/>
      <c r="VB591" s="41"/>
      <c r="VC591" s="41"/>
      <c r="VD591" s="52"/>
      <c r="VI591" s="52"/>
      <c r="VN591" s="52"/>
      <c r="VS591" s="52"/>
      <c r="VX591" s="52"/>
      <c r="WD591" s="39"/>
      <c r="WE591" s="41"/>
      <c r="WF591" s="41"/>
      <c r="WG591" s="52"/>
      <c r="WL591" s="52"/>
      <c r="WQ591" s="52"/>
      <c r="WV591" s="52"/>
      <c r="XA591" s="52"/>
      <c r="XG591" s="39"/>
      <c r="XJ591" s="39"/>
      <c r="XK591" s="41"/>
      <c r="XL591" s="41"/>
      <c r="XM591" s="42"/>
      <c r="XN591" s="39"/>
      <c r="XQ591" s="39"/>
      <c r="XT591" s="47"/>
      <c r="XU591" s="39"/>
      <c r="XX591" s="47"/>
      <c r="XY591" s="39"/>
      <c r="YB591" s="47"/>
      <c r="YC591" s="39"/>
      <c r="YF591" s="47"/>
      <c r="ADN591" s="42"/>
      <c r="ADR591" s="43"/>
      <c r="ADV591" s="43"/>
      <c r="ADZ591" s="43"/>
    </row>
    <row r="592" spans="3:806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2"/>
      <c r="GL592" s="41"/>
      <c r="GM592" s="41"/>
      <c r="GT592" s="42"/>
      <c r="GU592" s="41"/>
      <c r="GV592" s="41"/>
      <c r="GW592" s="41"/>
      <c r="GX592" s="41"/>
      <c r="GY592" s="41"/>
      <c r="GZ592" s="41"/>
      <c r="HR592" s="42"/>
      <c r="HS592" s="41"/>
      <c r="HT592" s="41"/>
      <c r="IB592" s="39"/>
      <c r="ID592" s="41"/>
      <c r="IE592" s="41"/>
      <c r="IF592" s="41"/>
      <c r="IG592" s="39"/>
      <c r="IL592" s="44"/>
      <c r="IM592" s="39"/>
      <c r="IR592" s="44"/>
      <c r="IS592" s="41"/>
      <c r="IT592" s="41"/>
      <c r="IU592" s="41"/>
      <c r="IV592" s="41"/>
      <c r="JA592" s="56"/>
      <c r="JT592" s="62"/>
      <c r="JU592" s="41"/>
      <c r="JV592" s="41"/>
      <c r="JW592" s="41"/>
      <c r="KA592" s="56"/>
      <c r="KD592" s="62"/>
      <c r="KE592" s="41"/>
      <c r="KF592" s="41"/>
      <c r="KG592" s="41"/>
      <c r="KK592" s="56"/>
      <c r="KN592" s="39"/>
      <c r="KP592" s="39"/>
      <c r="KR592" s="39"/>
      <c r="KT592" s="46"/>
      <c r="KU592" s="39"/>
      <c r="KX592" s="46"/>
      <c r="KY592" s="39"/>
      <c r="LB592" s="46"/>
      <c r="LC592" s="39"/>
      <c r="LF592" s="47"/>
      <c r="LG592" s="39"/>
      <c r="LJ592" s="46"/>
      <c r="LK592" s="39"/>
      <c r="LM592" s="52"/>
      <c r="LW592" s="52"/>
      <c r="MB592" s="52"/>
      <c r="MG592" s="52"/>
      <c r="ML592" s="52"/>
      <c r="MQ592" s="39"/>
      <c r="MR592" s="41"/>
      <c r="MS592" s="52"/>
      <c r="NC592" s="52"/>
      <c r="NH592" s="52"/>
      <c r="NM592" s="52"/>
      <c r="NR592" s="52"/>
      <c r="NX592" s="39"/>
      <c r="NY592" s="41"/>
      <c r="NZ592" s="52"/>
      <c r="OJ592" s="52"/>
      <c r="OO592" s="52"/>
      <c r="OT592" s="52"/>
      <c r="OY592" s="52"/>
      <c r="PE592" s="39"/>
      <c r="PF592" s="41"/>
      <c r="PG592" s="52"/>
      <c r="PQ592" s="52"/>
      <c r="PV592" s="52"/>
      <c r="QA592" s="52"/>
      <c r="QF592" s="52"/>
      <c r="QL592" s="39"/>
      <c r="QM592" s="41"/>
      <c r="QN592" s="52"/>
      <c r="QX592" s="52"/>
      <c r="RC592" s="52"/>
      <c r="RH592" s="52"/>
      <c r="RM592" s="52"/>
      <c r="RS592" s="39"/>
      <c r="RT592" s="41"/>
      <c r="RU592" s="41"/>
      <c r="RV592" s="52"/>
      <c r="SA592" s="52"/>
      <c r="SF592" s="52"/>
      <c r="SK592" s="52"/>
      <c r="SP592" s="52"/>
      <c r="SU592" s="39"/>
      <c r="SV592" s="41"/>
      <c r="SW592" s="41"/>
      <c r="SX592" s="52"/>
      <c r="TC592" s="52"/>
      <c r="TH592" s="52"/>
      <c r="TM592" s="52"/>
      <c r="TR592" s="52"/>
      <c r="TX592" s="39"/>
      <c r="TY592" s="41"/>
      <c r="TZ592" s="41"/>
      <c r="UA592" s="52"/>
      <c r="UF592" s="52"/>
      <c r="UK592" s="52"/>
      <c r="UP592" s="52"/>
      <c r="UU592" s="52"/>
      <c r="VA592" s="39"/>
      <c r="VB592" s="41"/>
      <c r="VC592" s="41"/>
      <c r="VD592" s="52"/>
      <c r="VI592" s="52"/>
      <c r="VN592" s="52"/>
      <c r="VS592" s="52"/>
      <c r="VX592" s="52"/>
      <c r="WD592" s="39"/>
      <c r="WE592" s="41"/>
      <c r="WF592" s="41"/>
      <c r="WG592" s="52"/>
      <c r="WL592" s="52"/>
      <c r="WQ592" s="52"/>
      <c r="WV592" s="52"/>
      <c r="XA592" s="52"/>
      <c r="XG592" s="39"/>
      <c r="XJ592" s="39"/>
      <c r="XK592" s="41"/>
      <c r="XL592" s="41"/>
      <c r="XM592" s="42"/>
      <c r="XN592" s="39"/>
      <c r="XQ592" s="39"/>
      <c r="XT592" s="47"/>
      <c r="XU592" s="39"/>
      <c r="XX592" s="47"/>
      <c r="XY592" s="39"/>
      <c r="YB592" s="47"/>
      <c r="YC592" s="39"/>
      <c r="YF592" s="47"/>
      <c r="ADN592" s="42"/>
      <c r="ADR592" s="43"/>
      <c r="ADV592" s="43"/>
      <c r="ADZ592" s="43"/>
    </row>
    <row r="593" spans="3:806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2"/>
      <c r="GL593" s="41"/>
      <c r="GM593" s="41"/>
      <c r="GT593" s="42"/>
      <c r="GU593" s="41"/>
      <c r="GV593" s="41"/>
      <c r="GW593" s="41"/>
      <c r="GX593" s="41"/>
      <c r="GY593" s="41"/>
      <c r="GZ593" s="41"/>
      <c r="HR593" s="42"/>
      <c r="HS593" s="41"/>
      <c r="HT593" s="41"/>
      <c r="IB593" s="39"/>
      <c r="ID593" s="41"/>
      <c r="IE593" s="41"/>
      <c r="IF593" s="41"/>
      <c r="IG593" s="39"/>
      <c r="IL593" s="44"/>
      <c r="IM593" s="39"/>
      <c r="IR593" s="44"/>
      <c r="IS593" s="41"/>
      <c r="IT593" s="41"/>
      <c r="IU593" s="41"/>
      <c r="IV593" s="41"/>
      <c r="JA593" s="56"/>
      <c r="JT593" s="62"/>
      <c r="JU593" s="41"/>
      <c r="JV593" s="41"/>
      <c r="JW593" s="41"/>
      <c r="KA593" s="56"/>
      <c r="KD593" s="62"/>
      <c r="KE593" s="41"/>
      <c r="KF593" s="41"/>
      <c r="KG593" s="41"/>
      <c r="KK593" s="56"/>
      <c r="KN593" s="39"/>
      <c r="KP593" s="39"/>
      <c r="KR593" s="39"/>
      <c r="KT593" s="46"/>
      <c r="KU593" s="39"/>
      <c r="KX593" s="46"/>
      <c r="KY593" s="39"/>
      <c r="LB593" s="46"/>
      <c r="LC593" s="39"/>
      <c r="LF593" s="47"/>
      <c r="LG593" s="39"/>
      <c r="LJ593" s="46"/>
      <c r="LK593" s="39"/>
      <c r="LM593" s="52"/>
      <c r="LW593" s="52"/>
      <c r="MB593" s="52"/>
      <c r="MG593" s="52"/>
      <c r="ML593" s="52"/>
      <c r="MQ593" s="39"/>
      <c r="MR593" s="41"/>
      <c r="MS593" s="52"/>
      <c r="NC593" s="52"/>
      <c r="NH593" s="52"/>
      <c r="NM593" s="52"/>
      <c r="NR593" s="52"/>
      <c r="NX593" s="39"/>
      <c r="NY593" s="41"/>
      <c r="NZ593" s="52"/>
      <c r="OJ593" s="52"/>
      <c r="OO593" s="52"/>
      <c r="OT593" s="52"/>
      <c r="OY593" s="52"/>
      <c r="PE593" s="39"/>
      <c r="PF593" s="41"/>
      <c r="PG593" s="52"/>
      <c r="PQ593" s="52"/>
      <c r="PV593" s="52"/>
      <c r="QA593" s="52"/>
      <c r="QF593" s="52"/>
      <c r="QL593" s="39"/>
      <c r="QM593" s="41"/>
      <c r="QN593" s="52"/>
      <c r="QX593" s="52"/>
      <c r="RC593" s="52"/>
      <c r="RH593" s="52"/>
      <c r="RM593" s="52"/>
      <c r="RS593" s="39"/>
      <c r="RT593" s="41"/>
      <c r="RU593" s="41"/>
      <c r="RV593" s="52"/>
      <c r="SA593" s="52"/>
      <c r="SF593" s="52"/>
      <c r="SK593" s="52"/>
      <c r="SP593" s="52"/>
      <c r="SU593" s="39"/>
      <c r="SV593" s="41"/>
      <c r="SW593" s="41"/>
      <c r="SX593" s="52"/>
      <c r="TC593" s="52"/>
      <c r="TH593" s="52"/>
      <c r="TM593" s="52"/>
      <c r="TR593" s="52"/>
      <c r="TX593" s="39"/>
      <c r="TY593" s="41"/>
      <c r="TZ593" s="41"/>
      <c r="UA593" s="52"/>
      <c r="UF593" s="52"/>
      <c r="UK593" s="52"/>
      <c r="UP593" s="52"/>
      <c r="UU593" s="52"/>
      <c r="VA593" s="39"/>
      <c r="VB593" s="41"/>
      <c r="VC593" s="41"/>
      <c r="VD593" s="52"/>
      <c r="VI593" s="52"/>
      <c r="VN593" s="52"/>
      <c r="VS593" s="52"/>
      <c r="VX593" s="52"/>
      <c r="WD593" s="39"/>
      <c r="WE593" s="41"/>
      <c r="WF593" s="41"/>
      <c r="WG593" s="52"/>
      <c r="WL593" s="52"/>
      <c r="WQ593" s="52"/>
      <c r="WV593" s="52"/>
      <c r="XA593" s="52"/>
      <c r="XG593" s="39"/>
      <c r="XJ593" s="39"/>
      <c r="XK593" s="41"/>
      <c r="XL593" s="41"/>
      <c r="XM593" s="42"/>
      <c r="XN593" s="39"/>
      <c r="XQ593" s="39"/>
      <c r="XT593" s="47"/>
      <c r="XU593" s="39"/>
      <c r="XX593" s="47"/>
      <c r="XY593" s="39"/>
      <c r="YB593" s="47"/>
      <c r="YC593" s="39"/>
      <c r="YF593" s="47"/>
      <c r="ADN593" s="42"/>
      <c r="ADR593" s="43"/>
      <c r="ADV593" s="43"/>
      <c r="ADZ593" s="43"/>
    </row>
    <row r="594" spans="3:806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2"/>
      <c r="GL594" s="41"/>
      <c r="GM594" s="41"/>
      <c r="GT594" s="42"/>
      <c r="GU594" s="41"/>
      <c r="GV594" s="41"/>
      <c r="GW594" s="41"/>
      <c r="GX594" s="41"/>
      <c r="GY594" s="41"/>
      <c r="GZ594" s="41"/>
      <c r="HR594" s="42"/>
      <c r="HS594" s="41"/>
      <c r="HT594" s="41"/>
      <c r="IB594" s="39"/>
      <c r="ID594" s="41"/>
      <c r="IE594" s="41"/>
      <c r="IF594" s="41"/>
      <c r="IG594" s="39"/>
      <c r="IL594" s="44"/>
      <c r="IM594" s="39"/>
      <c r="IR594" s="44"/>
      <c r="IS594" s="41"/>
      <c r="IT594" s="41"/>
      <c r="IU594" s="41"/>
      <c r="IV594" s="41"/>
      <c r="JA594" s="56"/>
      <c r="JT594" s="62"/>
      <c r="JU594" s="41"/>
      <c r="JV594" s="41"/>
      <c r="JW594" s="41"/>
      <c r="KA594" s="56"/>
      <c r="KD594" s="62"/>
      <c r="KE594" s="41"/>
      <c r="KF594" s="41"/>
      <c r="KG594" s="41"/>
      <c r="KK594" s="56"/>
      <c r="KN594" s="39"/>
      <c r="KP594" s="39"/>
      <c r="KR594" s="39"/>
      <c r="KT594" s="46"/>
      <c r="KU594" s="39"/>
      <c r="KX594" s="46"/>
      <c r="KY594" s="39"/>
      <c r="LB594" s="46"/>
      <c r="LC594" s="39"/>
      <c r="LF594" s="47"/>
      <c r="LG594" s="39"/>
      <c r="LJ594" s="46"/>
      <c r="LK594" s="39"/>
      <c r="LM594" s="52"/>
      <c r="LW594" s="52"/>
      <c r="MB594" s="52"/>
      <c r="MG594" s="52"/>
      <c r="ML594" s="52"/>
      <c r="MQ594" s="39"/>
      <c r="MR594" s="41"/>
      <c r="MS594" s="52"/>
      <c r="NC594" s="52"/>
      <c r="NH594" s="52"/>
      <c r="NM594" s="52"/>
      <c r="NR594" s="52"/>
      <c r="NX594" s="39"/>
      <c r="NY594" s="41"/>
      <c r="NZ594" s="52"/>
      <c r="OJ594" s="52"/>
      <c r="OO594" s="52"/>
      <c r="OT594" s="52"/>
      <c r="OY594" s="52"/>
      <c r="PE594" s="39"/>
      <c r="PF594" s="41"/>
      <c r="PG594" s="52"/>
      <c r="PQ594" s="52"/>
      <c r="PV594" s="52"/>
      <c r="QA594" s="52"/>
      <c r="QF594" s="52"/>
      <c r="QL594" s="39"/>
      <c r="QM594" s="41"/>
      <c r="QN594" s="52"/>
      <c r="QX594" s="52"/>
      <c r="RC594" s="52"/>
      <c r="RH594" s="52"/>
      <c r="RM594" s="52"/>
      <c r="RS594" s="39"/>
      <c r="RT594" s="41"/>
      <c r="RU594" s="41"/>
      <c r="RV594" s="52"/>
      <c r="SA594" s="52"/>
      <c r="SF594" s="52"/>
      <c r="SK594" s="52"/>
      <c r="SP594" s="52"/>
      <c r="SU594" s="39"/>
      <c r="SV594" s="41"/>
      <c r="SW594" s="41"/>
      <c r="SX594" s="52"/>
      <c r="TC594" s="52"/>
      <c r="TH594" s="52"/>
      <c r="TM594" s="52"/>
      <c r="TR594" s="52"/>
      <c r="TX594" s="39"/>
      <c r="TY594" s="41"/>
      <c r="TZ594" s="41"/>
      <c r="UA594" s="52"/>
      <c r="UF594" s="52"/>
      <c r="UK594" s="52"/>
      <c r="UP594" s="52"/>
      <c r="UU594" s="52"/>
      <c r="VA594" s="39"/>
      <c r="VB594" s="41"/>
      <c r="VC594" s="41"/>
      <c r="VD594" s="52"/>
      <c r="VI594" s="52"/>
      <c r="VN594" s="52"/>
      <c r="VS594" s="52"/>
      <c r="VX594" s="52"/>
      <c r="WD594" s="39"/>
      <c r="WE594" s="41"/>
      <c r="WF594" s="41"/>
      <c r="WG594" s="52"/>
      <c r="WL594" s="52"/>
      <c r="WQ594" s="52"/>
      <c r="WV594" s="52"/>
      <c r="XA594" s="52"/>
      <c r="XG594" s="39"/>
      <c r="XJ594" s="39"/>
      <c r="XK594" s="41"/>
      <c r="XL594" s="41"/>
      <c r="XM594" s="42"/>
      <c r="XN594" s="39"/>
      <c r="XQ594" s="39"/>
      <c r="XT594" s="47"/>
      <c r="XU594" s="39"/>
      <c r="XX594" s="47"/>
      <c r="XY594" s="39"/>
      <c r="YB594" s="47"/>
      <c r="YC594" s="39"/>
      <c r="YF594" s="47"/>
      <c r="ADN594" s="42"/>
      <c r="ADR594" s="43"/>
      <c r="ADV594" s="43"/>
      <c r="ADZ594" s="43"/>
    </row>
    <row r="595" spans="3:806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2"/>
      <c r="GL595" s="41"/>
      <c r="GM595" s="41"/>
      <c r="GT595" s="42"/>
      <c r="GU595" s="41"/>
      <c r="GV595" s="41"/>
      <c r="GW595" s="41"/>
      <c r="GX595" s="41"/>
      <c r="GY595" s="41"/>
      <c r="GZ595" s="41"/>
      <c r="HR595" s="42"/>
      <c r="HS595" s="41"/>
      <c r="HT595" s="41"/>
      <c r="IB595" s="39"/>
      <c r="ID595" s="41"/>
      <c r="IE595" s="41"/>
      <c r="IF595" s="41"/>
      <c r="IG595" s="39"/>
      <c r="IL595" s="44"/>
      <c r="IM595" s="39"/>
      <c r="IR595" s="44"/>
      <c r="IS595" s="41"/>
      <c r="IT595" s="41"/>
      <c r="IU595" s="41"/>
      <c r="IV595" s="41"/>
      <c r="JA595" s="56"/>
      <c r="JT595" s="62"/>
      <c r="JU595" s="41"/>
      <c r="JV595" s="41"/>
      <c r="JW595" s="41"/>
      <c r="KA595" s="56"/>
      <c r="KD595" s="62"/>
      <c r="KE595" s="41"/>
      <c r="KF595" s="41"/>
      <c r="KG595" s="41"/>
      <c r="KK595" s="56"/>
      <c r="KN595" s="39"/>
      <c r="KP595" s="39"/>
      <c r="KR595" s="39"/>
      <c r="KT595" s="46"/>
      <c r="KU595" s="39"/>
      <c r="KX595" s="46"/>
      <c r="KY595" s="39"/>
      <c r="LB595" s="46"/>
      <c r="LC595" s="39"/>
      <c r="LF595" s="47"/>
      <c r="LG595" s="39"/>
      <c r="LJ595" s="46"/>
      <c r="LK595" s="39"/>
      <c r="LM595" s="52"/>
      <c r="LW595" s="52"/>
      <c r="MB595" s="52"/>
      <c r="MG595" s="52"/>
      <c r="ML595" s="52"/>
      <c r="MQ595" s="39"/>
      <c r="MR595" s="41"/>
      <c r="MS595" s="52"/>
      <c r="NC595" s="52"/>
      <c r="NH595" s="52"/>
      <c r="NM595" s="52"/>
      <c r="NR595" s="52"/>
      <c r="NX595" s="39"/>
      <c r="NY595" s="41"/>
      <c r="NZ595" s="52"/>
      <c r="OJ595" s="52"/>
      <c r="OO595" s="52"/>
      <c r="OT595" s="52"/>
      <c r="OY595" s="52"/>
      <c r="PE595" s="39"/>
      <c r="PF595" s="41"/>
      <c r="PG595" s="52"/>
      <c r="PQ595" s="52"/>
      <c r="PV595" s="52"/>
      <c r="QA595" s="52"/>
      <c r="QF595" s="52"/>
      <c r="QL595" s="39"/>
      <c r="QM595" s="41"/>
      <c r="QN595" s="52"/>
      <c r="QX595" s="52"/>
      <c r="RC595" s="52"/>
      <c r="RH595" s="52"/>
      <c r="RM595" s="52"/>
      <c r="RS595" s="39"/>
      <c r="RT595" s="41"/>
      <c r="RU595" s="41"/>
      <c r="RV595" s="52"/>
      <c r="SA595" s="52"/>
      <c r="SF595" s="52"/>
      <c r="SK595" s="52"/>
      <c r="SP595" s="52"/>
      <c r="SU595" s="39"/>
      <c r="SV595" s="41"/>
      <c r="SW595" s="41"/>
      <c r="SX595" s="52"/>
      <c r="TC595" s="52"/>
      <c r="TH595" s="52"/>
      <c r="TM595" s="52"/>
      <c r="TR595" s="52"/>
      <c r="TX595" s="39"/>
      <c r="TY595" s="41"/>
      <c r="TZ595" s="41"/>
      <c r="UA595" s="52"/>
      <c r="UF595" s="52"/>
      <c r="UK595" s="52"/>
      <c r="UP595" s="52"/>
      <c r="UU595" s="52"/>
      <c r="VA595" s="39"/>
      <c r="VB595" s="41"/>
      <c r="VC595" s="41"/>
      <c r="VD595" s="52"/>
      <c r="VI595" s="52"/>
      <c r="VN595" s="52"/>
      <c r="VS595" s="52"/>
      <c r="VX595" s="52"/>
      <c r="WD595" s="39"/>
      <c r="WE595" s="41"/>
      <c r="WF595" s="41"/>
      <c r="WG595" s="52"/>
      <c r="WL595" s="52"/>
      <c r="WQ595" s="52"/>
      <c r="WV595" s="52"/>
      <c r="XA595" s="52"/>
      <c r="XG595" s="39"/>
      <c r="XJ595" s="39"/>
      <c r="XK595" s="41"/>
      <c r="XL595" s="41"/>
      <c r="XM595" s="42"/>
      <c r="XN595" s="39"/>
      <c r="XQ595" s="39"/>
      <c r="XT595" s="47"/>
      <c r="XU595" s="39"/>
      <c r="XX595" s="47"/>
      <c r="XY595" s="39"/>
      <c r="YB595" s="47"/>
      <c r="YC595" s="39"/>
      <c r="YF595" s="47"/>
      <c r="ADN595" s="42"/>
      <c r="ADR595" s="43"/>
      <c r="ADV595" s="43"/>
      <c r="ADZ595" s="43"/>
    </row>
    <row r="596" spans="3:806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2"/>
      <c r="GL596" s="41"/>
      <c r="GM596" s="41"/>
      <c r="GT596" s="42"/>
      <c r="GU596" s="41"/>
      <c r="GV596" s="41"/>
      <c r="GW596" s="41"/>
      <c r="GX596" s="41"/>
      <c r="GY596" s="41"/>
      <c r="GZ596" s="41"/>
      <c r="HR596" s="42"/>
      <c r="HS596" s="41"/>
      <c r="HT596" s="41"/>
      <c r="IB596" s="39"/>
      <c r="ID596" s="41"/>
      <c r="IE596" s="41"/>
      <c r="IF596" s="41"/>
      <c r="IG596" s="39"/>
      <c r="IL596" s="44"/>
      <c r="IM596" s="39"/>
      <c r="IR596" s="44"/>
      <c r="IS596" s="41"/>
      <c r="IT596" s="41"/>
      <c r="IU596" s="41"/>
      <c r="IV596" s="41"/>
      <c r="JA596" s="56"/>
      <c r="JT596" s="62"/>
      <c r="JU596" s="41"/>
      <c r="JV596" s="41"/>
      <c r="JW596" s="41"/>
      <c r="KA596" s="56"/>
      <c r="KD596" s="62"/>
      <c r="KE596" s="41"/>
      <c r="KF596" s="41"/>
      <c r="KG596" s="41"/>
      <c r="KK596" s="56"/>
      <c r="KN596" s="39"/>
      <c r="KP596" s="39"/>
      <c r="KR596" s="39"/>
      <c r="KT596" s="46"/>
      <c r="KU596" s="39"/>
      <c r="KX596" s="46"/>
      <c r="KY596" s="39"/>
      <c r="LB596" s="46"/>
      <c r="LC596" s="39"/>
      <c r="LF596" s="47"/>
      <c r="LG596" s="39"/>
      <c r="LJ596" s="46"/>
      <c r="LK596" s="39"/>
      <c r="LM596" s="52"/>
      <c r="LW596" s="52"/>
      <c r="MB596" s="52"/>
      <c r="MG596" s="52"/>
      <c r="ML596" s="52"/>
      <c r="MQ596" s="39"/>
      <c r="MR596" s="41"/>
      <c r="MS596" s="52"/>
      <c r="NC596" s="52"/>
      <c r="NH596" s="52"/>
      <c r="NM596" s="52"/>
      <c r="NR596" s="52"/>
      <c r="NX596" s="39"/>
      <c r="NY596" s="41"/>
      <c r="NZ596" s="52"/>
      <c r="OJ596" s="52"/>
      <c r="OO596" s="52"/>
      <c r="OT596" s="52"/>
      <c r="OY596" s="52"/>
      <c r="PE596" s="39"/>
      <c r="PF596" s="41"/>
      <c r="PG596" s="52"/>
      <c r="PQ596" s="52"/>
      <c r="PV596" s="52"/>
      <c r="QA596" s="52"/>
      <c r="QF596" s="52"/>
      <c r="QL596" s="39"/>
      <c r="QM596" s="41"/>
      <c r="QN596" s="52"/>
      <c r="QX596" s="52"/>
      <c r="RC596" s="52"/>
      <c r="RH596" s="52"/>
      <c r="RM596" s="52"/>
      <c r="RS596" s="39"/>
      <c r="RT596" s="41"/>
      <c r="RU596" s="41"/>
      <c r="RV596" s="52"/>
      <c r="SA596" s="52"/>
      <c r="SF596" s="52"/>
      <c r="SK596" s="52"/>
      <c r="SP596" s="52"/>
      <c r="SU596" s="39"/>
      <c r="SV596" s="41"/>
      <c r="SW596" s="41"/>
      <c r="SX596" s="52"/>
      <c r="TC596" s="52"/>
      <c r="TH596" s="52"/>
      <c r="TM596" s="52"/>
      <c r="TR596" s="52"/>
      <c r="TX596" s="39"/>
      <c r="TY596" s="41"/>
      <c r="TZ596" s="41"/>
      <c r="UA596" s="52"/>
      <c r="UF596" s="52"/>
      <c r="UK596" s="52"/>
      <c r="UP596" s="52"/>
      <c r="UU596" s="52"/>
      <c r="VA596" s="39"/>
      <c r="VB596" s="41"/>
      <c r="VC596" s="41"/>
      <c r="VD596" s="52"/>
      <c r="VI596" s="52"/>
      <c r="VN596" s="52"/>
      <c r="VS596" s="52"/>
      <c r="VX596" s="52"/>
      <c r="WD596" s="39"/>
      <c r="WE596" s="41"/>
      <c r="WF596" s="41"/>
      <c r="WG596" s="52"/>
      <c r="WL596" s="52"/>
      <c r="WQ596" s="52"/>
      <c r="WV596" s="52"/>
      <c r="XA596" s="52"/>
      <c r="XG596" s="39"/>
      <c r="XJ596" s="39"/>
      <c r="XK596" s="41"/>
      <c r="XL596" s="41"/>
      <c r="XM596" s="42"/>
      <c r="XN596" s="39"/>
      <c r="XQ596" s="39"/>
      <c r="XT596" s="47"/>
      <c r="XU596" s="39"/>
      <c r="XX596" s="47"/>
      <c r="XY596" s="39"/>
      <c r="YB596" s="47"/>
      <c r="YC596" s="39"/>
      <c r="YF596" s="47"/>
      <c r="ADN596" s="42"/>
      <c r="ADR596" s="43"/>
      <c r="ADV596" s="43"/>
      <c r="ADZ596" s="43"/>
    </row>
    <row r="597" spans="3:806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2"/>
      <c r="GL597" s="41"/>
      <c r="GM597" s="41"/>
      <c r="GT597" s="42"/>
      <c r="GU597" s="41"/>
      <c r="GV597" s="41"/>
      <c r="GW597" s="41"/>
      <c r="GX597" s="41"/>
      <c r="GY597" s="41"/>
      <c r="GZ597" s="41"/>
      <c r="HR597" s="42"/>
      <c r="HS597" s="41"/>
      <c r="HT597" s="41"/>
      <c r="IB597" s="39"/>
      <c r="ID597" s="41"/>
      <c r="IE597" s="41"/>
      <c r="IF597" s="41"/>
      <c r="IG597" s="39"/>
      <c r="IL597" s="44"/>
      <c r="IM597" s="39"/>
      <c r="IR597" s="44"/>
      <c r="IS597" s="41"/>
      <c r="IT597" s="41"/>
      <c r="IU597" s="41"/>
      <c r="IV597" s="41"/>
      <c r="JA597" s="56"/>
      <c r="JT597" s="62"/>
      <c r="JU597" s="41"/>
      <c r="JV597" s="41"/>
      <c r="JW597" s="41"/>
      <c r="KA597" s="56"/>
      <c r="KD597" s="62"/>
      <c r="KE597" s="41"/>
      <c r="KF597" s="41"/>
      <c r="KG597" s="41"/>
      <c r="KK597" s="56"/>
      <c r="KN597" s="39"/>
      <c r="KP597" s="39"/>
      <c r="KR597" s="39"/>
      <c r="KT597" s="46"/>
      <c r="KU597" s="39"/>
      <c r="KX597" s="46"/>
      <c r="KY597" s="39"/>
      <c r="LB597" s="46"/>
      <c r="LC597" s="39"/>
      <c r="LF597" s="47"/>
      <c r="LG597" s="39"/>
      <c r="LJ597" s="46"/>
      <c r="LK597" s="39"/>
      <c r="LM597" s="52"/>
      <c r="LW597" s="52"/>
      <c r="MB597" s="52"/>
      <c r="MG597" s="52"/>
      <c r="ML597" s="52"/>
      <c r="MQ597" s="39"/>
      <c r="MR597" s="41"/>
      <c r="MS597" s="52"/>
      <c r="NC597" s="52"/>
      <c r="NH597" s="52"/>
      <c r="NM597" s="52"/>
      <c r="NR597" s="52"/>
      <c r="NX597" s="39"/>
      <c r="NY597" s="41"/>
      <c r="NZ597" s="52"/>
      <c r="OJ597" s="52"/>
      <c r="OO597" s="52"/>
      <c r="OT597" s="52"/>
      <c r="OY597" s="52"/>
      <c r="PE597" s="39"/>
      <c r="PF597" s="41"/>
      <c r="PG597" s="52"/>
      <c r="PQ597" s="52"/>
      <c r="PV597" s="52"/>
      <c r="QA597" s="52"/>
      <c r="QF597" s="52"/>
      <c r="QL597" s="39"/>
      <c r="QM597" s="41"/>
      <c r="QN597" s="52"/>
      <c r="QX597" s="52"/>
      <c r="RC597" s="52"/>
      <c r="RH597" s="52"/>
      <c r="RM597" s="52"/>
      <c r="RS597" s="39"/>
      <c r="RT597" s="41"/>
      <c r="RU597" s="41"/>
      <c r="RV597" s="52"/>
      <c r="SA597" s="52"/>
      <c r="SF597" s="52"/>
      <c r="SK597" s="52"/>
      <c r="SP597" s="52"/>
      <c r="SU597" s="39"/>
      <c r="SV597" s="41"/>
      <c r="SW597" s="41"/>
      <c r="SX597" s="52"/>
      <c r="TC597" s="52"/>
      <c r="TH597" s="52"/>
      <c r="TM597" s="52"/>
      <c r="TR597" s="52"/>
      <c r="TX597" s="39"/>
      <c r="TY597" s="41"/>
      <c r="TZ597" s="41"/>
      <c r="UA597" s="52"/>
      <c r="UF597" s="52"/>
      <c r="UK597" s="52"/>
      <c r="UP597" s="52"/>
      <c r="UU597" s="52"/>
      <c r="VA597" s="39"/>
      <c r="VB597" s="41"/>
      <c r="VC597" s="41"/>
      <c r="VD597" s="52"/>
      <c r="VI597" s="52"/>
      <c r="VN597" s="52"/>
      <c r="VS597" s="52"/>
      <c r="VX597" s="52"/>
      <c r="WD597" s="39"/>
      <c r="WE597" s="41"/>
      <c r="WF597" s="41"/>
      <c r="WG597" s="52"/>
      <c r="WL597" s="52"/>
      <c r="WQ597" s="52"/>
      <c r="WV597" s="52"/>
      <c r="XA597" s="52"/>
      <c r="XG597" s="39"/>
      <c r="XJ597" s="39"/>
      <c r="XK597" s="41"/>
      <c r="XL597" s="41"/>
      <c r="XM597" s="42"/>
      <c r="XN597" s="39"/>
      <c r="XQ597" s="39"/>
      <c r="XT597" s="47"/>
      <c r="XU597" s="39"/>
      <c r="XX597" s="47"/>
      <c r="XY597" s="39"/>
      <c r="YB597" s="47"/>
      <c r="YC597" s="39"/>
      <c r="YF597" s="47"/>
      <c r="ADN597" s="42"/>
      <c r="ADR597" s="43"/>
      <c r="ADV597" s="43"/>
      <c r="ADZ597" s="43"/>
    </row>
    <row r="598" spans="3:806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2"/>
      <c r="GL598" s="41"/>
      <c r="GM598" s="41"/>
      <c r="GT598" s="42"/>
      <c r="GU598" s="41"/>
      <c r="GV598" s="41"/>
      <c r="GW598" s="41"/>
      <c r="GX598" s="41"/>
      <c r="GY598" s="41"/>
      <c r="GZ598" s="41"/>
      <c r="HR598" s="42"/>
      <c r="HS598" s="41"/>
      <c r="HT598" s="41"/>
      <c r="IB598" s="39"/>
      <c r="ID598" s="41"/>
      <c r="IE598" s="41"/>
      <c r="IF598" s="41"/>
      <c r="IG598" s="39"/>
      <c r="IL598" s="44"/>
      <c r="IM598" s="39"/>
      <c r="IR598" s="44"/>
      <c r="IS598" s="41"/>
      <c r="IT598" s="41"/>
      <c r="IU598" s="41"/>
      <c r="IV598" s="41"/>
      <c r="JA598" s="56"/>
      <c r="JT598" s="62"/>
      <c r="JU598" s="41"/>
      <c r="JV598" s="41"/>
      <c r="JW598" s="41"/>
      <c r="KA598" s="56"/>
      <c r="KD598" s="62"/>
      <c r="KE598" s="41"/>
      <c r="KF598" s="41"/>
      <c r="KG598" s="41"/>
      <c r="KK598" s="56"/>
      <c r="KN598" s="39"/>
      <c r="KP598" s="39"/>
      <c r="KR598" s="39"/>
      <c r="KT598" s="46"/>
      <c r="KU598" s="39"/>
      <c r="KX598" s="46"/>
      <c r="KY598" s="39"/>
      <c r="LB598" s="46"/>
      <c r="LC598" s="39"/>
      <c r="LF598" s="47"/>
      <c r="LG598" s="39"/>
      <c r="LJ598" s="46"/>
      <c r="LK598" s="39"/>
      <c r="LM598" s="52"/>
      <c r="LW598" s="52"/>
      <c r="MB598" s="52"/>
      <c r="MG598" s="52"/>
      <c r="ML598" s="52"/>
      <c r="MQ598" s="39"/>
      <c r="MR598" s="41"/>
      <c r="MS598" s="52"/>
      <c r="NC598" s="52"/>
      <c r="NH598" s="52"/>
      <c r="NM598" s="52"/>
      <c r="NR598" s="52"/>
      <c r="NX598" s="39"/>
      <c r="NY598" s="41"/>
      <c r="NZ598" s="52"/>
      <c r="OJ598" s="52"/>
      <c r="OO598" s="52"/>
      <c r="OT598" s="52"/>
      <c r="OY598" s="52"/>
      <c r="PE598" s="39"/>
      <c r="PF598" s="41"/>
      <c r="PG598" s="52"/>
      <c r="PQ598" s="52"/>
      <c r="PV598" s="52"/>
      <c r="QA598" s="52"/>
      <c r="QF598" s="52"/>
      <c r="QL598" s="39"/>
      <c r="QM598" s="41"/>
      <c r="QN598" s="52"/>
      <c r="QX598" s="52"/>
      <c r="RC598" s="52"/>
      <c r="RH598" s="52"/>
      <c r="RM598" s="52"/>
      <c r="RS598" s="39"/>
      <c r="RT598" s="41"/>
      <c r="RU598" s="41"/>
      <c r="RV598" s="52"/>
      <c r="SA598" s="52"/>
      <c r="SF598" s="52"/>
      <c r="SK598" s="52"/>
      <c r="SP598" s="52"/>
      <c r="SU598" s="39"/>
      <c r="SV598" s="41"/>
      <c r="SW598" s="41"/>
      <c r="SX598" s="52"/>
      <c r="TC598" s="52"/>
      <c r="TH598" s="52"/>
      <c r="TM598" s="52"/>
      <c r="TR598" s="52"/>
      <c r="TX598" s="39"/>
      <c r="TY598" s="41"/>
      <c r="TZ598" s="41"/>
      <c r="UA598" s="52"/>
      <c r="UF598" s="52"/>
      <c r="UK598" s="52"/>
      <c r="UP598" s="52"/>
      <c r="UU598" s="52"/>
      <c r="VA598" s="39"/>
      <c r="VB598" s="41"/>
      <c r="VC598" s="41"/>
      <c r="VD598" s="52"/>
      <c r="VI598" s="52"/>
      <c r="VN598" s="52"/>
      <c r="VS598" s="52"/>
      <c r="VX598" s="52"/>
      <c r="WD598" s="39"/>
      <c r="WE598" s="41"/>
      <c r="WF598" s="41"/>
      <c r="WG598" s="52"/>
      <c r="WL598" s="52"/>
      <c r="WQ598" s="52"/>
      <c r="WV598" s="52"/>
      <c r="XA598" s="52"/>
      <c r="XG598" s="39"/>
      <c r="XJ598" s="39"/>
      <c r="XK598" s="41"/>
      <c r="XL598" s="41"/>
      <c r="XM598" s="42"/>
      <c r="XN598" s="39"/>
      <c r="XQ598" s="39"/>
      <c r="XT598" s="47"/>
      <c r="XU598" s="39"/>
      <c r="XX598" s="47"/>
      <c r="XY598" s="39"/>
      <c r="YB598" s="47"/>
      <c r="YC598" s="39"/>
      <c r="YF598" s="47"/>
      <c r="ADN598" s="42"/>
      <c r="ADR598" s="43"/>
      <c r="ADV598" s="43"/>
      <c r="ADZ598" s="43"/>
    </row>
    <row r="599" spans="3:806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2"/>
      <c r="GL599" s="41"/>
      <c r="GM599" s="41"/>
      <c r="GT599" s="42"/>
      <c r="GU599" s="41"/>
      <c r="GV599" s="41"/>
      <c r="GW599" s="41"/>
      <c r="GX599" s="41"/>
      <c r="GY599" s="41"/>
      <c r="GZ599" s="41"/>
      <c r="HR599" s="42"/>
      <c r="HS599" s="41"/>
      <c r="HT599" s="41"/>
      <c r="IB599" s="39"/>
      <c r="ID599" s="41"/>
      <c r="IE599" s="41"/>
      <c r="IF599" s="41"/>
      <c r="IG599" s="39"/>
      <c r="IL599" s="44"/>
      <c r="IM599" s="39"/>
      <c r="IR599" s="44"/>
      <c r="IS599" s="41"/>
      <c r="IT599" s="41"/>
      <c r="IU599" s="41"/>
      <c r="IV599" s="41"/>
      <c r="JA599" s="56"/>
      <c r="JT599" s="62"/>
      <c r="JU599" s="41"/>
      <c r="JV599" s="41"/>
      <c r="JW599" s="41"/>
      <c r="KA599" s="56"/>
      <c r="KD599" s="62"/>
      <c r="KE599" s="41"/>
      <c r="KF599" s="41"/>
      <c r="KG599" s="41"/>
      <c r="KK599" s="56"/>
      <c r="KN599" s="39"/>
      <c r="KP599" s="39"/>
      <c r="KR599" s="39"/>
      <c r="KT599" s="46"/>
      <c r="KU599" s="39"/>
      <c r="KX599" s="46"/>
      <c r="KY599" s="39"/>
      <c r="LB599" s="46"/>
      <c r="LC599" s="39"/>
      <c r="LF599" s="47"/>
      <c r="LG599" s="39"/>
      <c r="LJ599" s="46"/>
      <c r="LK599" s="39"/>
      <c r="LM599" s="52"/>
      <c r="LW599" s="52"/>
      <c r="MB599" s="52"/>
      <c r="MG599" s="52"/>
      <c r="ML599" s="52"/>
      <c r="MQ599" s="39"/>
      <c r="MR599" s="41"/>
      <c r="MS599" s="52"/>
      <c r="NC599" s="52"/>
      <c r="NH599" s="52"/>
      <c r="NM599" s="52"/>
      <c r="NR599" s="52"/>
      <c r="NX599" s="39"/>
      <c r="NY599" s="41"/>
      <c r="NZ599" s="52"/>
      <c r="OJ599" s="52"/>
      <c r="OO599" s="52"/>
      <c r="OT599" s="52"/>
      <c r="OY599" s="52"/>
      <c r="PE599" s="39"/>
      <c r="PF599" s="41"/>
      <c r="PG599" s="52"/>
      <c r="PQ599" s="52"/>
      <c r="PV599" s="52"/>
      <c r="QA599" s="52"/>
      <c r="QF599" s="52"/>
      <c r="QL599" s="39"/>
      <c r="QM599" s="41"/>
      <c r="QN599" s="52"/>
      <c r="QX599" s="52"/>
      <c r="RC599" s="52"/>
      <c r="RH599" s="52"/>
      <c r="RM599" s="52"/>
      <c r="RS599" s="39"/>
      <c r="RT599" s="41"/>
      <c r="RU599" s="41"/>
      <c r="RV599" s="52"/>
      <c r="SA599" s="52"/>
      <c r="SF599" s="52"/>
      <c r="SK599" s="52"/>
      <c r="SP599" s="52"/>
      <c r="SU599" s="39"/>
      <c r="SV599" s="41"/>
      <c r="SW599" s="41"/>
      <c r="SX599" s="52"/>
      <c r="TC599" s="52"/>
      <c r="TH599" s="52"/>
      <c r="TM599" s="52"/>
      <c r="TR599" s="52"/>
      <c r="TX599" s="39"/>
      <c r="TY599" s="41"/>
      <c r="TZ599" s="41"/>
      <c r="UA599" s="52"/>
      <c r="UF599" s="52"/>
      <c r="UK599" s="52"/>
      <c r="UP599" s="52"/>
      <c r="UU599" s="52"/>
      <c r="VA599" s="39"/>
      <c r="VB599" s="41"/>
      <c r="VC599" s="41"/>
      <c r="VD599" s="52"/>
      <c r="VI599" s="52"/>
      <c r="VN599" s="52"/>
      <c r="VS599" s="52"/>
      <c r="VX599" s="52"/>
      <c r="WD599" s="39"/>
      <c r="WE599" s="41"/>
      <c r="WF599" s="41"/>
      <c r="WG599" s="52"/>
      <c r="WL599" s="52"/>
      <c r="WQ599" s="52"/>
      <c r="WV599" s="52"/>
      <c r="XA599" s="52"/>
      <c r="XG599" s="39"/>
      <c r="XJ599" s="39"/>
      <c r="XK599" s="41"/>
      <c r="XL599" s="41"/>
      <c r="XM599" s="42"/>
      <c r="XN599" s="39"/>
      <c r="XQ599" s="39"/>
      <c r="XT599" s="47"/>
      <c r="XU599" s="39"/>
      <c r="XX599" s="47"/>
      <c r="XY599" s="39"/>
      <c r="YB599" s="47"/>
      <c r="YC599" s="39"/>
      <c r="YF599" s="47"/>
      <c r="ADN599" s="42"/>
      <c r="ADR599" s="43"/>
      <c r="ADV599" s="43"/>
      <c r="ADZ599" s="43"/>
    </row>
    <row r="600" spans="3:806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2"/>
      <c r="GL600" s="41"/>
      <c r="GM600" s="41"/>
      <c r="GT600" s="42"/>
      <c r="GU600" s="41"/>
      <c r="GV600" s="41"/>
      <c r="GW600" s="41"/>
      <c r="GX600" s="41"/>
      <c r="GY600" s="41"/>
      <c r="GZ600" s="41"/>
      <c r="HR600" s="42"/>
      <c r="HS600" s="41"/>
      <c r="HT600" s="41"/>
      <c r="IB600" s="39"/>
      <c r="ID600" s="41"/>
      <c r="IE600" s="41"/>
      <c r="IF600" s="41"/>
      <c r="IG600" s="39"/>
      <c r="IL600" s="44"/>
      <c r="IM600" s="39"/>
      <c r="IR600" s="44"/>
      <c r="IS600" s="41"/>
      <c r="IT600" s="41"/>
      <c r="IU600" s="41"/>
      <c r="IV600" s="41"/>
      <c r="JA600" s="56"/>
      <c r="JT600" s="62"/>
      <c r="JU600" s="41"/>
      <c r="JV600" s="41"/>
      <c r="JW600" s="41"/>
      <c r="KA600" s="56"/>
      <c r="KD600" s="62"/>
      <c r="KE600" s="41"/>
      <c r="KF600" s="41"/>
      <c r="KG600" s="41"/>
      <c r="KK600" s="56"/>
      <c r="KN600" s="39"/>
      <c r="KP600" s="39"/>
      <c r="KR600" s="39"/>
      <c r="KT600" s="46"/>
      <c r="KU600" s="39"/>
      <c r="KX600" s="46"/>
      <c r="KY600" s="39"/>
      <c r="LB600" s="46"/>
      <c r="LC600" s="39"/>
      <c r="LF600" s="47"/>
      <c r="LG600" s="39"/>
      <c r="LJ600" s="46"/>
      <c r="LK600" s="39"/>
      <c r="LM600" s="52"/>
      <c r="LW600" s="52"/>
      <c r="MB600" s="52"/>
      <c r="MG600" s="52"/>
      <c r="ML600" s="52"/>
      <c r="MQ600" s="39"/>
      <c r="MR600" s="41"/>
      <c r="MS600" s="52"/>
      <c r="NC600" s="52"/>
      <c r="NH600" s="52"/>
      <c r="NM600" s="52"/>
      <c r="NR600" s="52"/>
      <c r="NX600" s="39"/>
      <c r="NY600" s="41"/>
      <c r="NZ600" s="52"/>
      <c r="OJ600" s="52"/>
      <c r="OO600" s="52"/>
      <c r="OT600" s="52"/>
      <c r="OY600" s="52"/>
      <c r="PE600" s="39"/>
      <c r="PF600" s="41"/>
      <c r="PG600" s="52"/>
      <c r="PQ600" s="52"/>
      <c r="PV600" s="52"/>
      <c r="QA600" s="52"/>
      <c r="QF600" s="52"/>
      <c r="QL600" s="39"/>
      <c r="QM600" s="41"/>
      <c r="QN600" s="52"/>
      <c r="QX600" s="52"/>
      <c r="RC600" s="52"/>
      <c r="RH600" s="52"/>
      <c r="RM600" s="52"/>
      <c r="RS600" s="39"/>
      <c r="RT600" s="41"/>
      <c r="RU600" s="41"/>
      <c r="RV600" s="52"/>
      <c r="SA600" s="52"/>
      <c r="SF600" s="52"/>
      <c r="SK600" s="52"/>
      <c r="SP600" s="52"/>
      <c r="SU600" s="39"/>
      <c r="SV600" s="41"/>
      <c r="SW600" s="41"/>
      <c r="SX600" s="52"/>
      <c r="TC600" s="52"/>
      <c r="TH600" s="52"/>
      <c r="TM600" s="52"/>
      <c r="TR600" s="52"/>
      <c r="TX600" s="39"/>
      <c r="TY600" s="41"/>
      <c r="TZ600" s="41"/>
      <c r="UA600" s="52"/>
      <c r="UF600" s="52"/>
      <c r="UK600" s="52"/>
      <c r="UP600" s="52"/>
      <c r="UU600" s="52"/>
      <c r="VA600" s="39"/>
      <c r="VB600" s="41"/>
      <c r="VC600" s="41"/>
      <c r="VD600" s="52"/>
      <c r="VI600" s="52"/>
      <c r="VN600" s="52"/>
      <c r="VS600" s="52"/>
      <c r="VX600" s="52"/>
      <c r="WD600" s="39"/>
      <c r="WE600" s="41"/>
      <c r="WF600" s="41"/>
      <c r="WG600" s="52"/>
      <c r="WL600" s="52"/>
      <c r="WQ600" s="52"/>
      <c r="WV600" s="52"/>
      <c r="XA600" s="52"/>
      <c r="XG600" s="39"/>
      <c r="XJ600" s="39"/>
      <c r="XK600" s="41"/>
      <c r="XL600" s="41"/>
      <c r="XM600" s="42"/>
      <c r="XN600" s="39"/>
      <c r="XQ600" s="39"/>
      <c r="XT600" s="47"/>
      <c r="XU600" s="39"/>
      <c r="XX600" s="47"/>
      <c r="XY600" s="39"/>
      <c r="YB600" s="47"/>
      <c r="YC600" s="39"/>
      <c r="YF600" s="47"/>
      <c r="ADN600" s="42"/>
      <c r="ADR600" s="43"/>
      <c r="ADV600" s="43"/>
      <c r="ADZ600" s="43"/>
    </row>
    <row r="601" spans="3:806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2"/>
      <c r="GL601" s="41"/>
      <c r="GM601" s="41"/>
      <c r="GT601" s="42"/>
      <c r="GU601" s="41"/>
      <c r="GV601" s="41"/>
      <c r="GW601" s="41"/>
      <c r="GX601" s="41"/>
      <c r="GY601" s="41"/>
      <c r="GZ601" s="41"/>
      <c r="HR601" s="42"/>
      <c r="HS601" s="41"/>
      <c r="HT601" s="41"/>
      <c r="IB601" s="39"/>
      <c r="ID601" s="41"/>
      <c r="IE601" s="41"/>
      <c r="IF601" s="41"/>
      <c r="IG601" s="39"/>
      <c r="IL601" s="44"/>
      <c r="IM601" s="39"/>
      <c r="IR601" s="44"/>
      <c r="IS601" s="41"/>
      <c r="IT601" s="41"/>
      <c r="IU601" s="41"/>
      <c r="IV601" s="41"/>
      <c r="JA601" s="56"/>
      <c r="JT601" s="62"/>
      <c r="JU601" s="41"/>
      <c r="JV601" s="41"/>
      <c r="JW601" s="41"/>
      <c r="KA601" s="56"/>
      <c r="KD601" s="62"/>
      <c r="KE601" s="41"/>
      <c r="KF601" s="41"/>
      <c r="KG601" s="41"/>
      <c r="KK601" s="56"/>
      <c r="KN601" s="39"/>
      <c r="KP601" s="39"/>
      <c r="KR601" s="39"/>
      <c r="KT601" s="46"/>
      <c r="KU601" s="39"/>
      <c r="KX601" s="46"/>
      <c r="KY601" s="39"/>
      <c r="LB601" s="46"/>
      <c r="LC601" s="39"/>
      <c r="LF601" s="47"/>
      <c r="LG601" s="39"/>
      <c r="LJ601" s="46"/>
      <c r="LK601" s="39"/>
      <c r="LM601" s="52"/>
      <c r="LW601" s="52"/>
      <c r="MB601" s="52"/>
      <c r="MG601" s="52"/>
      <c r="ML601" s="52"/>
      <c r="MQ601" s="39"/>
      <c r="MR601" s="41"/>
      <c r="MS601" s="52"/>
      <c r="NC601" s="52"/>
      <c r="NH601" s="52"/>
      <c r="NM601" s="52"/>
      <c r="NR601" s="52"/>
      <c r="NX601" s="39"/>
      <c r="NY601" s="41"/>
      <c r="NZ601" s="52"/>
      <c r="OJ601" s="52"/>
      <c r="OO601" s="52"/>
      <c r="OT601" s="52"/>
      <c r="OY601" s="52"/>
      <c r="PE601" s="39"/>
      <c r="PF601" s="41"/>
      <c r="PG601" s="52"/>
      <c r="PQ601" s="52"/>
      <c r="PV601" s="52"/>
      <c r="QA601" s="52"/>
      <c r="QF601" s="52"/>
      <c r="QL601" s="39"/>
      <c r="QM601" s="41"/>
      <c r="QN601" s="52"/>
      <c r="QX601" s="52"/>
      <c r="RC601" s="52"/>
      <c r="RH601" s="52"/>
      <c r="RM601" s="52"/>
      <c r="RS601" s="39"/>
      <c r="RT601" s="41"/>
      <c r="RU601" s="41"/>
      <c r="RV601" s="52"/>
      <c r="SA601" s="52"/>
      <c r="SF601" s="52"/>
      <c r="SK601" s="52"/>
      <c r="SP601" s="52"/>
      <c r="SU601" s="39"/>
      <c r="SV601" s="41"/>
      <c r="SW601" s="41"/>
      <c r="SX601" s="52"/>
      <c r="TC601" s="52"/>
      <c r="TH601" s="52"/>
      <c r="TM601" s="52"/>
      <c r="TR601" s="52"/>
      <c r="TX601" s="39"/>
      <c r="TY601" s="41"/>
      <c r="TZ601" s="41"/>
      <c r="UA601" s="52"/>
      <c r="UF601" s="52"/>
      <c r="UK601" s="52"/>
      <c r="UP601" s="52"/>
      <c r="UU601" s="52"/>
      <c r="VA601" s="39"/>
      <c r="VB601" s="41"/>
      <c r="VC601" s="41"/>
      <c r="VD601" s="52"/>
      <c r="VI601" s="52"/>
      <c r="VN601" s="52"/>
      <c r="VS601" s="52"/>
      <c r="VX601" s="52"/>
      <c r="WD601" s="39"/>
      <c r="WE601" s="41"/>
      <c r="WF601" s="41"/>
      <c r="WG601" s="52"/>
      <c r="WL601" s="52"/>
      <c r="WQ601" s="52"/>
      <c r="WV601" s="52"/>
      <c r="XA601" s="52"/>
      <c r="XG601" s="39"/>
      <c r="XJ601" s="39"/>
      <c r="XK601" s="41"/>
      <c r="XL601" s="41"/>
      <c r="XM601" s="42"/>
      <c r="XN601" s="39"/>
      <c r="XQ601" s="39"/>
      <c r="XT601" s="47"/>
      <c r="XU601" s="39"/>
      <c r="XX601" s="47"/>
      <c r="XY601" s="39"/>
      <c r="YB601" s="47"/>
      <c r="YC601" s="39"/>
      <c r="YF601" s="47"/>
      <c r="ADN601" s="42"/>
      <c r="ADR601" s="43"/>
      <c r="ADV601" s="43"/>
      <c r="ADZ601" s="43"/>
    </row>
    <row r="602" spans="3:806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2"/>
      <c r="GL602" s="41"/>
      <c r="GM602" s="41"/>
      <c r="GT602" s="42"/>
      <c r="GU602" s="41"/>
      <c r="GV602" s="41"/>
      <c r="GW602" s="41"/>
      <c r="GX602" s="41"/>
      <c r="GY602" s="41"/>
      <c r="GZ602" s="41"/>
      <c r="HR602" s="42"/>
      <c r="HS602" s="41"/>
      <c r="HT602" s="41"/>
      <c r="IB602" s="39"/>
      <c r="ID602" s="41"/>
      <c r="IE602" s="41"/>
      <c r="IF602" s="41"/>
      <c r="IG602" s="39"/>
      <c r="IL602" s="44"/>
      <c r="IM602" s="39"/>
      <c r="IR602" s="44"/>
      <c r="IS602" s="41"/>
      <c r="IT602" s="41"/>
      <c r="IU602" s="41"/>
      <c r="IV602" s="41"/>
      <c r="JA602" s="56"/>
      <c r="JT602" s="62"/>
      <c r="JU602" s="41"/>
      <c r="JV602" s="41"/>
      <c r="JW602" s="41"/>
      <c r="KA602" s="56"/>
      <c r="KD602" s="62"/>
      <c r="KE602" s="41"/>
      <c r="KF602" s="41"/>
      <c r="KG602" s="41"/>
      <c r="KK602" s="56"/>
      <c r="KN602" s="39"/>
      <c r="KP602" s="39"/>
      <c r="KR602" s="39"/>
      <c r="KT602" s="46"/>
      <c r="KU602" s="39"/>
      <c r="KX602" s="46"/>
      <c r="KY602" s="39"/>
      <c r="LB602" s="46"/>
      <c r="LC602" s="39"/>
      <c r="LF602" s="47"/>
      <c r="LG602" s="39"/>
      <c r="LJ602" s="46"/>
      <c r="LK602" s="39"/>
      <c r="LM602" s="52"/>
      <c r="LW602" s="52"/>
      <c r="MB602" s="52"/>
      <c r="MG602" s="52"/>
      <c r="ML602" s="52"/>
      <c r="MQ602" s="39"/>
      <c r="MR602" s="41"/>
      <c r="MS602" s="52"/>
      <c r="NC602" s="52"/>
      <c r="NH602" s="52"/>
      <c r="NM602" s="52"/>
      <c r="NR602" s="52"/>
      <c r="NX602" s="39"/>
      <c r="NY602" s="41"/>
      <c r="NZ602" s="52"/>
      <c r="OJ602" s="52"/>
      <c r="OO602" s="52"/>
      <c r="OT602" s="52"/>
      <c r="OY602" s="52"/>
      <c r="PE602" s="39"/>
      <c r="PF602" s="41"/>
      <c r="PG602" s="52"/>
      <c r="PQ602" s="52"/>
      <c r="PV602" s="52"/>
      <c r="QA602" s="52"/>
      <c r="QF602" s="52"/>
      <c r="QL602" s="39"/>
      <c r="QM602" s="41"/>
      <c r="QN602" s="52"/>
      <c r="QX602" s="52"/>
      <c r="RC602" s="52"/>
      <c r="RH602" s="52"/>
      <c r="RM602" s="52"/>
      <c r="RS602" s="39"/>
      <c r="RT602" s="41"/>
      <c r="RU602" s="41"/>
      <c r="RV602" s="52"/>
      <c r="SA602" s="52"/>
      <c r="SF602" s="52"/>
      <c r="SK602" s="52"/>
      <c r="SP602" s="52"/>
      <c r="SU602" s="39"/>
      <c r="SV602" s="41"/>
      <c r="SW602" s="41"/>
      <c r="SX602" s="52"/>
      <c r="TC602" s="52"/>
      <c r="TH602" s="52"/>
      <c r="TM602" s="52"/>
      <c r="TR602" s="52"/>
      <c r="TX602" s="39"/>
      <c r="TY602" s="41"/>
      <c r="TZ602" s="41"/>
      <c r="UA602" s="52"/>
      <c r="UF602" s="52"/>
      <c r="UK602" s="52"/>
      <c r="UP602" s="52"/>
      <c r="UU602" s="52"/>
      <c r="VA602" s="39"/>
      <c r="VB602" s="41"/>
      <c r="VC602" s="41"/>
      <c r="VD602" s="52"/>
      <c r="VI602" s="52"/>
      <c r="VN602" s="52"/>
      <c r="VS602" s="52"/>
      <c r="VX602" s="52"/>
      <c r="WD602" s="39"/>
      <c r="WE602" s="41"/>
      <c r="WF602" s="41"/>
      <c r="WG602" s="52"/>
      <c r="WL602" s="52"/>
      <c r="WQ602" s="52"/>
      <c r="WV602" s="52"/>
      <c r="XA602" s="52"/>
      <c r="XG602" s="39"/>
      <c r="XJ602" s="39"/>
      <c r="XK602" s="41"/>
      <c r="XL602" s="41"/>
      <c r="XM602" s="42"/>
      <c r="XN602" s="39"/>
      <c r="XQ602" s="39"/>
      <c r="XT602" s="47"/>
      <c r="XU602" s="39"/>
      <c r="XX602" s="47"/>
      <c r="XY602" s="39"/>
      <c r="YB602" s="47"/>
      <c r="YC602" s="39"/>
      <c r="YF602" s="47"/>
      <c r="ADN602" s="42"/>
      <c r="ADR602" s="43"/>
      <c r="ADV602" s="43"/>
      <c r="ADZ602" s="43"/>
    </row>
    <row r="603" spans="3:806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2"/>
      <c r="GL603" s="41"/>
      <c r="GM603" s="41"/>
      <c r="GT603" s="42"/>
      <c r="GU603" s="41"/>
      <c r="GV603" s="41"/>
      <c r="GW603" s="41"/>
      <c r="GX603" s="41"/>
      <c r="GY603" s="41"/>
      <c r="GZ603" s="41"/>
      <c r="HR603" s="42"/>
      <c r="HS603" s="41"/>
      <c r="HT603" s="41"/>
      <c r="IB603" s="39"/>
      <c r="ID603" s="41"/>
      <c r="IE603" s="41"/>
      <c r="IF603" s="41"/>
      <c r="IG603" s="39"/>
      <c r="IL603" s="44"/>
      <c r="IM603" s="39"/>
      <c r="IR603" s="44"/>
      <c r="IS603" s="41"/>
      <c r="IT603" s="41"/>
      <c r="IU603" s="41"/>
      <c r="IV603" s="41"/>
      <c r="JA603" s="56"/>
      <c r="JT603" s="62"/>
      <c r="JU603" s="41"/>
      <c r="JV603" s="41"/>
      <c r="JW603" s="41"/>
      <c r="KA603" s="56"/>
      <c r="KD603" s="62"/>
      <c r="KE603" s="41"/>
      <c r="KF603" s="41"/>
      <c r="KG603" s="41"/>
      <c r="KK603" s="56"/>
      <c r="KN603" s="39"/>
      <c r="KP603" s="39"/>
      <c r="KR603" s="39"/>
      <c r="KT603" s="46"/>
      <c r="KU603" s="39"/>
      <c r="KX603" s="46"/>
      <c r="KY603" s="39"/>
      <c r="LB603" s="46"/>
      <c r="LC603" s="39"/>
      <c r="LF603" s="47"/>
      <c r="LG603" s="39"/>
      <c r="LJ603" s="46"/>
      <c r="LK603" s="39"/>
      <c r="LM603" s="52"/>
      <c r="LW603" s="52"/>
      <c r="MB603" s="52"/>
      <c r="MG603" s="52"/>
      <c r="ML603" s="52"/>
      <c r="MQ603" s="39"/>
      <c r="MR603" s="41"/>
      <c r="MS603" s="52"/>
      <c r="NC603" s="52"/>
      <c r="NH603" s="52"/>
      <c r="NM603" s="52"/>
      <c r="NR603" s="52"/>
      <c r="NX603" s="39"/>
      <c r="NY603" s="41"/>
      <c r="NZ603" s="52"/>
      <c r="OJ603" s="52"/>
      <c r="OO603" s="52"/>
      <c r="OT603" s="52"/>
      <c r="OY603" s="52"/>
      <c r="PE603" s="39"/>
      <c r="PF603" s="41"/>
      <c r="PG603" s="52"/>
      <c r="PQ603" s="52"/>
      <c r="PV603" s="52"/>
      <c r="QA603" s="52"/>
      <c r="QF603" s="52"/>
      <c r="QL603" s="39"/>
      <c r="QM603" s="41"/>
      <c r="QN603" s="52"/>
      <c r="QX603" s="52"/>
      <c r="RC603" s="52"/>
      <c r="RH603" s="52"/>
      <c r="RM603" s="52"/>
      <c r="RS603" s="39"/>
      <c r="RT603" s="41"/>
      <c r="RU603" s="41"/>
      <c r="RV603" s="52"/>
      <c r="SA603" s="52"/>
      <c r="SF603" s="52"/>
      <c r="SK603" s="52"/>
      <c r="SP603" s="52"/>
      <c r="SU603" s="39"/>
      <c r="SV603" s="41"/>
      <c r="SW603" s="41"/>
      <c r="SX603" s="52"/>
      <c r="TC603" s="52"/>
      <c r="TH603" s="52"/>
      <c r="TM603" s="52"/>
      <c r="TR603" s="52"/>
      <c r="TX603" s="39"/>
      <c r="TY603" s="41"/>
      <c r="TZ603" s="41"/>
      <c r="UA603" s="52"/>
      <c r="UF603" s="52"/>
      <c r="UK603" s="52"/>
      <c r="UP603" s="52"/>
      <c r="UU603" s="52"/>
      <c r="VA603" s="39"/>
      <c r="VB603" s="41"/>
      <c r="VC603" s="41"/>
      <c r="VD603" s="52"/>
      <c r="VI603" s="52"/>
      <c r="VN603" s="52"/>
      <c r="VS603" s="52"/>
      <c r="VX603" s="52"/>
      <c r="WD603" s="39"/>
      <c r="WE603" s="41"/>
      <c r="WF603" s="41"/>
      <c r="WG603" s="52"/>
      <c r="WL603" s="52"/>
      <c r="WQ603" s="52"/>
      <c r="WV603" s="52"/>
      <c r="XA603" s="52"/>
      <c r="XG603" s="39"/>
      <c r="XJ603" s="39"/>
      <c r="XK603" s="41"/>
      <c r="XL603" s="41"/>
      <c r="XM603" s="42"/>
      <c r="XN603" s="39"/>
      <c r="XQ603" s="39"/>
      <c r="XT603" s="47"/>
      <c r="XU603" s="39"/>
      <c r="XX603" s="47"/>
      <c r="XY603" s="39"/>
      <c r="YB603" s="47"/>
      <c r="YC603" s="39"/>
      <c r="YF603" s="47"/>
      <c r="ADN603" s="42"/>
      <c r="ADR603" s="43"/>
      <c r="ADV603" s="43"/>
      <c r="ADZ603" s="43"/>
    </row>
    <row r="604" spans="3:806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2"/>
      <c r="GL604" s="41"/>
      <c r="GM604" s="41"/>
      <c r="GT604" s="42"/>
      <c r="GU604" s="41"/>
      <c r="GV604" s="41"/>
      <c r="GW604" s="41"/>
      <c r="GX604" s="41"/>
      <c r="GY604" s="41"/>
      <c r="GZ604" s="41"/>
      <c r="HR604" s="42"/>
      <c r="HS604" s="41"/>
      <c r="HT604" s="41"/>
      <c r="IB604" s="39"/>
      <c r="ID604" s="41"/>
      <c r="IE604" s="41"/>
      <c r="IF604" s="41"/>
      <c r="IG604" s="39"/>
      <c r="IL604" s="44"/>
      <c r="IM604" s="39"/>
      <c r="IR604" s="44"/>
      <c r="IS604" s="41"/>
      <c r="IT604" s="41"/>
      <c r="IU604" s="41"/>
      <c r="IV604" s="41"/>
      <c r="JA604" s="56"/>
      <c r="JT604" s="62"/>
      <c r="JU604" s="41"/>
      <c r="JV604" s="41"/>
      <c r="JW604" s="41"/>
      <c r="KA604" s="56"/>
      <c r="KD604" s="62"/>
      <c r="KE604" s="41"/>
      <c r="KF604" s="41"/>
      <c r="KG604" s="41"/>
      <c r="KK604" s="56"/>
      <c r="KN604" s="39"/>
      <c r="KP604" s="39"/>
      <c r="KR604" s="39"/>
      <c r="KT604" s="46"/>
      <c r="KU604" s="39"/>
      <c r="KX604" s="46"/>
      <c r="KY604" s="39"/>
      <c r="LB604" s="46"/>
      <c r="LC604" s="39"/>
      <c r="LF604" s="47"/>
      <c r="LG604" s="39"/>
      <c r="LJ604" s="46"/>
      <c r="LK604" s="39"/>
      <c r="LM604" s="52"/>
      <c r="LW604" s="52"/>
      <c r="MB604" s="52"/>
      <c r="MG604" s="52"/>
      <c r="ML604" s="52"/>
      <c r="MQ604" s="39"/>
      <c r="MR604" s="41"/>
      <c r="MS604" s="52"/>
      <c r="NC604" s="52"/>
      <c r="NH604" s="52"/>
      <c r="NM604" s="52"/>
      <c r="NR604" s="52"/>
      <c r="NX604" s="39"/>
      <c r="NY604" s="41"/>
      <c r="NZ604" s="52"/>
      <c r="OJ604" s="52"/>
      <c r="OO604" s="52"/>
      <c r="OT604" s="52"/>
      <c r="OY604" s="52"/>
      <c r="PE604" s="39"/>
      <c r="PF604" s="41"/>
      <c r="PG604" s="52"/>
      <c r="PQ604" s="52"/>
      <c r="PV604" s="52"/>
      <c r="QA604" s="52"/>
      <c r="QF604" s="52"/>
      <c r="QL604" s="39"/>
      <c r="QM604" s="41"/>
      <c r="QN604" s="52"/>
      <c r="QX604" s="52"/>
      <c r="RC604" s="52"/>
      <c r="RH604" s="52"/>
      <c r="RM604" s="52"/>
      <c r="RS604" s="39"/>
      <c r="RT604" s="41"/>
      <c r="RU604" s="41"/>
      <c r="RV604" s="52"/>
      <c r="SA604" s="52"/>
      <c r="SF604" s="52"/>
      <c r="SK604" s="52"/>
      <c r="SP604" s="52"/>
      <c r="SU604" s="39"/>
      <c r="SV604" s="41"/>
      <c r="SW604" s="41"/>
      <c r="SX604" s="52"/>
      <c r="TC604" s="52"/>
      <c r="TH604" s="52"/>
      <c r="TM604" s="52"/>
      <c r="TR604" s="52"/>
      <c r="TX604" s="39"/>
      <c r="TY604" s="41"/>
      <c r="TZ604" s="41"/>
      <c r="UA604" s="52"/>
      <c r="UF604" s="52"/>
      <c r="UK604" s="52"/>
      <c r="UP604" s="52"/>
      <c r="UU604" s="52"/>
      <c r="VA604" s="39"/>
      <c r="VB604" s="41"/>
      <c r="VC604" s="41"/>
      <c r="VD604" s="52"/>
      <c r="VI604" s="52"/>
      <c r="VN604" s="52"/>
      <c r="VS604" s="52"/>
      <c r="VX604" s="52"/>
      <c r="WD604" s="39"/>
      <c r="WE604" s="41"/>
      <c r="WF604" s="41"/>
      <c r="WG604" s="52"/>
      <c r="WL604" s="52"/>
      <c r="WQ604" s="52"/>
      <c r="WV604" s="52"/>
      <c r="XA604" s="52"/>
      <c r="XG604" s="39"/>
      <c r="XJ604" s="39"/>
      <c r="XK604" s="41"/>
      <c r="XL604" s="41"/>
      <c r="XM604" s="42"/>
      <c r="XN604" s="39"/>
      <c r="XQ604" s="39"/>
      <c r="XT604" s="47"/>
      <c r="XU604" s="39"/>
      <c r="XX604" s="47"/>
      <c r="XY604" s="39"/>
      <c r="YB604" s="47"/>
      <c r="YC604" s="39"/>
      <c r="YF604" s="47"/>
      <c r="ADN604" s="42"/>
      <c r="ADR604" s="43"/>
      <c r="ADV604" s="43"/>
      <c r="ADZ604" s="43"/>
    </row>
    <row r="605" spans="3:806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2"/>
      <c r="GL605" s="41"/>
      <c r="GM605" s="41"/>
      <c r="GT605" s="42"/>
      <c r="GU605" s="41"/>
      <c r="GV605" s="41"/>
      <c r="GW605" s="41"/>
      <c r="GX605" s="41"/>
      <c r="GY605" s="41"/>
      <c r="GZ605" s="41"/>
      <c r="HR605" s="42"/>
      <c r="HS605" s="41"/>
      <c r="HT605" s="41"/>
      <c r="IB605" s="39"/>
      <c r="ID605" s="41"/>
      <c r="IE605" s="41"/>
      <c r="IF605" s="41"/>
      <c r="IG605" s="39"/>
      <c r="IL605" s="44"/>
      <c r="IM605" s="39"/>
      <c r="IR605" s="44"/>
      <c r="IS605" s="41"/>
      <c r="IT605" s="41"/>
      <c r="IU605" s="41"/>
      <c r="IV605" s="41"/>
      <c r="JA605" s="56"/>
      <c r="JT605" s="62"/>
      <c r="JU605" s="41"/>
      <c r="JV605" s="41"/>
      <c r="JW605" s="41"/>
      <c r="KA605" s="56"/>
      <c r="KD605" s="62"/>
      <c r="KE605" s="41"/>
      <c r="KF605" s="41"/>
      <c r="KG605" s="41"/>
      <c r="KK605" s="56"/>
      <c r="KN605" s="39"/>
      <c r="KP605" s="39"/>
      <c r="KR605" s="39"/>
      <c r="KT605" s="46"/>
      <c r="KU605" s="39"/>
      <c r="KX605" s="46"/>
      <c r="KY605" s="39"/>
      <c r="LB605" s="46"/>
      <c r="LC605" s="39"/>
      <c r="LF605" s="47"/>
      <c r="LG605" s="39"/>
      <c r="LJ605" s="46"/>
      <c r="LK605" s="39"/>
      <c r="LM605" s="52"/>
      <c r="LW605" s="52"/>
      <c r="MB605" s="52"/>
      <c r="MG605" s="52"/>
      <c r="ML605" s="52"/>
      <c r="MQ605" s="39"/>
      <c r="MR605" s="41"/>
      <c r="MS605" s="52"/>
      <c r="NC605" s="52"/>
      <c r="NH605" s="52"/>
      <c r="NM605" s="52"/>
      <c r="NR605" s="52"/>
      <c r="NX605" s="39"/>
      <c r="NY605" s="41"/>
      <c r="NZ605" s="52"/>
      <c r="OJ605" s="52"/>
      <c r="OO605" s="52"/>
      <c r="OT605" s="52"/>
      <c r="OY605" s="52"/>
      <c r="PE605" s="39"/>
      <c r="PF605" s="41"/>
      <c r="PG605" s="52"/>
      <c r="PQ605" s="52"/>
      <c r="PV605" s="52"/>
      <c r="QA605" s="52"/>
      <c r="QF605" s="52"/>
      <c r="QL605" s="39"/>
      <c r="QM605" s="41"/>
      <c r="QN605" s="52"/>
      <c r="QX605" s="52"/>
      <c r="RC605" s="52"/>
      <c r="RH605" s="52"/>
      <c r="RM605" s="52"/>
      <c r="RS605" s="39"/>
      <c r="RT605" s="41"/>
      <c r="RU605" s="41"/>
      <c r="RV605" s="52"/>
      <c r="SA605" s="52"/>
      <c r="SF605" s="52"/>
      <c r="SK605" s="52"/>
      <c r="SP605" s="52"/>
      <c r="SU605" s="39"/>
      <c r="SV605" s="41"/>
      <c r="SW605" s="41"/>
      <c r="SX605" s="52"/>
      <c r="TC605" s="52"/>
      <c r="TH605" s="52"/>
      <c r="TM605" s="52"/>
      <c r="TR605" s="52"/>
      <c r="TX605" s="39"/>
      <c r="TY605" s="41"/>
      <c r="TZ605" s="41"/>
      <c r="UA605" s="52"/>
      <c r="UF605" s="52"/>
      <c r="UK605" s="52"/>
      <c r="UP605" s="52"/>
      <c r="UU605" s="52"/>
      <c r="VA605" s="39"/>
      <c r="VB605" s="41"/>
      <c r="VC605" s="41"/>
      <c r="VD605" s="52"/>
      <c r="VI605" s="52"/>
      <c r="VN605" s="52"/>
      <c r="VS605" s="52"/>
      <c r="VX605" s="52"/>
      <c r="WD605" s="39"/>
      <c r="WE605" s="41"/>
      <c r="WF605" s="41"/>
      <c r="WG605" s="52"/>
      <c r="WL605" s="52"/>
      <c r="WQ605" s="52"/>
      <c r="WV605" s="52"/>
      <c r="XA605" s="52"/>
      <c r="XG605" s="39"/>
      <c r="XJ605" s="39"/>
      <c r="XK605" s="41"/>
      <c r="XL605" s="41"/>
      <c r="XM605" s="42"/>
      <c r="XN605" s="39"/>
      <c r="XQ605" s="39"/>
      <c r="XT605" s="47"/>
      <c r="XU605" s="39"/>
      <c r="XX605" s="47"/>
      <c r="XY605" s="39"/>
      <c r="YB605" s="47"/>
      <c r="YC605" s="39"/>
      <c r="YF605" s="47"/>
      <c r="ADN605" s="42"/>
      <c r="ADR605" s="43"/>
      <c r="ADV605" s="43"/>
      <c r="ADZ605" s="43"/>
    </row>
    <row r="606" spans="3:806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2"/>
      <c r="GL606" s="41"/>
      <c r="GM606" s="41"/>
      <c r="GT606" s="42"/>
      <c r="GU606" s="41"/>
      <c r="GV606" s="41"/>
      <c r="GW606" s="41"/>
      <c r="GX606" s="41"/>
      <c r="GY606" s="41"/>
      <c r="GZ606" s="41"/>
      <c r="HR606" s="42"/>
      <c r="HS606" s="41"/>
      <c r="HT606" s="41"/>
      <c r="IB606" s="39"/>
      <c r="ID606" s="41"/>
      <c r="IE606" s="41"/>
      <c r="IF606" s="41"/>
      <c r="IG606" s="39"/>
      <c r="IL606" s="44"/>
      <c r="IM606" s="39"/>
      <c r="IR606" s="44"/>
      <c r="IS606" s="41"/>
      <c r="IT606" s="41"/>
      <c r="IU606" s="41"/>
      <c r="IV606" s="41"/>
      <c r="JA606" s="56"/>
      <c r="JT606" s="62"/>
      <c r="JU606" s="41"/>
      <c r="JV606" s="41"/>
      <c r="JW606" s="41"/>
      <c r="KA606" s="56"/>
      <c r="KD606" s="62"/>
      <c r="KE606" s="41"/>
      <c r="KF606" s="41"/>
      <c r="KG606" s="41"/>
      <c r="KK606" s="56"/>
      <c r="KN606" s="39"/>
      <c r="KP606" s="39"/>
      <c r="KR606" s="39"/>
      <c r="KT606" s="46"/>
      <c r="KU606" s="39"/>
      <c r="KX606" s="46"/>
      <c r="KY606" s="39"/>
      <c r="LB606" s="46"/>
      <c r="LC606" s="39"/>
      <c r="LF606" s="47"/>
      <c r="LG606" s="39"/>
      <c r="LJ606" s="46"/>
      <c r="LK606" s="39"/>
      <c r="LM606" s="52"/>
      <c r="LW606" s="52"/>
      <c r="MB606" s="52"/>
      <c r="MG606" s="52"/>
      <c r="ML606" s="52"/>
      <c r="MQ606" s="39"/>
      <c r="MR606" s="41"/>
      <c r="MS606" s="52"/>
      <c r="NC606" s="52"/>
      <c r="NH606" s="52"/>
      <c r="NM606" s="52"/>
      <c r="NR606" s="52"/>
      <c r="NX606" s="39"/>
      <c r="NY606" s="41"/>
      <c r="NZ606" s="52"/>
      <c r="OJ606" s="52"/>
      <c r="OO606" s="52"/>
      <c r="OT606" s="52"/>
      <c r="OY606" s="52"/>
      <c r="PE606" s="39"/>
      <c r="PF606" s="41"/>
      <c r="PG606" s="52"/>
      <c r="PQ606" s="52"/>
      <c r="PV606" s="52"/>
      <c r="QA606" s="52"/>
      <c r="QF606" s="52"/>
      <c r="QL606" s="39"/>
      <c r="QM606" s="41"/>
      <c r="QN606" s="52"/>
      <c r="QX606" s="52"/>
      <c r="RC606" s="52"/>
      <c r="RH606" s="52"/>
      <c r="RM606" s="52"/>
      <c r="RS606" s="39"/>
      <c r="RT606" s="41"/>
      <c r="RU606" s="41"/>
      <c r="RV606" s="52"/>
      <c r="SA606" s="52"/>
      <c r="SF606" s="52"/>
      <c r="SK606" s="52"/>
      <c r="SP606" s="52"/>
      <c r="SU606" s="39"/>
      <c r="SV606" s="41"/>
      <c r="SW606" s="41"/>
      <c r="SX606" s="52"/>
      <c r="TC606" s="52"/>
      <c r="TH606" s="52"/>
      <c r="TM606" s="52"/>
      <c r="TR606" s="52"/>
      <c r="TX606" s="39"/>
      <c r="TY606" s="41"/>
      <c r="TZ606" s="41"/>
      <c r="UA606" s="52"/>
      <c r="UF606" s="52"/>
      <c r="UK606" s="52"/>
      <c r="UP606" s="52"/>
      <c r="UU606" s="52"/>
      <c r="VA606" s="39"/>
      <c r="VB606" s="41"/>
      <c r="VC606" s="41"/>
      <c r="VD606" s="52"/>
      <c r="VI606" s="52"/>
      <c r="VN606" s="52"/>
      <c r="VS606" s="52"/>
      <c r="VX606" s="52"/>
      <c r="WD606" s="39"/>
      <c r="WE606" s="41"/>
      <c r="WF606" s="41"/>
      <c r="WG606" s="52"/>
      <c r="WL606" s="52"/>
      <c r="WQ606" s="52"/>
      <c r="WV606" s="52"/>
      <c r="XA606" s="52"/>
      <c r="XG606" s="39"/>
      <c r="XJ606" s="39"/>
      <c r="XK606" s="41"/>
      <c r="XL606" s="41"/>
      <c r="XM606" s="42"/>
      <c r="XN606" s="39"/>
      <c r="XQ606" s="39"/>
      <c r="XT606" s="47"/>
      <c r="XU606" s="39"/>
      <c r="XX606" s="47"/>
      <c r="XY606" s="39"/>
      <c r="YB606" s="47"/>
      <c r="YC606" s="39"/>
      <c r="YF606" s="47"/>
      <c r="ADN606" s="42"/>
      <c r="ADR606" s="43"/>
      <c r="ADV606" s="43"/>
      <c r="ADZ606" s="43"/>
    </row>
    <row r="607" spans="3:806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2"/>
      <c r="GL607" s="41"/>
      <c r="GM607" s="41"/>
      <c r="GT607" s="42"/>
      <c r="GU607" s="41"/>
      <c r="GV607" s="41"/>
      <c r="GW607" s="41"/>
      <c r="GX607" s="41"/>
      <c r="GY607" s="41"/>
      <c r="GZ607" s="41"/>
      <c r="HR607" s="42"/>
      <c r="HS607" s="41"/>
      <c r="HT607" s="41"/>
      <c r="IB607" s="39"/>
      <c r="ID607" s="41"/>
      <c r="IE607" s="41"/>
      <c r="IF607" s="41"/>
      <c r="IG607" s="39"/>
      <c r="IL607" s="44"/>
      <c r="IM607" s="39"/>
      <c r="IR607" s="44"/>
      <c r="IS607" s="41"/>
      <c r="IT607" s="41"/>
      <c r="IU607" s="41"/>
      <c r="IV607" s="41"/>
      <c r="JA607" s="56"/>
      <c r="JT607" s="62"/>
      <c r="JU607" s="41"/>
      <c r="JV607" s="41"/>
      <c r="JW607" s="41"/>
      <c r="KA607" s="56"/>
      <c r="KD607" s="62"/>
      <c r="KE607" s="41"/>
      <c r="KF607" s="41"/>
      <c r="KG607" s="41"/>
      <c r="KK607" s="56"/>
      <c r="KN607" s="39"/>
      <c r="KP607" s="39"/>
      <c r="KR607" s="39"/>
      <c r="KT607" s="46"/>
      <c r="KU607" s="39"/>
      <c r="KX607" s="46"/>
      <c r="KY607" s="39"/>
      <c r="LB607" s="46"/>
      <c r="LC607" s="39"/>
      <c r="LF607" s="47"/>
      <c r="LG607" s="39"/>
      <c r="LJ607" s="46"/>
      <c r="LK607" s="39"/>
      <c r="LM607" s="52"/>
      <c r="LW607" s="52"/>
      <c r="MB607" s="52"/>
      <c r="MG607" s="52"/>
      <c r="ML607" s="52"/>
      <c r="MQ607" s="39"/>
      <c r="MR607" s="41"/>
      <c r="MS607" s="52"/>
      <c r="NC607" s="52"/>
      <c r="NH607" s="52"/>
      <c r="NM607" s="52"/>
      <c r="NR607" s="52"/>
      <c r="NX607" s="39"/>
      <c r="NY607" s="41"/>
      <c r="NZ607" s="52"/>
      <c r="OJ607" s="52"/>
      <c r="OO607" s="52"/>
      <c r="OT607" s="52"/>
      <c r="OY607" s="52"/>
      <c r="PE607" s="39"/>
      <c r="PF607" s="41"/>
      <c r="PG607" s="52"/>
      <c r="PQ607" s="52"/>
      <c r="PV607" s="52"/>
      <c r="QA607" s="52"/>
      <c r="QF607" s="52"/>
      <c r="QL607" s="39"/>
      <c r="QM607" s="41"/>
      <c r="QN607" s="52"/>
      <c r="QX607" s="52"/>
      <c r="RC607" s="52"/>
      <c r="RH607" s="52"/>
      <c r="RM607" s="52"/>
      <c r="RS607" s="39"/>
      <c r="RT607" s="41"/>
      <c r="RU607" s="41"/>
      <c r="RV607" s="52"/>
      <c r="SA607" s="52"/>
      <c r="SF607" s="52"/>
      <c r="SK607" s="52"/>
      <c r="SP607" s="52"/>
      <c r="SU607" s="39"/>
      <c r="SV607" s="41"/>
      <c r="SW607" s="41"/>
      <c r="SX607" s="52"/>
      <c r="TC607" s="52"/>
      <c r="TH607" s="52"/>
      <c r="TM607" s="52"/>
      <c r="TR607" s="52"/>
      <c r="TX607" s="39"/>
      <c r="TY607" s="41"/>
      <c r="TZ607" s="41"/>
      <c r="UA607" s="52"/>
      <c r="UF607" s="52"/>
      <c r="UK607" s="52"/>
      <c r="UP607" s="52"/>
      <c r="UU607" s="52"/>
      <c r="VA607" s="39"/>
      <c r="VB607" s="41"/>
      <c r="VC607" s="41"/>
      <c r="VD607" s="52"/>
      <c r="VI607" s="52"/>
      <c r="VN607" s="52"/>
      <c r="VS607" s="52"/>
      <c r="VX607" s="52"/>
      <c r="WD607" s="39"/>
      <c r="WE607" s="41"/>
      <c r="WF607" s="41"/>
      <c r="WG607" s="52"/>
      <c r="WL607" s="52"/>
      <c r="WQ607" s="52"/>
      <c r="WV607" s="52"/>
      <c r="XA607" s="52"/>
      <c r="XG607" s="39"/>
      <c r="XJ607" s="39"/>
      <c r="XK607" s="41"/>
      <c r="XL607" s="41"/>
      <c r="XM607" s="42"/>
      <c r="XN607" s="39"/>
      <c r="XQ607" s="39"/>
      <c r="XT607" s="47"/>
      <c r="XU607" s="39"/>
      <c r="XX607" s="47"/>
      <c r="XY607" s="39"/>
      <c r="YB607" s="47"/>
      <c r="YC607" s="39"/>
      <c r="YF607" s="47"/>
      <c r="ADN607" s="42"/>
      <c r="ADR607" s="43"/>
      <c r="ADV607" s="43"/>
      <c r="ADZ607" s="43"/>
    </row>
    <row r="608" spans="3:806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2"/>
      <c r="GL608" s="41"/>
      <c r="GM608" s="41"/>
      <c r="GT608" s="42"/>
      <c r="GU608" s="41"/>
      <c r="GV608" s="41"/>
      <c r="GW608" s="41"/>
      <c r="GX608" s="41"/>
      <c r="GY608" s="41"/>
      <c r="GZ608" s="41"/>
      <c r="HR608" s="42"/>
      <c r="HS608" s="41"/>
      <c r="HT608" s="41"/>
      <c r="IB608" s="39"/>
      <c r="ID608" s="41"/>
      <c r="IE608" s="41"/>
      <c r="IF608" s="41"/>
      <c r="IG608" s="39"/>
      <c r="IL608" s="44"/>
      <c r="IM608" s="39"/>
      <c r="IR608" s="44"/>
      <c r="IS608" s="41"/>
      <c r="IT608" s="41"/>
      <c r="IU608" s="41"/>
      <c r="IV608" s="41"/>
      <c r="JA608" s="56"/>
      <c r="JT608" s="62"/>
      <c r="JU608" s="41"/>
      <c r="JV608" s="41"/>
      <c r="JW608" s="41"/>
      <c r="KA608" s="56"/>
      <c r="KD608" s="62"/>
      <c r="KE608" s="41"/>
      <c r="KF608" s="41"/>
      <c r="KG608" s="41"/>
      <c r="KK608" s="56"/>
      <c r="KN608" s="39"/>
      <c r="KP608" s="39"/>
      <c r="KR608" s="39"/>
      <c r="KT608" s="46"/>
      <c r="KU608" s="39"/>
      <c r="KX608" s="46"/>
      <c r="KY608" s="39"/>
      <c r="LB608" s="46"/>
      <c r="LC608" s="39"/>
      <c r="LF608" s="47"/>
      <c r="LG608" s="39"/>
      <c r="LJ608" s="46"/>
      <c r="LK608" s="39"/>
      <c r="LM608" s="52"/>
      <c r="LW608" s="52"/>
      <c r="MB608" s="52"/>
      <c r="MG608" s="52"/>
      <c r="ML608" s="52"/>
      <c r="MQ608" s="39"/>
      <c r="MR608" s="41"/>
      <c r="MS608" s="52"/>
      <c r="NC608" s="52"/>
      <c r="NH608" s="52"/>
      <c r="NM608" s="52"/>
      <c r="NR608" s="52"/>
      <c r="NX608" s="39"/>
      <c r="NY608" s="41"/>
      <c r="NZ608" s="52"/>
      <c r="OJ608" s="52"/>
      <c r="OO608" s="52"/>
      <c r="OT608" s="52"/>
      <c r="OY608" s="52"/>
      <c r="PE608" s="39"/>
      <c r="PF608" s="41"/>
      <c r="PG608" s="52"/>
      <c r="PQ608" s="52"/>
      <c r="PV608" s="52"/>
      <c r="QA608" s="52"/>
      <c r="QF608" s="52"/>
      <c r="QL608" s="39"/>
      <c r="QM608" s="41"/>
      <c r="QN608" s="52"/>
      <c r="QX608" s="52"/>
      <c r="RC608" s="52"/>
      <c r="RH608" s="52"/>
      <c r="RM608" s="52"/>
      <c r="RS608" s="39"/>
      <c r="RT608" s="41"/>
      <c r="RU608" s="41"/>
      <c r="RV608" s="52"/>
      <c r="SA608" s="52"/>
      <c r="SF608" s="52"/>
      <c r="SK608" s="52"/>
      <c r="SP608" s="52"/>
      <c r="SU608" s="39"/>
      <c r="SV608" s="41"/>
      <c r="SW608" s="41"/>
      <c r="SX608" s="52"/>
      <c r="TC608" s="52"/>
      <c r="TH608" s="52"/>
      <c r="TM608" s="52"/>
      <c r="TR608" s="52"/>
      <c r="TX608" s="39"/>
      <c r="TY608" s="41"/>
      <c r="TZ608" s="41"/>
      <c r="UA608" s="52"/>
      <c r="UF608" s="52"/>
      <c r="UK608" s="52"/>
      <c r="UP608" s="52"/>
      <c r="UU608" s="52"/>
      <c r="VA608" s="39"/>
      <c r="VB608" s="41"/>
      <c r="VC608" s="41"/>
      <c r="VD608" s="52"/>
      <c r="VI608" s="52"/>
      <c r="VN608" s="52"/>
      <c r="VS608" s="52"/>
      <c r="VX608" s="52"/>
      <c r="WD608" s="39"/>
      <c r="WE608" s="41"/>
      <c r="WF608" s="41"/>
      <c r="WG608" s="52"/>
      <c r="WL608" s="52"/>
      <c r="WQ608" s="52"/>
      <c r="WV608" s="52"/>
      <c r="XA608" s="52"/>
      <c r="XG608" s="39"/>
      <c r="XJ608" s="39"/>
      <c r="XK608" s="41"/>
      <c r="XL608" s="41"/>
      <c r="XM608" s="42"/>
      <c r="XN608" s="39"/>
      <c r="XQ608" s="39"/>
      <c r="XT608" s="47"/>
      <c r="XU608" s="39"/>
      <c r="XX608" s="47"/>
      <c r="XY608" s="39"/>
      <c r="YB608" s="47"/>
      <c r="YC608" s="39"/>
      <c r="YF608" s="47"/>
      <c r="ADN608" s="42"/>
      <c r="ADR608" s="43"/>
      <c r="ADV608" s="43"/>
      <c r="ADZ608" s="43"/>
    </row>
    <row r="609" spans="3:806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2"/>
      <c r="GL609" s="41"/>
      <c r="GM609" s="41"/>
      <c r="GT609" s="42"/>
      <c r="GU609" s="41"/>
      <c r="GV609" s="41"/>
      <c r="GW609" s="41"/>
      <c r="GX609" s="41"/>
      <c r="GY609" s="41"/>
      <c r="GZ609" s="41"/>
      <c r="HR609" s="42"/>
      <c r="HS609" s="41"/>
      <c r="HT609" s="41"/>
      <c r="IB609" s="39"/>
      <c r="ID609" s="41"/>
      <c r="IE609" s="41"/>
      <c r="IF609" s="41"/>
      <c r="IG609" s="39"/>
      <c r="IL609" s="44"/>
      <c r="IM609" s="39"/>
      <c r="IR609" s="44"/>
      <c r="IS609" s="41"/>
      <c r="IT609" s="41"/>
      <c r="IU609" s="41"/>
      <c r="IV609" s="41"/>
      <c r="JA609" s="56"/>
      <c r="JT609" s="62"/>
      <c r="JU609" s="41"/>
      <c r="JV609" s="41"/>
      <c r="JW609" s="41"/>
      <c r="KA609" s="56"/>
      <c r="KD609" s="62"/>
      <c r="KE609" s="41"/>
      <c r="KF609" s="41"/>
      <c r="KG609" s="41"/>
      <c r="KK609" s="56"/>
      <c r="KN609" s="39"/>
      <c r="KP609" s="39"/>
      <c r="KR609" s="39"/>
      <c r="KT609" s="46"/>
      <c r="KU609" s="39"/>
      <c r="KX609" s="46"/>
      <c r="KY609" s="39"/>
      <c r="LB609" s="46"/>
      <c r="LC609" s="39"/>
      <c r="LF609" s="47"/>
      <c r="LG609" s="39"/>
      <c r="LJ609" s="46"/>
      <c r="LK609" s="39"/>
      <c r="LM609" s="52"/>
      <c r="LW609" s="52"/>
      <c r="MB609" s="52"/>
      <c r="MG609" s="52"/>
      <c r="ML609" s="52"/>
      <c r="MQ609" s="39"/>
      <c r="MR609" s="41"/>
      <c r="MS609" s="52"/>
      <c r="NC609" s="52"/>
      <c r="NH609" s="52"/>
      <c r="NM609" s="52"/>
      <c r="NR609" s="52"/>
      <c r="NX609" s="39"/>
      <c r="NY609" s="41"/>
      <c r="NZ609" s="52"/>
      <c r="OJ609" s="52"/>
      <c r="OO609" s="52"/>
      <c r="OT609" s="52"/>
      <c r="OY609" s="52"/>
      <c r="PE609" s="39"/>
      <c r="PF609" s="41"/>
      <c r="PG609" s="52"/>
      <c r="PQ609" s="52"/>
      <c r="PV609" s="52"/>
      <c r="QA609" s="52"/>
      <c r="QF609" s="52"/>
      <c r="QL609" s="39"/>
      <c r="QM609" s="41"/>
      <c r="QN609" s="52"/>
      <c r="QX609" s="52"/>
      <c r="RC609" s="52"/>
      <c r="RH609" s="52"/>
      <c r="RM609" s="52"/>
      <c r="RS609" s="39"/>
      <c r="RT609" s="41"/>
      <c r="RU609" s="41"/>
      <c r="RV609" s="52"/>
      <c r="SA609" s="52"/>
      <c r="SF609" s="52"/>
      <c r="SK609" s="52"/>
      <c r="SP609" s="52"/>
      <c r="SU609" s="39"/>
      <c r="SV609" s="41"/>
      <c r="SW609" s="41"/>
      <c r="SX609" s="52"/>
      <c r="TC609" s="52"/>
      <c r="TH609" s="52"/>
      <c r="TM609" s="52"/>
      <c r="TR609" s="52"/>
      <c r="TX609" s="39"/>
      <c r="TY609" s="41"/>
      <c r="TZ609" s="41"/>
      <c r="UA609" s="52"/>
      <c r="UF609" s="52"/>
      <c r="UK609" s="52"/>
      <c r="UP609" s="52"/>
      <c r="UU609" s="52"/>
      <c r="VA609" s="39"/>
      <c r="VB609" s="41"/>
      <c r="VC609" s="41"/>
      <c r="VD609" s="52"/>
      <c r="VI609" s="52"/>
      <c r="VN609" s="52"/>
      <c r="VS609" s="52"/>
      <c r="VX609" s="52"/>
      <c r="WD609" s="39"/>
      <c r="WE609" s="41"/>
      <c r="WF609" s="41"/>
      <c r="WG609" s="52"/>
      <c r="WL609" s="52"/>
      <c r="WQ609" s="52"/>
      <c r="WV609" s="52"/>
      <c r="XA609" s="52"/>
      <c r="XG609" s="39"/>
      <c r="XJ609" s="39"/>
      <c r="XK609" s="41"/>
      <c r="XL609" s="41"/>
      <c r="XM609" s="42"/>
      <c r="XN609" s="39"/>
      <c r="XQ609" s="39"/>
      <c r="XT609" s="47"/>
      <c r="XU609" s="39"/>
      <c r="XX609" s="47"/>
      <c r="XY609" s="39"/>
      <c r="YB609" s="47"/>
      <c r="YC609" s="39"/>
      <c r="YF609" s="47"/>
      <c r="ADN609" s="42"/>
      <c r="ADR609" s="43"/>
      <c r="ADV609" s="43"/>
      <c r="ADZ609" s="43"/>
    </row>
    <row r="610" spans="3:806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2"/>
      <c r="GL610" s="41"/>
      <c r="GM610" s="41"/>
      <c r="GT610" s="42"/>
      <c r="GU610" s="41"/>
      <c r="GV610" s="41"/>
      <c r="GW610" s="41"/>
      <c r="GX610" s="41"/>
      <c r="GY610" s="41"/>
      <c r="GZ610" s="41"/>
      <c r="HR610" s="42"/>
      <c r="HS610" s="41"/>
      <c r="HT610" s="41"/>
      <c r="IB610" s="39"/>
      <c r="ID610" s="41"/>
      <c r="IE610" s="41"/>
      <c r="IF610" s="41"/>
      <c r="IG610" s="39"/>
      <c r="IL610" s="44"/>
      <c r="IM610" s="39"/>
      <c r="IR610" s="44"/>
      <c r="IS610" s="41"/>
      <c r="IT610" s="41"/>
      <c r="IU610" s="41"/>
      <c r="IV610" s="41"/>
      <c r="JA610" s="56"/>
      <c r="JT610" s="62"/>
      <c r="JU610" s="41"/>
      <c r="JV610" s="41"/>
      <c r="JW610" s="41"/>
      <c r="KA610" s="56"/>
      <c r="KD610" s="62"/>
      <c r="KE610" s="41"/>
      <c r="KF610" s="41"/>
      <c r="KG610" s="41"/>
      <c r="KK610" s="56"/>
      <c r="KN610" s="39"/>
      <c r="KP610" s="39"/>
      <c r="KR610" s="39"/>
      <c r="KT610" s="46"/>
      <c r="KU610" s="39"/>
      <c r="KX610" s="46"/>
      <c r="KY610" s="39"/>
      <c r="LB610" s="46"/>
      <c r="LC610" s="39"/>
      <c r="LF610" s="47"/>
      <c r="LG610" s="39"/>
      <c r="LJ610" s="46"/>
      <c r="LK610" s="39"/>
      <c r="LM610" s="52"/>
      <c r="LW610" s="52"/>
      <c r="MB610" s="52"/>
      <c r="MG610" s="52"/>
      <c r="ML610" s="52"/>
      <c r="MQ610" s="39"/>
      <c r="MR610" s="41"/>
      <c r="MS610" s="52"/>
      <c r="NC610" s="52"/>
      <c r="NH610" s="52"/>
      <c r="NM610" s="52"/>
      <c r="NR610" s="52"/>
      <c r="NX610" s="39"/>
      <c r="NY610" s="41"/>
      <c r="NZ610" s="52"/>
      <c r="OJ610" s="52"/>
      <c r="OO610" s="52"/>
      <c r="OT610" s="52"/>
      <c r="OY610" s="52"/>
      <c r="PE610" s="39"/>
      <c r="PF610" s="41"/>
      <c r="PG610" s="52"/>
      <c r="PQ610" s="52"/>
      <c r="PV610" s="52"/>
      <c r="QA610" s="52"/>
      <c r="QF610" s="52"/>
      <c r="QL610" s="39"/>
      <c r="QM610" s="41"/>
      <c r="QN610" s="52"/>
      <c r="QX610" s="52"/>
      <c r="RC610" s="52"/>
      <c r="RH610" s="52"/>
      <c r="RM610" s="52"/>
      <c r="RS610" s="39"/>
      <c r="RT610" s="41"/>
      <c r="RU610" s="41"/>
      <c r="RV610" s="52"/>
      <c r="SA610" s="52"/>
      <c r="SF610" s="52"/>
      <c r="SK610" s="52"/>
      <c r="SP610" s="52"/>
      <c r="SU610" s="39"/>
      <c r="SV610" s="41"/>
      <c r="SW610" s="41"/>
      <c r="SX610" s="52"/>
      <c r="TC610" s="52"/>
      <c r="TH610" s="52"/>
      <c r="TM610" s="52"/>
      <c r="TR610" s="52"/>
      <c r="TX610" s="39"/>
      <c r="TY610" s="41"/>
      <c r="TZ610" s="41"/>
      <c r="UA610" s="52"/>
      <c r="UF610" s="52"/>
      <c r="UK610" s="52"/>
      <c r="UP610" s="52"/>
      <c r="UU610" s="52"/>
      <c r="VA610" s="39"/>
      <c r="VB610" s="41"/>
      <c r="VC610" s="41"/>
      <c r="VD610" s="52"/>
      <c r="VI610" s="52"/>
      <c r="VN610" s="52"/>
      <c r="VS610" s="52"/>
      <c r="VX610" s="52"/>
      <c r="WD610" s="39"/>
      <c r="WE610" s="41"/>
      <c r="WF610" s="41"/>
      <c r="WG610" s="52"/>
      <c r="WL610" s="52"/>
      <c r="WQ610" s="52"/>
      <c r="WV610" s="52"/>
      <c r="XA610" s="52"/>
      <c r="XG610" s="39"/>
      <c r="XJ610" s="39"/>
      <c r="XK610" s="41"/>
      <c r="XL610" s="41"/>
      <c r="XM610" s="42"/>
      <c r="XN610" s="39"/>
      <c r="XQ610" s="39"/>
      <c r="XT610" s="47"/>
      <c r="XU610" s="39"/>
      <c r="XX610" s="47"/>
      <c r="XY610" s="39"/>
      <c r="YB610" s="47"/>
      <c r="YC610" s="39"/>
      <c r="YF610" s="47"/>
      <c r="ADN610" s="42"/>
      <c r="ADR610" s="43"/>
      <c r="ADV610" s="43"/>
      <c r="ADZ610" s="43"/>
    </row>
    <row r="611" spans="3:806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2"/>
      <c r="GL611" s="41"/>
      <c r="GM611" s="41"/>
      <c r="GT611" s="42"/>
      <c r="GU611" s="41"/>
      <c r="GV611" s="41"/>
      <c r="GW611" s="41"/>
      <c r="GX611" s="41"/>
      <c r="GY611" s="41"/>
      <c r="GZ611" s="41"/>
      <c r="HR611" s="42"/>
      <c r="HS611" s="41"/>
      <c r="HT611" s="41"/>
      <c r="IB611" s="39"/>
      <c r="ID611" s="41"/>
      <c r="IE611" s="41"/>
      <c r="IF611" s="41"/>
      <c r="IG611" s="39"/>
      <c r="IL611" s="44"/>
      <c r="IM611" s="39"/>
      <c r="IR611" s="44"/>
      <c r="IS611" s="41"/>
      <c r="IT611" s="41"/>
      <c r="IU611" s="41"/>
      <c r="IV611" s="41"/>
      <c r="JA611" s="56"/>
      <c r="JT611" s="62"/>
      <c r="JU611" s="41"/>
      <c r="JV611" s="41"/>
      <c r="JW611" s="41"/>
      <c r="KA611" s="56"/>
      <c r="KD611" s="62"/>
      <c r="KE611" s="41"/>
      <c r="KF611" s="41"/>
      <c r="KG611" s="41"/>
      <c r="KK611" s="56"/>
      <c r="KN611" s="39"/>
      <c r="KP611" s="39"/>
      <c r="KR611" s="39"/>
      <c r="KT611" s="46"/>
      <c r="KU611" s="39"/>
      <c r="KX611" s="46"/>
      <c r="KY611" s="39"/>
      <c r="LB611" s="46"/>
      <c r="LC611" s="39"/>
      <c r="LF611" s="47"/>
      <c r="LG611" s="39"/>
      <c r="LJ611" s="46"/>
      <c r="LK611" s="39"/>
      <c r="LM611" s="52"/>
      <c r="LW611" s="52"/>
      <c r="MB611" s="52"/>
      <c r="MG611" s="52"/>
      <c r="ML611" s="52"/>
      <c r="MQ611" s="39"/>
      <c r="MR611" s="41"/>
      <c r="MS611" s="52"/>
      <c r="NC611" s="52"/>
      <c r="NH611" s="52"/>
      <c r="NM611" s="52"/>
      <c r="NR611" s="52"/>
      <c r="NX611" s="39"/>
      <c r="NY611" s="41"/>
      <c r="NZ611" s="52"/>
      <c r="OJ611" s="52"/>
      <c r="OO611" s="52"/>
      <c r="OT611" s="52"/>
      <c r="OY611" s="52"/>
      <c r="PE611" s="39"/>
      <c r="PF611" s="41"/>
      <c r="PG611" s="52"/>
      <c r="PQ611" s="52"/>
      <c r="PV611" s="52"/>
      <c r="QA611" s="52"/>
      <c r="QF611" s="52"/>
      <c r="QL611" s="39"/>
      <c r="QM611" s="41"/>
      <c r="QN611" s="52"/>
      <c r="QX611" s="52"/>
      <c r="RC611" s="52"/>
      <c r="RH611" s="52"/>
      <c r="RM611" s="52"/>
      <c r="RS611" s="39"/>
      <c r="RT611" s="41"/>
      <c r="RU611" s="41"/>
      <c r="RV611" s="52"/>
      <c r="SA611" s="52"/>
      <c r="SF611" s="52"/>
      <c r="SK611" s="52"/>
      <c r="SP611" s="52"/>
      <c r="SU611" s="39"/>
      <c r="SV611" s="41"/>
      <c r="SW611" s="41"/>
      <c r="SX611" s="52"/>
      <c r="TC611" s="52"/>
      <c r="TH611" s="52"/>
      <c r="TM611" s="52"/>
      <c r="TR611" s="52"/>
      <c r="TX611" s="39"/>
      <c r="TY611" s="41"/>
      <c r="TZ611" s="41"/>
      <c r="UA611" s="52"/>
      <c r="UF611" s="52"/>
      <c r="UK611" s="52"/>
      <c r="UP611" s="52"/>
      <c r="UU611" s="52"/>
      <c r="VA611" s="39"/>
      <c r="VB611" s="41"/>
      <c r="VC611" s="41"/>
      <c r="VD611" s="52"/>
      <c r="VI611" s="52"/>
      <c r="VN611" s="52"/>
      <c r="VS611" s="52"/>
      <c r="VX611" s="52"/>
      <c r="WD611" s="39"/>
      <c r="WE611" s="41"/>
      <c r="WF611" s="41"/>
      <c r="WG611" s="52"/>
      <c r="WL611" s="52"/>
      <c r="WQ611" s="52"/>
      <c r="WV611" s="52"/>
      <c r="XA611" s="52"/>
      <c r="XG611" s="39"/>
      <c r="XJ611" s="39"/>
      <c r="XK611" s="41"/>
      <c r="XL611" s="41"/>
      <c r="XM611" s="42"/>
      <c r="XN611" s="39"/>
      <c r="XQ611" s="39"/>
      <c r="XT611" s="47"/>
      <c r="XU611" s="39"/>
      <c r="XX611" s="47"/>
      <c r="XY611" s="39"/>
      <c r="YB611" s="47"/>
      <c r="YC611" s="39"/>
      <c r="YF611" s="47"/>
      <c r="ADN611" s="42"/>
      <c r="ADR611" s="43"/>
      <c r="ADV611" s="43"/>
      <c r="ADZ611" s="43"/>
    </row>
    <row r="612" spans="3:806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2"/>
      <c r="GL612" s="41"/>
      <c r="GM612" s="41"/>
      <c r="GT612" s="42"/>
      <c r="GU612" s="41"/>
      <c r="GV612" s="41"/>
      <c r="GW612" s="41"/>
      <c r="GX612" s="41"/>
      <c r="GY612" s="41"/>
      <c r="GZ612" s="41"/>
      <c r="HR612" s="42"/>
      <c r="HS612" s="41"/>
      <c r="HT612" s="41"/>
      <c r="IB612" s="39"/>
      <c r="ID612" s="41"/>
      <c r="IE612" s="41"/>
      <c r="IF612" s="41"/>
      <c r="IG612" s="39"/>
      <c r="IL612" s="44"/>
      <c r="IM612" s="39"/>
      <c r="IR612" s="44"/>
      <c r="IS612" s="41"/>
      <c r="IT612" s="41"/>
      <c r="IU612" s="41"/>
      <c r="IV612" s="41"/>
      <c r="JA612" s="56"/>
      <c r="JT612" s="62"/>
      <c r="JU612" s="41"/>
      <c r="JV612" s="41"/>
      <c r="JW612" s="41"/>
      <c r="KA612" s="56"/>
      <c r="KD612" s="62"/>
      <c r="KE612" s="41"/>
      <c r="KF612" s="41"/>
      <c r="KG612" s="41"/>
      <c r="KK612" s="56"/>
      <c r="KN612" s="39"/>
      <c r="KP612" s="39"/>
      <c r="KR612" s="39"/>
      <c r="KT612" s="46"/>
      <c r="KU612" s="39"/>
      <c r="KX612" s="46"/>
      <c r="KY612" s="39"/>
      <c r="LB612" s="46"/>
      <c r="LC612" s="39"/>
      <c r="LF612" s="47"/>
      <c r="LG612" s="39"/>
      <c r="LJ612" s="46"/>
      <c r="LK612" s="39"/>
      <c r="LM612" s="52"/>
      <c r="LW612" s="52"/>
      <c r="MB612" s="52"/>
      <c r="MG612" s="52"/>
      <c r="ML612" s="52"/>
      <c r="MQ612" s="39"/>
      <c r="MR612" s="41"/>
      <c r="MS612" s="52"/>
      <c r="NC612" s="52"/>
      <c r="NH612" s="52"/>
      <c r="NM612" s="52"/>
      <c r="NR612" s="52"/>
      <c r="NX612" s="39"/>
      <c r="NY612" s="41"/>
      <c r="NZ612" s="52"/>
      <c r="OJ612" s="52"/>
      <c r="OO612" s="52"/>
      <c r="OT612" s="52"/>
      <c r="OY612" s="52"/>
      <c r="PE612" s="39"/>
      <c r="PF612" s="41"/>
      <c r="PG612" s="52"/>
      <c r="PQ612" s="52"/>
      <c r="PV612" s="52"/>
      <c r="QA612" s="52"/>
      <c r="QF612" s="52"/>
      <c r="QL612" s="39"/>
      <c r="QM612" s="41"/>
      <c r="QN612" s="52"/>
      <c r="QX612" s="52"/>
      <c r="RC612" s="52"/>
      <c r="RH612" s="52"/>
      <c r="RM612" s="52"/>
      <c r="RS612" s="39"/>
      <c r="RT612" s="41"/>
      <c r="RU612" s="41"/>
      <c r="RV612" s="52"/>
      <c r="SA612" s="52"/>
      <c r="SF612" s="52"/>
      <c r="SK612" s="52"/>
      <c r="SP612" s="52"/>
      <c r="SU612" s="39"/>
      <c r="SV612" s="41"/>
      <c r="SW612" s="41"/>
      <c r="SX612" s="52"/>
      <c r="TC612" s="52"/>
      <c r="TH612" s="52"/>
      <c r="TM612" s="52"/>
      <c r="TR612" s="52"/>
      <c r="TX612" s="39"/>
      <c r="TY612" s="41"/>
      <c r="TZ612" s="41"/>
      <c r="UA612" s="52"/>
      <c r="UF612" s="52"/>
      <c r="UK612" s="52"/>
      <c r="UP612" s="52"/>
      <c r="UU612" s="52"/>
      <c r="VA612" s="39"/>
      <c r="VB612" s="41"/>
      <c r="VC612" s="41"/>
      <c r="VD612" s="52"/>
      <c r="VI612" s="52"/>
      <c r="VN612" s="52"/>
      <c r="VS612" s="52"/>
      <c r="VX612" s="52"/>
      <c r="WD612" s="39"/>
      <c r="WE612" s="41"/>
      <c r="WF612" s="41"/>
      <c r="WG612" s="52"/>
      <c r="WL612" s="52"/>
      <c r="WQ612" s="52"/>
      <c r="WV612" s="52"/>
      <c r="XA612" s="52"/>
      <c r="XG612" s="39"/>
      <c r="XJ612" s="39"/>
      <c r="XK612" s="41"/>
      <c r="XL612" s="41"/>
      <c r="XM612" s="42"/>
      <c r="XN612" s="39"/>
      <c r="XQ612" s="39"/>
      <c r="XT612" s="47"/>
      <c r="XU612" s="39"/>
      <c r="XX612" s="47"/>
      <c r="XY612" s="39"/>
      <c r="YB612" s="47"/>
      <c r="YC612" s="39"/>
      <c r="YF612" s="47"/>
      <c r="ADN612" s="42"/>
      <c r="ADR612" s="43"/>
      <c r="ADV612" s="43"/>
      <c r="ADZ612" s="43"/>
    </row>
    <row r="613" spans="3:806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2"/>
      <c r="GL613" s="41"/>
      <c r="GM613" s="41"/>
      <c r="GT613" s="42"/>
      <c r="GU613" s="41"/>
      <c r="GV613" s="41"/>
      <c r="GW613" s="41"/>
      <c r="GX613" s="41"/>
      <c r="GY613" s="41"/>
      <c r="GZ613" s="41"/>
      <c r="HR613" s="42"/>
      <c r="HS613" s="41"/>
      <c r="HT613" s="41"/>
      <c r="IB613" s="39"/>
      <c r="ID613" s="41"/>
      <c r="IE613" s="41"/>
      <c r="IF613" s="41"/>
      <c r="IG613" s="39"/>
      <c r="IL613" s="44"/>
      <c r="IM613" s="39"/>
      <c r="IR613" s="44"/>
      <c r="IS613" s="41"/>
      <c r="IT613" s="41"/>
      <c r="IU613" s="41"/>
      <c r="IV613" s="41"/>
      <c r="JA613" s="56"/>
      <c r="JT613" s="62"/>
      <c r="JU613" s="41"/>
      <c r="JV613" s="41"/>
      <c r="JW613" s="41"/>
      <c r="KA613" s="56"/>
      <c r="KD613" s="62"/>
      <c r="KE613" s="41"/>
      <c r="KF613" s="41"/>
      <c r="KG613" s="41"/>
      <c r="KK613" s="56"/>
      <c r="KN613" s="39"/>
      <c r="KP613" s="39"/>
      <c r="KR613" s="39"/>
      <c r="KT613" s="46"/>
      <c r="KU613" s="39"/>
      <c r="KX613" s="46"/>
      <c r="KY613" s="39"/>
      <c r="LB613" s="46"/>
      <c r="LC613" s="39"/>
      <c r="LF613" s="47"/>
      <c r="LG613" s="39"/>
      <c r="LJ613" s="46"/>
      <c r="LK613" s="39"/>
      <c r="LM613" s="52"/>
      <c r="LW613" s="52"/>
      <c r="MB613" s="52"/>
      <c r="MG613" s="52"/>
      <c r="ML613" s="52"/>
      <c r="MQ613" s="39"/>
      <c r="MR613" s="41"/>
      <c r="MS613" s="52"/>
      <c r="NC613" s="52"/>
      <c r="NH613" s="52"/>
      <c r="NM613" s="52"/>
      <c r="NR613" s="52"/>
      <c r="NX613" s="39"/>
      <c r="NY613" s="41"/>
      <c r="NZ613" s="52"/>
      <c r="OJ613" s="52"/>
      <c r="OO613" s="52"/>
      <c r="OT613" s="52"/>
      <c r="OY613" s="52"/>
      <c r="PE613" s="39"/>
      <c r="PF613" s="41"/>
      <c r="PG613" s="52"/>
      <c r="PQ613" s="52"/>
      <c r="PV613" s="52"/>
      <c r="QA613" s="52"/>
      <c r="QF613" s="52"/>
      <c r="QL613" s="39"/>
      <c r="QM613" s="41"/>
      <c r="QN613" s="52"/>
      <c r="QX613" s="52"/>
      <c r="RC613" s="52"/>
      <c r="RH613" s="52"/>
      <c r="RM613" s="52"/>
      <c r="RS613" s="39"/>
      <c r="RT613" s="41"/>
      <c r="RU613" s="41"/>
      <c r="RV613" s="52"/>
      <c r="SA613" s="52"/>
      <c r="SF613" s="52"/>
      <c r="SK613" s="52"/>
      <c r="SP613" s="52"/>
      <c r="SU613" s="39"/>
      <c r="SV613" s="41"/>
      <c r="SW613" s="41"/>
      <c r="SX613" s="52"/>
      <c r="TC613" s="52"/>
      <c r="TH613" s="52"/>
      <c r="TM613" s="52"/>
      <c r="TR613" s="52"/>
      <c r="TX613" s="39"/>
      <c r="TY613" s="41"/>
      <c r="TZ613" s="41"/>
      <c r="UA613" s="52"/>
      <c r="UF613" s="52"/>
      <c r="UK613" s="52"/>
      <c r="UP613" s="52"/>
      <c r="UU613" s="52"/>
      <c r="VA613" s="39"/>
      <c r="VB613" s="41"/>
      <c r="VC613" s="41"/>
      <c r="VD613" s="52"/>
      <c r="VI613" s="52"/>
      <c r="VN613" s="52"/>
      <c r="VS613" s="52"/>
      <c r="VX613" s="52"/>
      <c r="WD613" s="39"/>
      <c r="WE613" s="41"/>
      <c r="WF613" s="41"/>
      <c r="WG613" s="52"/>
      <c r="WL613" s="52"/>
      <c r="WQ613" s="52"/>
      <c r="WV613" s="52"/>
      <c r="XA613" s="52"/>
      <c r="XG613" s="39"/>
      <c r="XJ613" s="39"/>
      <c r="XK613" s="41"/>
      <c r="XL613" s="41"/>
      <c r="XM613" s="42"/>
      <c r="XN613" s="39"/>
      <c r="XQ613" s="39"/>
      <c r="XT613" s="47"/>
      <c r="XU613" s="39"/>
      <c r="XX613" s="47"/>
      <c r="XY613" s="39"/>
      <c r="YB613" s="47"/>
      <c r="YC613" s="39"/>
      <c r="YF613" s="47"/>
      <c r="ADN613" s="42"/>
      <c r="ADR613" s="43"/>
      <c r="ADV613" s="43"/>
      <c r="ADZ613" s="43"/>
    </row>
    <row r="614" spans="3:806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2"/>
      <c r="GL614" s="41"/>
      <c r="GM614" s="41"/>
      <c r="GT614" s="42"/>
      <c r="GU614" s="41"/>
      <c r="GV614" s="41"/>
      <c r="GW614" s="41"/>
      <c r="GX614" s="41"/>
      <c r="GY614" s="41"/>
      <c r="GZ614" s="41"/>
      <c r="HR614" s="42"/>
      <c r="HS614" s="41"/>
      <c r="HT614" s="41"/>
      <c r="IB614" s="39"/>
      <c r="ID614" s="41"/>
      <c r="IE614" s="41"/>
      <c r="IF614" s="41"/>
      <c r="IG614" s="39"/>
      <c r="IL614" s="44"/>
      <c r="IM614" s="39"/>
      <c r="IR614" s="44"/>
      <c r="IS614" s="41"/>
      <c r="IT614" s="41"/>
      <c r="IU614" s="41"/>
      <c r="IV614" s="41"/>
      <c r="JA614" s="56"/>
      <c r="JT614" s="62"/>
      <c r="JU614" s="41"/>
      <c r="JV614" s="41"/>
      <c r="JW614" s="41"/>
      <c r="KA614" s="56"/>
      <c r="KD614" s="62"/>
      <c r="KE614" s="41"/>
      <c r="KF614" s="41"/>
      <c r="KG614" s="41"/>
      <c r="KK614" s="56"/>
      <c r="KN614" s="39"/>
      <c r="KP614" s="39"/>
      <c r="KR614" s="39"/>
      <c r="KT614" s="46"/>
      <c r="KU614" s="39"/>
      <c r="KX614" s="46"/>
      <c r="KY614" s="39"/>
      <c r="LB614" s="46"/>
      <c r="LC614" s="39"/>
      <c r="LF614" s="47"/>
      <c r="LG614" s="39"/>
      <c r="LJ614" s="46"/>
      <c r="LK614" s="39"/>
      <c r="LM614" s="52"/>
      <c r="LW614" s="52"/>
      <c r="MB614" s="52"/>
      <c r="MG614" s="52"/>
      <c r="ML614" s="52"/>
      <c r="MQ614" s="39"/>
      <c r="MR614" s="41"/>
      <c r="MS614" s="52"/>
      <c r="NC614" s="52"/>
      <c r="NH614" s="52"/>
      <c r="NM614" s="52"/>
      <c r="NR614" s="52"/>
      <c r="NX614" s="39"/>
      <c r="NY614" s="41"/>
      <c r="NZ614" s="52"/>
      <c r="OJ614" s="52"/>
      <c r="OO614" s="52"/>
      <c r="OT614" s="52"/>
      <c r="OY614" s="52"/>
      <c r="PE614" s="39"/>
      <c r="PF614" s="41"/>
      <c r="PG614" s="52"/>
      <c r="PQ614" s="52"/>
      <c r="PV614" s="52"/>
      <c r="QA614" s="52"/>
      <c r="QF614" s="52"/>
      <c r="QL614" s="39"/>
      <c r="QM614" s="41"/>
      <c r="QN614" s="52"/>
      <c r="QX614" s="52"/>
      <c r="RC614" s="52"/>
      <c r="RH614" s="52"/>
      <c r="RM614" s="52"/>
      <c r="RS614" s="39"/>
      <c r="RT614" s="41"/>
      <c r="RU614" s="41"/>
      <c r="RV614" s="52"/>
      <c r="SA614" s="52"/>
      <c r="SF614" s="52"/>
      <c r="SK614" s="52"/>
      <c r="SP614" s="52"/>
      <c r="SU614" s="39"/>
      <c r="SV614" s="41"/>
      <c r="SW614" s="41"/>
      <c r="SX614" s="52"/>
      <c r="TC614" s="52"/>
      <c r="TH614" s="52"/>
      <c r="TM614" s="52"/>
      <c r="TR614" s="52"/>
      <c r="TX614" s="39"/>
      <c r="TY614" s="41"/>
      <c r="TZ614" s="41"/>
      <c r="UA614" s="52"/>
      <c r="UF614" s="52"/>
      <c r="UK614" s="52"/>
      <c r="UP614" s="52"/>
      <c r="UU614" s="52"/>
      <c r="VA614" s="39"/>
      <c r="VB614" s="41"/>
      <c r="VC614" s="41"/>
      <c r="VD614" s="52"/>
      <c r="VI614" s="52"/>
      <c r="VN614" s="52"/>
      <c r="VS614" s="52"/>
      <c r="VX614" s="52"/>
      <c r="WD614" s="39"/>
      <c r="WE614" s="41"/>
      <c r="WF614" s="41"/>
      <c r="WG614" s="52"/>
      <c r="WL614" s="52"/>
      <c r="WQ614" s="52"/>
      <c r="WV614" s="52"/>
      <c r="XA614" s="52"/>
      <c r="XG614" s="39"/>
      <c r="XJ614" s="39"/>
      <c r="XK614" s="41"/>
      <c r="XL614" s="41"/>
      <c r="XM614" s="42"/>
      <c r="XN614" s="39"/>
      <c r="XQ614" s="39"/>
      <c r="XT614" s="47"/>
      <c r="XU614" s="39"/>
      <c r="XX614" s="47"/>
      <c r="XY614" s="39"/>
      <c r="YB614" s="47"/>
      <c r="YC614" s="39"/>
      <c r="YF614" s="47"/>
      <c r="ADN614" s="42"/>
      <c r="ADR614" s="43"/>
      <c r="ADV614" s="43"/>
      <c r="ADZ614" s="43"/>
    </row>
    <row r="615" spans="3:806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2"/>
      <c r="GL615" s="41"/>
      <c r="GM615" s="41"/>
      <c r="GT615" s="42"/>
      <c r="GU615" s="41"/>
      <c r="GV615" s="41"/>
      <c r="GW615" s="41"/>
      <c r="GX615" s="41"/>
      <c r="GY615" s="41"/>
      <c r="GZ615" s="41"/>
      <c r="HR615" s="42"/>
      <c r="HS615" s="41"/>
      <c r="HT615" s="41"/>
      <c r="IB615" s="39"/>
      <c r="ID615" s="41"/>
      <c r="IE615" s="41"/>
      <c r="IF615" s="41"/>
      <c r="IG615" s="39"/>
      <c r="IL615" s="44"/>
      <c r="IM615" s="39"/>
      <c r="IR615" s="44"/>
      <c r="IS615" s="41"/>
      <c r="IT615" s="41"/>
      <c r="IU615" s="41"/>
      <c r="IV615" s="41"/>
      <c r="JA615" s="56"/>
      <c r="JT615" s="62"/>
      <c r="JU615" s="41"/>
      <c r="JV615" s="41"/>
      <c r="JW615" s="41"/>
      <c r="KA615" s="56"/>
      <c r="KD615" s="62"/>
      <c r="KE615" s="41"/>
      <c r="KF615" s="41"/>
      <c r="KG615" s="41"/>
      <c r="KK615" s="56"/>
      <c r="KN615" s="39"/>
      <c r="KP615" s="39"/>
      <c r="KR615" s="39"/>
      <c r="KT615" s="46"/>
      <c r="KU615" s="39"/>
      <c r="KX615" s="46"/>
      <c r="KY615" s="39"/>
      <c r="LB615" s="46"/>
      <c r="LC615" s="39"/>
      <c r="LF615" s="47"/>
      <c r="LG615" s="39"/>
      <c r="LJ615" s="46"/>
      <c r="LK615" s="39"/>
      <c r="LM615" s="52"/>
      <c r="LW615" s="52"/>
      <c r="MB615" s="52"/>
      <c r="MG615" s="52"/>
      <c r="ML615" s="52"/>
      <c r="MQ615" s="39"/>
      <c r="MR615" s="41"/>
      <c r="MS615" s="52"/>
      <c r="NC615" s="52"/>
      <c r="NH615" s="52"/>
      <c r="NM615" s="52"/>
      <c r="NR615" s="52"/>
      <c r="NX615" s="39"/>
      <c r="NY615" s="41"/>
      <c r="NZ615" s="52"/>
      <c r="OJ615" s="52"/>
      <c r="OO615" s="52"/>
      <c r="OT615" s="52"/>
      <c r="OY615" s="52"/>
      <c r="PE615" s="39"/>
      <c r="PF615" s="41"/>
      <c r="PG615" s="52"/>
      <c r="PQ615" s="52"/>
      <c r="PV615" s="52"/>
      <c r="QA615" s="52"/>
      <c r="QF615" s="52"/>
      <c r="QL615" s="39"/>
      <c r="QM615" s="41"/>
      <c r="QN615" s="52"/>
      <c r="QX615" s="52"/>
      <c r="RC615" s="52"/>
      <c r="RH615" s="52"/>
      <c r="RM615" s="52"/>
      <c r="RS615" s="39"/>
      <c r="RT615" s="41"/>
      <c r="RU615" s="41"/>
      <c r="RV615" s="52"/>
      <c r="SA615" s="52"/>
      <c r="SF615" s="52"/>
      <c r="SK615" s="52"/>
      <c r="SP615" s="52"/>
      <c r="SU615" s="39"/>
      <c r="SV615" s="41"/>
      <c r="SW615" s="41"/>
      <c r="SX615" s="52"/>
      <c r="TC615" s="52"/>
      <c r="TH615" s="52"/>
      <c r="TM615" s="52"/>
      <c r="TR615" s="52"/>
      <c r="TX615" s="39"/>
      <c r="TY615" s="41"/>
      <c r="TZ615" s="41"/>
      <c r="UA615" s="52"/>
      <c r="UF615" s="52"/>
      <c r="UK615" s="52"/>
      <c r="UP615" s="52"/>
      <c r="UU615" s="52"/>
      <c r="VA615" s="39"/>
      <c r="VB615" s="41"/>
      <c r="VC615" s="41"/>
      <c r="VD615" s="52"/>
      <c r="VI615" s="52"/>
      <c r="VN615" s="52"/>
      <c r="VS615" s="52"/>
      <c r="VX615" s="52"/>
      <c r="WD615" s="39"/>
      <c r="WE615" s="41"/>
      <c r="WF615" s="41"/>
      <c r="WG615" s="52"/>
      <c r="WL615" s="52"/>
      <c r="WQ615" s="52"/>
      <c r="WV615" s="52"/>
      <c r="XA615" s="52"/>
      <c r="XG615" s="39"/>
      <c r="XJ615" s="39"/>
      <c r="XK615" s="41"/>
      <c r="XL615" s="41"/>
      <c r="XM615" s="42"/>
      <c r="XN615" s="39"/>
      <c r="XQ615" s="39"/>
      <c r="XT615" s="47"/>
      <c r="XU615" s="39"/>
      <c r="XX615" s="47"/>
      <c r="XY615" s="39"/>
      <c r="YB615" s="47"/>
      <c r="YC615" s="39"/>
      <c r="YF615" s="47"/>
      <c r="ADN615" s="42"/>
      <c r="ADR615" s="43"/>
      <c r="ADV615" s="43"/>
      <c r="ADZ615" s="43"/>
    </row>
    <row r="616" spans="3:806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2"/>
      <c r="GL616" s="41"/>
      <c r="GM616" s="41"/>
      <c r="GT616" s="42"/>
      <c r="GU616" s="41"/>
      <c r="GV616" s="41"/>
      <c r="GW616" s="41"/>
      <c r="GX616" s="41"/>
      <c r="GY616" s="41"/>
      <c r="GZ616" s="41"/>
      <c r="HR616" s="42"/>
      <c r="HS616" s="41"/>
      <c r="HT616" s="41"/>
      <c r="IB616" s="39"/>
      <c r="ID616" s="41"/>
      <c r="IE616" s="41"/>
      <c r="IF616" s="41"/>
      <c r="IG616" s="39"/>
      <c r="IL616" s="44"/>
      <c r="IM616" s="39"/>
      <c r="IR616" s="44"/>
      <c r="IS616" s="41"/>
      <c r="IT616" s="41"/>
      <c r="IU616" s="41"/>
      <c r="IV616" s="41"/>
      <c r="JA616" s="56"/>
      <c r="JT616" s="62"/>
      <c r="JU616" s="41"/>
      <c r="JV616" s="41"/>
      <c r="JW616" s="41"/>
      <c r="KA616" s="56"/>
      <c r="KD616" s="62"/>
      <c r="KE616" s="41"/>
      <c r="KF616" s="41"/>
      <c r="KG616" s="41"/>
      <c r="KK616" s="56"/>
      <c r="KN616" s="39"/>
      <c r="KP616" s="39"/>
      <c r="KR616" s="39"/>
      <c r="KT616" s="46"/>
      <c r="KU616" s="39"/>
      <c r="KX616" s="46"/>
      <c r="KY616" s="39"/>
      <c r="LB616" s="46"/>
      <c r="LC616" s="39"/>
      <c r="LF616" s="47"/>
      <c r="LG616" s="39"/>
      <c r="LJ616" s="46"/>
      <c r="LK616" s="39"/>
      <c r="LM616" s="52"/>
      <c r="LW616" s="52"/>
      <c r="MB616" s="52"/>
      <c r="MG616" s="52"/>
      <c r="ML616" s="52"/>
      <c r="MQ616" s="39"/>
      <c r="MR616" s="41"/>
      <c r="MS616" s="52"/>
      <c r="NC616" s="52"/>
      <c r="NH616" s="52"/>
      <c r="NM616" s="52"/>
      <c r="NR616" s="52"/>
      <c r="NX616" s="39"/>
      <c r="NY616" s="41"/>
      <c r="NZ616" s="52"/>
      <c r="OJ616" s="52"/>
      <c r="OO616" s="52"/>
      <c r="OT616" s="52"/>
      <c r="OY616" s="52"/>
      <c r="PE616" s="39"/>
      <c r="PF616" s="41"/>
      <c r="PG616" s="52"/>
      <c r="PQ616" s="52"/>
      <c r="PV616" s="52"/>
      <c r="QA616" s="52"/>
      <c r="QF616" s="52"/>
      <c r="QL616" s="39"/>
      <c r="QM616" s="41"/>
      <c r="QN616" s="52"/>
      <c r="QX616" s="52"/>
      <c r="RC616" s="52"/>
      <c r="RH616" s="52"/>
      <c r="RM616" s="52"/>
      <c r="RS616" s="39"/>
      <c r="RT616" s="41"/>
      <c r="RU616" s="41"/>
      <c r="RV616" s="52"/>
      <c r="SA616" s="52"/>
      <c r="SF616" s="52"/>
      <c r="SK616" s="52"/>
      <c r="SP616" s="52"/>
      <c r="SU616" s="39"/>
      <c r="SV616" s="41"/>
      <c r="SW616" s="41"/>
      <c r="SX616" s="52"/>
      <c r="TC616" s="52"/>
      <c r="TH616" s="52"/>
      <c r="TM616" s="52"/>
      <c r="TR616" s="52"/>
      <c r="TX616" s="39"/>
      <c r="TY616" s="41"/>
      <c r="TZ616" s="41"/>
      <c r="UA616" s="52"/>
      <c r="UF616" s="52"/>
      <c r="UK616" s="52"/>
      <c r="UP616" s="52"/>
      <c r="UU616" s="52"/>
      <c r="VA616" s="39"/>
      <c r="VB616" s="41"/>
      <c r="VC616" s="41"/>
      <c r="VD616" s="52"/>
      <c r="VI616" s="52"/>
      <c r="VN616" s="52"/>
      <c r="VS616" s="52"/>
      <c r="VX616" s="52"/>
      <c r="WD616" s="39"/>
      <c r="WE616" s="41"/>
      <c r="WF616" s="41"/>
      <c r="WG616" s="52"/>
      <c r="WL616" s="52"/>
      <c r="WQ616" s="52"/>
      <c r="WV616" s="52"/>
      <c r="XA616" s="52"/>
      <c r="XG616" s="39"/>
      <c r="XJ616" s="39"/>
      <c r="XK616" s="41"/>
      <c r="XL616" s="41"/>
      <c r="XM616" s="42"/>
      <c r="XN616" s="39"/>
      <c r="XQ616" s="39"/>
      <c r="XT616" s="47"/>
      <c r="XU616" s="39"/>
      <c r="XX616" s="47"/>
      <c r="XY616" s="39"/>
      <c r="YB616" s="47"/>
      <c r="YC616" s="39"/>
      <c r="YF616" s="47"/>
      <c r="ADN616" s="42"/>
      <c r="ADR616" s="43"/>
      <c r="ADV616" s="43"/>
      <c r="ADZ616" s="43"/>
    </row>
    <row r="617" spans="3:806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2"/>
      <c r="GL617" s="41"/>
      <c r="GM617" s="41"/>
      <c r="GT617" s="42"/>
      <c r="GU617" s="41"/>
      <c r="GV617" s="41"/>
      <c r="GW617" s="41"/>
      <c r="GX617" s="41"/>
      <c r="GY617" s="41"/>
      <c r="GZ617" s="41"/>
      <c r="HR617" s="42"/>
      <c r="HS617" s="41"/>
      <c r="HT617" s="41"/>
      <c r="IB617" s="39"/>
      <c r="ID617" s="41"/>
      <c r="IE617" s="41"/>
      <c r="IF617" s="41"/>
      <c r="IG617" s="39"/>
      <c r="IL617" s="44"/>
      <c r="IM617" s="39"/>
      <c r="IR617" s="44"/>
      <c r="IS617" s="41"/>
      <c r="IT617" s="41"/>
      <c r="IU617" s="41"/>
      <c r="IV617" s="41"/>
      <c r="JA617" s="56"/>
      <c r="JT617" s="62"/>
      <c r="JU617" s="41"/>
      <c r="JV617" s="41"/>
      <c r="JW617" s="41"/>
      <c r="KA617" s="56"/>
      <c r="KD617" s="62"/>
      <c r="KE617" s="41"/>
      <c r="KF617" s="41"/>
      <c r="KG617" s="41"/>
      <c r="KK617" s="56"/>
      <c r="KN617" s="39"/>
      <c r="KP617" s="39"/>
      <c r="KR617" s="39"/>
      <c r="KT617" s="46"/>
      <c r="KU617" s="39"/>
      <c r="KX617" s="46"/>
      <c r="KY617" s="39"/>
      <c r="LB617" s="46"/>
      <c r="LC617" s="39"/>
      <c r="LF617" s="47"/>
      <c r="LG617" s="39"/>
      <c r="LJ617" s="46"/>
      <c r="LK617" s="39"/>
      <c r="LM617" s="52"/>
      <c r="LW617" s="52"/>
      <c r="MB617" s="52"/>
      <c r="MG617" s="52"/>
      <c r="ML617" s="52"/>
      <c r="MQ617" s="39"/>
      <c r="MR617" s="41"/>
      <c r="MS617" s="52"/>
      <c r="NC617" s="52"/>
      <c r="NH617" s="52"/>
      <c r="NM617" s="52"/>
      <c r="NR617" s="52"/>
      <c r="NX617" s="39"/>
      <c r="NY617" s="41"/>
      <c r="NZ617" s="52"/>
      <c r="OJ617" s="52"/>
      <c r="OO617" s="52"/>
      <c r="OT617" s="52"/>
      <c r="OY617" s="52"/>
      <c r="PE617" s="39"/>
      <c r="PF617" s="41"/>
      <c r="PG617" s="52"/>
      <c r="PQ617" s="52"/>
      <c r="PV617" s="52"/>
      <c r="QA617" s="52"/>
      <c r="QF617" s="52"/>
      <c r="QL617" s="39"/>
      <c r="QM617" s="41"/>
      <c r="QN617" s="52"/>
      <c r="QX617" s="52"/>
      <c r="RC617" s="52"/>
      <c r="RH617" s="52"/>
      <c r="RM617" s="52"/>
      <c r="RS617" s="39"/>
      <c r="RT617" s="41"/>
      <c r="RU617" s="41"/>
      <c r="RV617" s="52"/>
      <c r="SA617" s="52"/>
      <c r="SF617" s="52"/>
      <c r="SK617" s="52"/>
      <c r="SP617" s="52"/>
      <c r="SU617" s="39"/>
      <c r="SV617" s="41"/>
      <c r="SW617" s="41"/>
      <c r="SX617" s="52"/>
      <c r="TC617" s="52"/>
      <c r="TH617" s="52"/>
      <c r="TM617" s="52"/>
      <c r="TR617" s="52"/>
      <c r="TX617" s="39"/>
      <c r="TY617" s="41"/>
      <c r="TZ617" s="41"/>
      <c r="UA617" s="52"/>
      <c r="UF617" s="52"/>
      <c r="UK617" s="52"/>
      <c r="UP617" s="52"/>
      <c r="UU617" s="52"/>
      <c r="VA617" s="39"/>
      <c r="VB617" s="41"/>
      <c r="VC617" s="41"/>
      <c r="VD617" s="52"/>
      <c r="VI617" s="52"/>
      <c r="VN617" s="52"/>
      <c r="VS617" s="52"/>
      <c r="VX617" s="52"/>
      <c r="WD617" s="39"/>
      <c r="WE617" s="41"/>
      <c r="WF617" s="41"/>
      <c r="WG617" s="52"/>
      <c r="WL617" s="52"/>
      <c r="WQ617" s="52"/>
      <c r="WV617" s="52"/>
      <c r="XA617" s="52"/>
      <c r="XG617" s="39"/>
      <c r="XJ617" s="39"/>
      <c r="XK617" s="41"/>
      <c r="XL617" s="41"/>
      <c r="XM617" s="42"/>
      <c r="XN617" s="39"/>
      <c r="XQ617" s="39"/>
      <c r="XT617" s="47"/>
      <c r="XU617" s="39"/>
      <c r="XX617" s="47"/>
      <c r="XY617" s="39"/>
      <c r="YB617" s="47"/>
      <c r="YC617" s="39"/>
      <c r="YF617" s="47"/>
      <c r="ADN617" s="42"/>
      <c r="ADR617" s="43"/>
      <c r="ADV617" s="43"/>
      <c r="ADZ617" s="43"/>
    </row>
    <row r="618" spans="3:806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2"/>
      <c r="GL618" s="41"/>
      <c r="GM618" s="41"/>
      <c r="GT618" s="42"/>
      <c r="GU618" s="41"/>
      <c r="GV618" s="41"/>
      <c r="GW618" s="41"/>
      <c r="GX618" s="41"/>
      <c r="GY618" s="41"/>
      <c r="GZ618" s="41"/>
      <c r="HR618" s="42"/>
      <c r="HS618" s="41"/>
      <c r="HT618" s="41"/>
      <c r="IB618" s="39"/>
      <c r="ID618" s="41"/>
      <c r="IE618" s="41"/>
      <c r="IF618" s="41"/>
      <c r="IG618" s="39"/>
      <c r="IL618" s="44"/>
      <c r="IM618" s="39"/>
      <c r="IR618" s="44"/>
      <c r="IS618" s="41"/>
      <c r="IT618" s="41"/>
      <c r="IU618" s="41"/>
      <c r="IV618" s="41"/>
      <c r="JA618" s="56"/>
      <c r="JT618" s="62"/>
      <c r="JU618" s="41"/>
      <c r="JV618" s="41"/>
      <c r="JW618" s="41"/>
      <c r="KA618" s="56"/>
      <c r="KD618" s="62"/>
      <c r="KE618" s="41"/>
      <c r="KF618" s="41"/>
      <c r="KG618" s="41"/>
      <c r="KK618" s="56"/>
      <c r="KN618" s="39"/>
      <c r="KP618" s="39"/>
      <c r="KR618" s="39"/>
      <c r="KT618" s="46"/>
      <c r="KU618" s="39"/>
      <c r="KX618" s="46"/>
      <c r="KY618" s="39"/>
      <c r="LB618" s="46"/>
      <c r="LC618" s="39"/>
      <c r="LF618" s="47"/>
      <c r="LG618" s="39"/>
      <c r="LJ618" s="46"/>
      <c r="LK618" s="39"/>
      <c r="LM618" s="52"/>
      <c r="LW618" s="52"/>
      <c r="MB618" s="52"/>
      <c r="MG618" s="52"/>
      <c r="ML618" s="52"/>
      <c r="MQ618" s="39"/>
      <c r="MR618" s="41"/>
      <c r="MS618" s="52"/>
      <c r="NC618" s="52"/>
      <c r="NH618" s="52"/>
      <c r="NM618" s="52"/>
      <c r="NR618" s="52"/>
      <c r="NX618" s="39"/>
      <c r="NY618" s="41"/>
      <c r="NZ618" s="52"/>
      <c r="OJ618" s="52"/>
      <c r="OO618" s="52"/>
      <c r="OT618" s="52"/>
      <c r="OY618" s="52"/>
      <c r="PE618" s="39"/>
      <c r="PF618" s="41"/>
      <c r="PG618" s="52"/>
      <c r="PQ618" s="52"/>
      <c r="PV618" s="52"/>
      <c r="QA618" s="52"/>
      <c r="QF618" s="52"/>
      <c r="QL618" s="39"/>
      <c r="QM618" s="41"/>
      <c r="QN618" s="52"/>
      <c r="QX618" s="52"/>
      <c r="RC618" s="52"/>
      <c r="RH618" s="52"/>
      <c r="RM618" s="52"/>
      <c r="RS618" s="39"/>
      <c r="RT618" s="41"/>
      <c r="RU618" s="41"/>
      <c r="RV618" s="52"/>
      <c r="SA618" s="52"/>
      <c r="SF618" s="52"/>
      <c r="SK618" s="52"/>
      <c r="SP618" s="52"/>
      <c r="SU618" s="39"/>
      <c r="SV618" s="41"/>
      <c r="SW618" s="41"/>
      <c r="SX618" s="52"/>
      <c r="TC618" s="52"/>
      <c r="TH618" s="52"/>
      <c r="TM618" s="52"/>
      <c r="TR618" s="52"/>
      <c r="TX618" s="39"/>
      <c r="TY618" s="41"/>
      <c r="TZ618" s="41"/>
      <c r="UA618" s="52"/>
      <c r="UF618" s="52"/>
      <c r="UK618" s="52"/>
      <c r="UP618" s="52"/>
      <c r="UU618" s="52"/>
      <c r="VA618" s="39"/>
      <c r="VB618" s="41"/>
      <c r="VC618" s="41"/>
      <c r="VD618" s="52"/>
      <c r="VI618" s="52"/>
      <c r="VN618" s="52"/>
      <c r="VS618" s="52"/>
      <c r="VX618" s="52"/>
      <c r="WD618" s="39"/>
      <c r="WE618" s="41"/>
      <c r="WF618" s="41"/>
      <c r="WG618" s="52"/>
      <c r="WL618" s="52"/>
      <c r="WQ618" s="52"/>
      <c r="WV618" s="52"/>
      <c r="XA618" s="52"/>
      <c r="XG618" s="39"/>
      <c r="XJ618" s="39"/>
      <c r="XK618" s="41"/>
      <c r="XL618" s="41"/>
      <c r="XM618" s="42"/>
      <c r="XN618" s="39"/>
      <c r="XQ618" s="39"/>
      <c r="XT618" s="47"/>
      <c r="XU618" s="39"/>
      <c r="XX618" s="47"/>
      <c r="XY618" s="39"/>
      <c r="YB618" s="47"/>
      <c r="YC618" s="39"/>
      <c r="YF618" s="47"/>
      <c r="ADN618" s="42"/>
      <c r="ADR618" s="43"/>
      <c r="ADV618" s="43"/>
      <c r="ADZ618" s="43"/>
    </row>
    <row r="619" spans="3:806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2"/>
      <c r="GL619" s="41"/>
      <c r="GM619" s="41"/>
      <c r="GT619" s="42"/>
      <c r="GU619" s="41"/>
      <c r="GV619" s="41"/>
      <c r="GW619" s="41"/>
      <c r="GX619" s="41"/>
      <c r="GY619" s="41"/>
      <c r="GZ619" s="41"/>
      <c r="HR619" s="42"/>
      <c r="HS619" s="41"/>
      <c r="HT619" s="41"/>
      <c r="IB619" s="39"/>
      <c r="ID619" s="41"/>
      <c r="IE619" s="41"/>
      <c r="IF619" s="41"/>
      <c r="IG619" s="39"/>
      <c r="IL619" s="44"/>
      <c r="IM619" s="39"/>
      <c r="IR619" s="44"/>
      <c r="IS619" s="41"/>
      <c r="IT619" s="41"/>
      <c r="IU619" s="41"/>
      <c r="IV619" s="41"/>
      <c r="JA619" s="56"/>
      <c r="JT619" s="62"/>
      <c r="JU619" s="41"/>
      <c r="JV619" s="41"/>
      <c r="JW619" s="41"/>
      <c r="KA619" s="56"/>
      <c r="KD619" s="62"/>
      <c r="KE619" s="41"/>
      <c r="KF619" s="41"/>
      <c r="KG619" s="41"/>
      <c r="KK619" s="56"/>
      <c r="KN619" s="39"/>
      <c r="KP619" s="39"/>
      <c r="KR619" s="39"/>
      <c r="KT619" s="46"/>
      <c r="KU619" s="39"/>
      <c r="KX619" s="46"/>
      <c r="KY619" s="39"/>
      <c r="LB619" s="46"/>
      <c r="LC619" s="39"/>
      <c r="LF619" s="47"/>
      <c r="LG619" s="39"/>
      <c r="LJ619" s="46"/>
      <c r="LK619" s="39"/>
      <c r="LM619" s="52"/>
      <c r="LW619" s="52"/>
      <c r="MB619" s="52"/>
      <c r="MG619" s="52"/>
      <c r="ML619" s="52"/>
      <c r="MQ619" s="39"/>
      <c r="MR619" s="41"/>
      <c r="MS619" s="52"/>
      <c r="NC619" s="52"/>
      <c r="NH619" s="52"/>
      <c r="NM619" s="52"/>
      <c r="NR619" s="52"/>
      <c r="NX619" s="39"/>
      <c r="NY619" s="41"/>
      <c r="NZ619" s="52"/>
      <c r="OJ619" s="52"/>
      <c r="OO619" s="52"/>
      <c r="OT619" s="52"/>
      <c r="OY619" s="52"/>
      <c r="PE619" s="39"/>
      <c r="PF619" s="41"/>
      <c r="PG619" s="52"/>
      <c r="PQ619" s="52"/>
      <c r="PV619" s="52"/>
      <c r="QA619" s="52"/>
      <c r="QF619" s="52"/>
      <c r="QL619" s="39"/>
      <c r="QM619" s="41"/>
      <c r="QN619" s="52"/>
      <c r="QX619" s="52"/>
      <c r="RC619" s="52"/>
      <c r="RH619" s="52"/>
      <c r="RM619" s="52"/>
      <c r="RS619" s="39"/>
      <c r="RT619" s="41"/>
      <c r="RU619" s="41"/>
      <c r="RV619" s="52"/>
      <c r="SA619" s="52"/>
      <c r="SF619" s="52"/>
      <c r="SK619" s="52"/>
      <c r="SP619" s="52"/>
      <c r="SU619" s="39"/>
      <c r="SV619" s="41"/>
      <c r="SW619" s="41"/>
      <c r="SX619" s="52"/>
      <c r="TC619" s="52"/>
      <c r="TH619" s="52"/>
      <c r="TM619" s="52"/>
      <c r="TR619" s="52"/>
      <c r="TX619" s="39"/>
      <c r="TY619" s="41"/>
      <c r="TZ619" s="41"/>
      <c r="UA619" s="52"/>
      <c r="UF619" s="52"/>
      <c r="UK619" s="52"/>
      <c r="UP619" s="52"/>
      <c r="UU619" s="52"/>
      <c r="VA619" s="39"/>
      <c r="VB619" s="41"/>
      <c r="VC619" s="41"/>
      <c r="VD619" s="52"/>
      <c r="VI619" s="52"/>
      <c r="VN619" s="52"/>
      <c r="VS619" s="52"/>
      <c r="VX619" s="52"/>
      <c r="WD619" s="39"/>
      <c r="WE619" s="41"/>
      <c r="WF619" s="41"/>
      <c r="WG619" s="52"/>
      <c r="WL619" s="52"/>
      <c r="WQ619" s="52"/>
      <c r="WV619" s="52"/>
      <c r="XA619" s="52"/>
      <c r="XG619" s="39"/>
      <c r="XJ619" s="39"/>
      <c r="XK619" s="41"/>
      <c r="XL619" s="41"/>
      <c r="XM619" s="42"/>
      <c r="XN619" s="39"/>
      <c r="XQ619" s="39"/>
      <c r="XT619" s="47"/>
      <c r="XU619" s="39"/>
      <c r="XX619" s="47"/>
      <c r="XY619" s="39"/>
      <c r="YB619" s="47"/>
      <c r="YC619" s="39"/>
      <c r="YF619" s="47"/>
      <c r="ADN619" s="42"/>
      <c r="ADR619" s="43"/>
      <c r="ADV619" s="43"/>
      <c r="ADZ619" s="43"/>
    </row>
    <row r="620" spans="3:806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2"/>
      <c r="GL620" s="41"/>
      <c r="GM620" s="41"/>
      <c r="GT620" s="42"/>
      <c r="GU620" s="41"/>
      <c r="GV620" s="41"/>
      <c r="GW620" s="41"/>
      <c r="GX620" s="41"/>
      <c r="GY620" s="41"/>
      <c r="GZ620" s="41"/>
      <c r="HR620" s="42"/>
      <c r="HS620" s="41"/>
      <c r="HT620" s="41"/>
      <c r="IB620" s="39"/>
      <c r="ID620" s="41"/>
      <c r="IE620" s="41"/>
      <c r="IF620" s="41"/>
      <c r="IG620" s="39"/>
      <c r="IL620" s="44"/>
      <c r="IM620" s="39"/>
      <c r="IR620" s="44"/>
      <c r="IS620" s="41"/>
      <c r="IT620" s="41"/>
      <c r="IU620" s="41"/>
      <c r="IV620" s="41"/>
      <c r="JA620" s="56"/>
      <c r="JT620" s="62"/>
      <c r="JU620" s="41"/>
      <c r="JV620" s="41"/>
      <c r="JW620" s="41"/>
      <c r="KA620" s="56"/>
      <c r="KD620" s="62"/>
      <c r="KE620" s="41"/>
      <c r="KF620" s="41"/>
      <c r="KG620" s="41"/>
      <c r="KK620" s="56"/>
      <c r="KN620" s="39"/>
      <c r="KP620" s="39"/>
      <c r="KR620" s="39"/>
      <c r="KT620" s="46"/>
      <c r="KU620" s="39"/>
      <c r="KX620" s="46"/>
      <c r="KY620" s="39"/>
      <c r="LB620" s="46"/>
      <c r="LC620" s="39"/>
      <c r="LF620" s="47"/>
      <c r="LG620" s="39"/>
      <c r="LJ620" s="46"/>
      <c r="LK620" s="39"/>
      <c r="LM620" s="52"/>
      <c r="LW620" s="52"/>
      <c r="MB620" s="52"/>
      <c r="MG620" s="52"/>
      <c r="ML620" s="52"/>
      <c r="MQ620" s="39"/>
      <c r="MR620" s="41"/>
      <c r="MS620" s="52"/>
      <c r="NC620" s="52"/>
      <c r="NH620" s="52"/>
      <c r="NM620" s="52"/>
      <c r="NR620" s="52"/>
      <c r="NX620" s="39"/>
      <c r="NY620" s="41"/>
      <c r="NZ620" s="52"/>
      <c r="OJ620" s="52"/>
      <c r="OO620" s="52"/>
      <c r="OT620" s="52"/>
      <c r="OY620" s="52"/>
      <c r="PE620" s="39"/>
      <c r="PF620" s="41"/>
      <c r="PG620" s="52"/>
      <c r="PQ620" s="52"/>
      <c r="PV620" s="52"/>
      <c r="QA620" s="52"/>
      <c r="QF620" s="52"/>
      <c r="QL620" s="39"/>
      <c r="QM620" s="41"/>
      <c r="QN620" s="52"/>
      <c r="QX620" s="52"/>
      <c r="RC620" s="52"/>
      <c r="RH620" s="52"/>
      <c r="RM620" s="52"/>
      <c r="RS620" s="39"/>
      <c r="RT620" s="41"/>
      <c r="RU620" s="41"/>
      <c r="RV620" s="52"/>
      <c r="SA620" s="52"/>
      <c r="SF620" s="52"/>
      <c r="SK620" s="52"/>
      <c r="SP620" s="52"/>
      <c r="SU620" s="39"/>
      <c r="SV620" s="41"/>
      <c r="SW620" s="41"/>
      <c r="SX620" s="52"/>
      <c r="TC620" s="52"/>
      <c r="TH620" s="52"/>
      <c r="TM620" s="52"/>
      <c r="TR620" s="52"/>
      <c r="TX620" s="39"/>
      <c r="TY620" s="41"/>
      <c r="TZ620" s="41"/>
      <c r="UA620" s="52"/>
      <c r="UF620" s="52"/>
      <c r="UK620" s="52"/>
      <c r="UP620" s="52"/>
      <c r="UU620" s="52"/>
      <c r="VA620" s="39"/>
      <c r="VB620" s="41"/>
      <c r="VC620" s="41"/>
      <c r="VD620" s="52"/>
      <c r="VI620" s="52"/>
      <c r="VN620" s="52"/>
      <c r="VS620" s="52"/>
      <c r="VX620" s="52"/>
      <c r="WD620" s="39"/>
      <c r="WE620" s="41"/>
      <c r="WF620" s="41"/>
      <c r="WG620" s="52"/>
      <c r="WL620" s="52"/>
      <c r="WQ620" s="52"/>
      <c r="WV620" s="52"/>
      <c r="XA620" s="52"/>
      <c r="XG620" s="39"/>
      <c r="XJ620" s="39"/>
      <c r="XK620" s="41"/>
      <c r="XL620" s="41"/>
      <c r="XM620" s="42"/>
      <c r="XN620" s="39"/>
      <c r="XQ620" s="39"/>
      <c r="XT620" s="47"/>
      <c r="XU620" s="39"/>
      <c r="XX620" s="47"/>
      <c r="XY620" s="39"/>
      <c r="YB620" s="47"/>
      <c r="YC620" s="39"/>
      <c r="YF620" s="47"/>
      <c r="ADN620" s="42"/>
      <c r="ADR620" s="43"/>
      <c r="ADV620" s="43"/>
      <c r="ADZ620" s="43"/>
    </row>
    <row r="621" spans="3:806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2"/>
      <c r="GL621" s="41"/>
      <c r="GM621" s="41"/>
      <c r="GT621" s="42"/>
      <c r="GU621" s="41"/>
      <c r="GV621" s="41"/>
      <c r="GW621" s="41"/>
      <c r="GX621" s="41"/>
      <c r="GY621" s="41"/>
      <c r="GZ621" s="41"/>
      <c r="HR621" s="42"/>
      <c r="HS621" s="41"/>
      <c r="HT621" s="41"/>
      <c r="IB621" s="39"/>
      <c r="ID621" s="41"/>
      <c r="IE621" s="41"/>
      <c r="IF621" s="41"/>
      <c r="IG621" s="39"/>
      <c r="IL621" s="44"/>
      <c r="IM621" s="39"/>
      <c r="IR621" s="44"/>
      <c r="IS621" s="41"/>
      <c r="IT621" s="41"/>
      <c r="IU621" s="41"/>
      <c r="IV621" s="41"/>
      <c r="JA621" s="56"/>
      <c r="JT621" s="62"/>
      <c r="JU621" s="41"/>
      <c r="JV621" s="41"/>
      <c r="JW621" s="41"/>
      <c r="KA621" s="56"/>
      <c r="KD621" s="62"/>
      <c r="KE621" s="41"/>
      <c r="KF621" s="41"/>
      <c r="KG621" s="41"/>
      <c r="KK621" s="56"/>
      <c r="KN621" s="39"/>
      <c r="KP621" s="39"/>
      <c r="KR621" s="39"/>
      <c r="KT621" s="46"/>
      <c r="KU621" s="39"/>
      <c r="KX621" s="46"/>
      <c r="KY621" s="39"/>
      <c r="LB621" s="46"/>
      <c r="LC621" s="39"/>
      <c r="LF621" s="47"/>
      <c r="LG621" s="39"/>
      <c r="LJ621" s="46"/>
      <c r="LK621" s="39"/>
      <c r="LM621" s="52"/>
      <c r="LW621" s="52"/>
      <c r="MB621" s="52"/>
      <c r="MG621" s="52"/>
      <c r="ML621" s="52"/>
      <c r="MQ621" s="39"/>
      <c r="MR621" s="41"/>
      <c r="MS621" s="52"/>
      <c r="NC621" s="52"/>
      <c r="NH621" s="52"/>
      <c r="NM621" s="52"/>
      <c r="NR621" s="52"/>
      <c r="NX621" s="39"/>
      <c r="NY621" s="41"/>
      <c r="NZ621" s="52"/>
      <c r="OJ621" s="52"/>
      <c r="OO621" s="52"/>
      <c r="OT621" s="52"/>
      <c r="OY621" s="52"/>
      <c r="PE621" s="39"/>
      <c r="PF621" s="41"/>
      <c r="PG621" s="52"/>
      <c r="PQ621" s="52"/>
      <c r="PV621" s="52"/>
      <c r="QA621" s="52"/>
      <c r="QF621" s="52"/>
      <c r="QL621" s="39"/>
      <c r="QM621" s="41"/>
      <c r="QN621" s="52"/>
      <c r="QX621" s="52"/>
      <c r="RC621" s="52"/>
      <c r="RH621" s="52"/>
      <c r="RM621" s="52"/>
      <c r="RS621" s="39"/>
      <c r="RT621" s="41"/>
      <c r="RU621" s="41"/>
      <c r="RV621" s="52"/>
      <c r="SA621" s="52"/>
      <c r="SF621" s="52"/>
      <c r="SK621" s="52"/>
      <c r="SP621" s="52"/>
      <c r="SU621" s="39"/>
      <c r="SV621" s="41"/>
      <c r="SW621" s="41"/>
      <c r="SX621" s="52"/>
      <c r="TC621" s="52"/>
      <c r="TH621" s="52"/>
      <c r="TM621" s="52"/>
      <c r="TR621" s="52"/>
      <c r="TX621" s="39"/>
      <c r="TY621" s="41"/>
      <c r="TZ621" s="41"/>
      <c r="UA621" s="52"/>
      <c r="UF621" s="52"/>
      <c r="UK621" s="52"/>
      <c r="UP621" s="52"/>
      <c r="UU621" s="52"/>
      <c r="VA621" s="39"/>
      <c r="VB621" s="41"/>
      <c r="VC621" s="41"/>
      <c r="VD621" s="52"/>
      <c r="VI621" s="52"/>
      <c r="VN621" s="52"/>
      <c r="VS621" s="52"/>
      <c r="VX621" s="52"/>
      <c r="WD621" s="39"/>
      <c r="WE621" s="41"/>
      <c r="WF621" s="41"/>
      <c r="WG621" s="52"/>
      <c r="WL621" s="52"/>
      <c r="WQ621" s="52"/>
      <c r="WV621" s="52"/>
      <c r="XA621" s="52"/>
      <c r="XG621" s="39"/>
      <c r="XJ621" s="39"/>
      <c r="XK621" s="41"/>
      <c r="XL621" s="41"/>
      <c r="XM621" s="42"/>
      <c r="XN621" s="39"/>
      <c r="XQ621" s="39"/>
      <c r="XT621" s="47"/>
      <c r="XU621" s="39"/>
      <c r="XX621" s="47"/>
      <c r="XY621" s="39"/>
      <c r="YB621" s="47"/>
      <c r="YC621" s="39"/>
      <c r="YF621" s="47"/>
      <c r="ADN621" s="42"/>
      <c r="ADR621" s="43"/>
      <c r="ADV621" s="43"/>
      <c r="ADZ621" s="43"/>
    </row>
    <row r="622" spans="3:806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2"/>
      <c r="GL622" s="41"/>
      <c r="GM622" s="41"/>
      <c r="GT622" s="42"/>
      <c r="GU622" s="41"/>
      <c r="GV622" s="41"/>
      <c r="GW622" s="41"/>
      <c r="GX622" s="41"/>
      <c r="GY622" s="41"/>
      <c r="GZ622" s="41"/>
      <c r="HR622" s="42"/>
      <c r="HS622" s="41"/>
      <c r="HT622" s="41"/>
      <c r="IB622" s="39"/>
      <c r="ID622" s="41"/>
      <c r="IE622" s="41"/>
      <c r="IF622" s="41"/>
      <c r="IG622" s="39"/>
      <c r="IL622" s="44"/>
      <c r="IM622" s="39"/>
      <c r="IR622" s="44"/>
      <c r="IS622" s="41"/>
      <c r="IT622" s="41"/>
      <c r="IU622" s="41"/>
      <c r="IV622" s="41"/>
      <c r="JA622" s="56"/>
      <c r="JT622" s="62"/>
      <c r="JU622" s="41"/>
      <c r="JV622" s="41"/>
      <c r="JW622" s="41"/>
      <c r="KA622" s="56"/>
      <c r="KD622" s="62"/>
      <c r="KE622" s="41"/>
      <c r="KF622" s="41"/>
      <c r="KG622" s="41"/>
      <c r="KK622" s="56"/>
      <c r="KN622" s="39"/>
      <c r="KP622" s="39"/>
      <c r="KR622" s="39"/>
      <c r="KT622" s="46"/>
      <c r="KU622" s="39"/>
      <c r="KX622" s="46"/>
      <c r="KY622" s="39"/>
      <c r="LB622" s="46"/>
      <c r="LC622" s="39"/>
      <c r="LF622" s="47"/>
      <c r="LG622" s="39"/>
      <c r="LJ622" s="46"/>
      <c r="LK622" s="39"/>
      <c r="LM622" s="52"/>
      <c r="LW622" s="52"/>
      <c r="MB622" s="52"/>
      <c r="MG622" s="52"/>
      <c r="ML622" s="52"/>
      <c r="MQ622" s="39"/>
      <c r="MR622" s="41"/>
      <c r="MS622" s="52"/>
      <c r="NC622" s="52"/>
      <c r="NH622" s="52"/>
      <c r="NM622" s="52"/>
      <c r="NR622" s="52"/>
      <c r="NX622" s="39"/>
      <c r="NY622" s="41"/>
      <c r="NZ622" s="52"/>
      <c r="OJ622" s="52"/>
      <c r="OO622" s="52"/>
      <c r="OT622" s="52"/>
      <c r="OY622" s="52"/>
      <c r="PE622" s="39"/>
      <c r="PF622" s="41"/>
      <c r="PG622" s="52"/>
      <c r="PQ622" s="52"/>
      <c r="PV622" s="52"/>
      <c r="QA622" s="52"/>
      <c r="QF622" s="52"/>
      <c r="QL622" s="39"/>
      <c r="QM622" s="41"/>
      <c r="QN622" s="52"/>
      <c r="QX622" s="52"/>
      <c r="RC622" s="52"/>
      <c r="RH622" s="52"/>
      <c r="RM622" s="52"/>
      <c r="RS622" s="39"/>
      <c r="RT622" s="41"/>
      <c r="RU622" s="41"/>
      <c r="RV622" s="52"/>
      <c r="SA622" s="52"/>
      <c r="SF622" s="52"/>
      <c r="SK622" s="52"/>
      <c r="SP622" s="52"/>
      <c r="SU622" s="39"/>
      <c r="SV622" s="41"/>
      <c r="SW622" s="41"/>
      <c r="SX622" s="52"/>
      <c r="TC622" s="52"/>
      <c r="TH622" s="52"/>
      <c r="TM622" s="52"/>
      <c r="TR622" s="52"/>
      <c r="TX622" s="39"/>
      <c r="TY622" s="41"/>
      <c r="TZ622" s="41"/>
      <c r="UA622" s="52"/>
      <c r="UF622" s="52"/>
      <c r="UK622" s="52"/>
      <c r="UP622" s="52"/>
      <c r="UU622" s="52"/>
      <c r="VA622" s="39"/>
      <c r="VB622" s="41"/>
      <c r="VC622" s="41"/>
      <c r="VD622" s="52"/>
      <c r="VI622" s="52"/>
      <c r="VN622" s="52"/>
      <c r="VS622" s="52"/>
      <c r="VX622" s="52"/>
      <c r="WD622" s="39"/>
      <c r="WE622" s="41"/>
      <c r="WF622" s="41"/>
      <c r="WG622" s="52"/>
      <c r="WL622" s="52"/>
      <c r="WQ622" s="52"/>
      <c r="WV622" s="52"/>
      <c r="XA622" s="52"/>
      <c r="XG622" s="39"/>
      <c r="XJ622" s="39"/>
      <c r="XK622" s="41"/>
      <c r="XL622" s="41"/>
      <c r="XM622" s="42"/>
      <c r="XN622" s="39"/>
      <c r="XQ622" s="39"/>
      <c r="XT622" s="47"/>
      <c r="XU622" s="39"/>
      <c r="XX622" s="47"/>
      <c r="XY622" s="39"/>
      <c r="YB622" s="47"/>
      <c r="YC622" s="39"/>
      <c r="YF622" s="47"/>
      <c r="ADN622" s="42"/>
      <c r="ADR622" s="43"/>
      <c r="ADV622" s="43"/>
      <c r="ADZ622" s="43"/>
    </row>
    <row r="623" spans="3:806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2"/>
      <c r="GL623" s="41"/>
      <c r="GM623" s="41"/>
      <c r="GT623" s="42"/>
      <c r="GU623" s="41"/>
      <c r="GV623" s="41"/>
      <c r="GW623" s="41"/>
      <c r="GX623" s="41"/>
      <c r="GY623" s="41"/>
      <c r="GZ623" s="41"/>
      <c r="HR623" s="42"/>
      <c r="HS623" s="41"/>
      <c r="HT623" s="41"/>
      <c r="IB623" s="39"/>
      <c r="ID623" s="41"/>
      <c r="IE623" s="41"/>
      <c r="IF623" s="41"/>
      <c r="IG623" s="39"/>
      <c r="IL623" s="44"/>
      <c r="IM623" s="39"/>
      <c r="IR623" s="44"/>
      <c r="IS623" s="41"/>
      <c r="IT623" s="41"/>
      <c r="IU623" s="41"/>
      <c r="IV623" s="41"/>
      <c r="JA623" s="56"/>
      <c r="JT623" s="62"/>
      <c r="JU623" s="41"/>
      <c r="JV623" s="41"/>
      <c r="JW623" s="41"/>
      <c r="KA623" s="56"/>
      <c r="KD623" s="62"/>
      <c r="KE623" s="41"/>
      <c r="KF623" s="41"/>
      <c r="KG623" s="41"/>
      <c r="KK623" s="56"/>
      <c r="KN623" s="39"/>
      <c r="KP623" s="39"/>
      <c r="KR623" s="39"/>
      <c r="KT623" s="46"/>
      <c r="KU623" s="39"/>
      <c r="KX623" s="46"/>
      <c r="KY623" s="39"/>
      <c r="LB623" s="46"/>
      <c r="LC623" s="39"/>
      <c r="LF623" s="47"/>
      <c r="LG623" s="39"/>
      <c r="LJ623" s="46"/>
      <c r="LK623" s="39"/>
      <c r="LM623" s="52"/>
      <c r="LW623" s="52"/>
      <c r="MB623" s="52"/>
      <c r="MG623" s="52"/>
      <c r="ML623" s="52"/>
      <c r="MQ623" s="39"/>
      <c r="MR623" s="41"/>
      <c r="MS623" s="52"/>
      <c r="NC623" s="52"/>
      <c r="NH623" s="52"/>
      <c r="NM623" s="52"/>
      <c r="NR623" s="52"/>
      <c r="NX623" s="39"/>
      <c r="NY623" s="41"/>
      <c r="NZ623" s="52"/>
      <c r="OJ623" s="52"/>
      <c r="OO623" s="52"/>
      <c r="OT623" s="52"/>
      <c r="OY623" s="52"/>
      <c r="PE623" s="39"/>
      <c r="PF623" s="41"/>
      <c r="PG623" s="52"/>
      <c r="PQ623" s="52"/>
      <c r="PV623" s="52"/>
      <c r="QA623" s="52"/>
      <c r="QF623" s="52"/>
      <c r="QL623" s="39"/>
      <c r="QM623" s="41"/>
      <c r="QN623" s="52"/>
      <c r="QX623" s="52"/>
      <c r="RC623" s="52"/>
      <c r="RH623" s="52"/>
      <c r="RM623" s="52"/>
      <c r="RS623" s="39"/>
      <c r="RT623" s="41"/>
      <c r="RU623" s="41"/>
      <c r="RV623" s="52"/>
      <c r="SA623" s="52"/>
      <c r="SF623" s="52"/>
      <c r="SK623" s="52"/>
      <c r="SP623" s="52"/>
      <c r="SU623" s="39"/>
      <c r="SV623" s="41"/>
      <c r="SW623" s="41"/>
      <c r="SX623" s="52"/>
      <c r="TC623" s="52"/>
      <c r="TH623" s="52"/>
      <c r="TM623" s="52"/>
      <c r="TR623" s="52"/>
      <c r="TX623" s="39"/>
      <c r="TY623" s="41"/>
      <c r="TZ623" s="41"/>
      <c r="UA623" s="52"/>
      <c r="UF623" s="52"/>
      <c r="UK623" s="52"/>
      <c r="UP623" s="52"/>
      <c r="UU623" s="52"/>
      <c r="VA623" s="39"/>
      <c r="VB623" s="41"/>
      <c r="VC623" s="41"/>
      <c r="VD623" s="52"/>
      <c r="VI623" s="52"/>
      <c r="VN623" s="52"/>
      <c r="VS623" s="52"/>
      <c r="VX623" s="52"/>
      <c r="WD623" s="39"/>
      <c r="WE623" s="41"/>
      <c r="WF623" s="41"/>
      <c r="WG623" s="52"/>
      <c r="WL623" s="52"/>
      <c r="WQ623" s="52"/>
      <c r="WV623" s="52"/>
      <c r="XA623" s="52"/>
      <c r="XG623" s="39"/>
      <c r="XJ623" s="39"/>
      <c r="XK623" s="41"/>
      <c r="XL623" s="41"/>
      <c r="XM623" s="42"/>
      <c r="XN623" s="39"/>
      <c r="XQ623" s="39"/>
      <c r="XT623" s="47"/>
      <c r="XU623" s="39"/>
      <c r="XX623" s="47"/>
      <c r="XY623" s="39"/>
      <c r="YB623" s="47"/>
      <c r="YC623" s="39"/>
      <c r="YF623" s="47"/>
      <c r="ADN623" s="42"/>
      <c r="ADR623" s="43"/>
      <c r="ADV623" s="43"/>
      <c r="ADZ623" s="43"/>
    </row>
    <row r="624" spans="3:806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2"/>
      <c r="GL624" s="41"/>
      <c r="GM624" s="41"/>
      <c r="GT624" s="42"/>
      <c r="GU624" s="41"/>
      <c r="GV624" s="41"/>
      <c r="GW624" s="41"/>
      <c r="GX624" s="41"/>
      <c r="GY624" s="41"/>
      <c r="GZ624" s="41"/>
      <c r="HR624" s="42"/>
      <c r="HS624" s="41"/>
      <c r="HT624" s="41"/>
      <c r="IB624" s="39"/>
      <c r="ID624" s="41"/>
      <c r="IE624" s="41"/>
      <c r="IF624" s="41"/>
      <c r="IG624" s="39"/>
      <c r="IL624" s="44"/>
      <c r="IM624" s="39"/>
      <c r="IR624" s="44"/>
      <c r="IS624" s="41"/>
      <c r="IT624" s="41"/>
      <c r="IU624" s="41"/>
      <c r="IV624" s="41"/>
      <c r="JA624" s="56"/>
      <c r="JT624" s="62"/>
      <c r="JU624" s="41"/>
      <c r="JV624" s="41"/>
      <c r="JW624" s="41"/>
      <c r="KA624" s="56"/>
      <c r="KD624" s="62"/>
      <c r="KE624" s="41"/>
      <c r="KF624" s="41"/>
      <c r="KG624" s="41"/>
      <c r="KK624" s="56"/>
      <c r="KN624" s="39"/>
      <c r="KP624" s="39"/>
      <c r="KR624" s="39"/>
      <c r="KT624" s="46"/>
      <c r="KU624" s="39"/>
      <c r="KX624" s="46"/>
      <c r="KY624" s="39"/>
      <c r="LB624" s="46"/>
      <c r="LC624" s="39"/>
      <c r="LF624" s="47"/>
      <c r="LG624" s="39"/>
      <c r="LJ624" s="46"/>
      <c r="LK624" s="39"/>
      <c r="LM624" s="52"/>
      <c r="LW624" s="52"/>
      <c r="MB624" s="52"/>
      <c r="MG624" s="52"/>
      <c r="ML624" s="52"/>
      <c r="MQ624" s="39"/>
      <c r="MR624" s="41"/>
      <c r="MS624" s="52"/>
      <c r="NC624" s="52"/>
      <c r="NH624" s="52"/>
      <c r="NM624" s="52"/>
      <c r="NR624" s="52"/>
      <c r="NX624" s="39"/>
      <c r="NY624" s="41"/>
      <c r="NZ624" s="52"/>
      <c r="OJ624" s="52"/>
      <c r="OO624" s="52"/>
      <c r="OT624" s="52"/>
      <c r="OY624" s="52"/>
      <c r="PE624" s="39"/>
      <c r="PF624" s="41"/>
      <c r="PG624" s="52"/>
      <c r="PQ624" s="52"/>
      <c r="PV624" s="52"/>
      <c r="QA624" s="52"/>
      <c r="QF624" s="52"/>
      <c r="QL624" s="39"/>
      <c r="QM624" s="41"/>
      <c r="QN624" s="52"/>
      <c r="QX624" s="52"/>
      <c r="RC624" s="52"/>
      <c r="RH624" s="52"/>
      <c r="RM624" s="52"/>
      <c r="RS624" s="39"/>
      <c r="RT624" s="41"/>
      <c r="RU624" s="41"/>
      <c r="RV624" s="52"/>
      <c r="SA624" s="52"/>
      <c r="SF624" s="52"/>
      <c r="SK624" s="52"/>
      <c r="SP624" s="52"/>
      <c r="SU624" s="39"/>
      <c r="SV624" s="41"/>
      <c r="SW624" s="41"/>
      <c r="SX624" s="52"/>
      <c r="TC624" s="52"/>
      <c r="TH624" s="52"/>
      <c r="TM624" s="52"/>
      <c r="TR624" s="52"/>
      <c r="TX624" s="39"/>
      <c r="TY624" s="41"/>
      <c r="TZ624" s="41"/>
      <c r="UA624" s="52"/>
      <c r="UF624" s="52"/>
      <c r="UK624" s="52"/>
      <c r="UP624" s="52"/>
      <c r="UU624" s="52"/>
      <c r="VA624" s="39"/>
      <c r="VB624" s="41"/>
      <c r="VC624" s="41"/>
      <c r="VD624" s="52"/>
      <c r="VI624" s="52"/>
      <c r="VN624" s="52"/>
      <c r="VS624" s="52"/>
      <c r="VX624" s="52"/>
      <c r="WD624" s="39"/>
      <c r="WE624" s="41"/>
      <c r="WF624" s="41"/>
      <c r="WG624" s="52"/>
      <c r="WL624" s="52"/>
      <c r="WQ624" s="52"/>
      <c r="WV624" s="52"/>
      <c r="XA624" s="52"/>
      <c r="XG624" s="39"/>
      <c r="XJ624" s="39"/>
      <c r="XK624" s="41"/>
      <c r="XL624" s="41"/>
      <c r="XM624" s="42"/>
      <c r="XN624" s="39"/>
      <c r="XQ624" s="39"/>
      <c r="XT624" s="47"/>
      <c r="XU624" s="39"/>
      <c r="XX624" s="47"/>
      <c r="XY624" s="39"/>
      <c r="YB624" s="47"/>
      <c r="YC624" s="39"/>
      <c r="YF624" s="47"/>
      <c r="ADN624" s="42"/>
      <c r="ADR624" s="43"/>
      <c r="ADV624" s="43"/>
      <c r="ADZ624" s="43"/>
    </row>
    <row r="625" spans="3:806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2"/>
      <c r="GL625" s="41"/>
      <c r="GM625" s="41"/>
      <c r="GT625" s="42"/>
      <c r="GU625" s="41"/>
      <c r="GV625" s="41"/>
      <c r="GW625" s="41"/>
      <c r="GX625" s="41"/>
      <c r="GY625" s="41"/>
      <c r="GZ625" s="41"/>
      <c r="HR625" s="42"/>
      <c r="HS625" s="41"/>
      <c r="HT625" s="41"/>
      <c r="IB625" s="39"/>
      <c r="ID625" s="41"/>
      <c r="IE625" s="41"/>
      <c r="IF625" s="41"/>
      <c r="IG625" s="39"/>
      <c r="IL625" s="44"/>
      <c r="IM625" s="39"/>
      <c r="IR625" s="44"/>
      <c r="IS625" s="41"/>
      <c r="IT625" s="41"/>
      <c r="IU625" s="41"/>
      <c r="IV625" s="41"/>
      <c r="JA625" s="56"/>
      <c r="JT625" s="62"/>
      <c r="JU625" s="41"/>
      <c r="JV625" s="41"/>
      <c r="JW625" s="41"/>
      <c r="KA625" s="56"/>
      <c r="KD625" s="62"/>
      <c r="KE625" s="41"/>
      <c r="KF625" s="41"/>
      <c r="KG625" s="41"/>
      <c r="KK625" s="56"/>
      <c r="KN625" s="39"/>
      <c r="KP625" s="39"/>
      <c r="KR625" s="39"/>
      <c r="KT625" s="46"/>
      <c r="KU625" s="39"/>
      <c r="KX625" s="46"/>
      <c r="KY625" s="39"/>
      <c r="LB625" s="46"/>
      <c r="LC625" s="39"/>
      <c r="LF625" s="47"/>
      <c r="LG625" s="39"/>
      <c r="LJ625" s="46"/>
      <c r="LK625" s="39"/>
      <c r="LM625" s="52"/>
      <c r="LW625" s="52"/>
      <c r="MB625" s="52"/>
      <c r="MG625" s="52"/>
      <c r="ML625" s="52"/>
      <c r="MQ625" s="39"/>
      <c r="MR625" s="41"/>
      <c r="MS625" s="52"/>
      <c r="NC625" s="52"/>
      <c r="NH625" s="52"/>
      <c r="NM625" s="52"/>
      <c r="NR625" s="52"/>
      <c r="NX625" s="39"/>
      <c r="NY625" s="41"/>
      <c r="NZ625" s="52"/>
      <c r="OJ625" s="52"/>
      <c r="OO625" s="52"/>
      <c r="OT625" s="52"/>
      <c r="OY625" s="52"/>
      <c r="PE625" s="39"/>
      <c r="PF625" s="41"/>
      <c r="PG625" s="52"/>
      <c r="PQ625" s="52"/>
      <c r="PV625" s="52"/>
      <c r="QA625" s="52"/>
      <c r="QF625" s="52"/>
      <c r="QL625" s="39"/>
      <c r="QM625" s="41"/>
      <c r="QN625" s="52"/>
      <c r="QX625" s="52"/>
      <c r="RC625" s="52"/>
      <c r="RH625" s="52"/>
      <c r="RM625" s="52"/>
      <c r="RS625" s="39"/>
      <c r="RT625" s="41"/>
      <c r="RU625" s="41"/>
      <c r="RV625" s="52"/>
      <c r="SA625" s="52"/>
      <c r="SF625" s="52"/>
      <c r="SK625" s="52"/>
      <c r="SP625" s="52"/>
      <c r="SU625" s="39"/>
      <c r="SV625" s="41"/>
      <c r="SW625" s="41"/>
      <c r="SX625" s="52"/>
      <c r="TC625" s="52"/>
      <c r="TH625" s="52"/>
      <c r="TM625" s="52"/>
      <c r="TR625" s="52"/>
      <c r="TX625" s="39"/>
      <c r="TY625" s="41"/>
      <c r="TZ625" s="41"/>
      <c r="UA625" s="52"/>
      <c r="UF625" s="52"/>
      <c r="UK625" s="52"/>
      <c r="UP625" s="52"/>
      <c r="UU625" s="52"/>
      <c r="VA625" s="39"/>
      <c r="VB625" s="41"/>
      <c r="VC625" s="41"/>
      <c r="VD625" s="52"/>
      <c r="VI625" s="52"/>
      <c r="VN625" s="52"/>
      <c r="VS625" s="52"/>
      <c r="VX625" s="52"/>
      <c r="WD625" s="39"/>
      <c r="WE625" s="41"/>
      <c r="WF625" s="41"/>
      <c r="WG625" s="52"/>
      <c r="WL625" s="52"/>
      <c r="WQ625" s="52"/>
      <c r="WV625" s="52"/>
      <c r="XA625" s="52"/>
      <c r="XG625" s="39"/>
      <c r="XJ625" s="39"/>
      <c r="XK625" s="41"/>
      <c r="XL625" s="41"/>
      <c r="XM625" s="42"/>
      <c r="XN625" s="39"/>
      <c r="XQ625" s="39"/>
      <c r="XT625" s="47"/>
      <c r="XU625" s="39"/>
      <c r="XX625" s="47"/>
      <c r="XY625" s="39"/>
      <c r="YB625" s="47"/>
      <c r="YC625" s="39"/>
      <c r="YF625" s="47"/>
      <c r="ADN625" s="42"/>
      <c r="ADR625" s="43"/>
      <c r="ADV625" s="43"/>
      <c r="ADZ625" s="43"/>
    </row>
    <row r="626" spans="3:806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2"/>
      <c r="GL626" s="41"/>
      <c r="GM626" s="41"/>
      <c r="GT626" s="42"/>
      <c r="GU626" s="41"/>
      <c r="GV626" s="41"/>
      <c r="GW626" s="41"/>
      <c r="GX626" s="41"/>
      <c r="GY626" s="41"/>
      <c r="GZ626" s="41"/>
      <c r="HR626" s="42"/>
      <c r="HS626" s="41"/>
      <c r="HT626" s="41"/>
      <c r="IB626" s="39"/>
      <c r="ID626" s="41"/>
      <c r="IE626" s="41"/>
      <c r="IF626" s="41"/>
      <c r="IG626" s="39"/>
      <c r="IL626" s="44"/>
      <c r="IM626" s="39"/>
      <c r="IR626" s="44"/>
      <c r="IS626" s="41"/>
      <c r="IT626" s="41"/>
      <c r="IU626" s="41"/>
      <c r="IV626" s="41"/>
      <c r="JA626" s="56"/>
      <c r="JT626" s="62"/>
      <c r="JU626" s="41"/>
      <c r="JV626" s="41"/>
      <c r="JW626" s="41"/>
      <c r="KA626" s="56"/>
      <c r="KD626" s="62"/>
      <c r="KE626" s="41"/>
      <c r="KF626" s="41"/>
      <c r="KG626" s="41"/>
      <c r="KK626" s="56"/>
      <c r="KN626" s="39"/>
      <c r="KP626" s="39"/>
      <c r="KR626" s="39"/>
      <c r="KT626" s="46"/>
      <c r="KU626" s="39"/>
      <c r="KX626" s="46"/>
      <c r="KY626" s="39"/>
      <c r="LB626" s="46"/>
      <c r="LC626" s="39"/>
      <c r="LF626" s="47"/>
      <c r="LG626" s="39"/>
      <c r="LJ626" s="46"/>
      <c r="LK626" s="39"/>
      <c r="LM626" s="52"/>
      <c r="LW626" s="52"/>
      <c r="MB626" s="52"/>
      <c r="MG626" s="52"/>
      <c r="ML626" s="52"/>
      <c r="MQ626" s="39"/>
      <c r="MR626" s="41"/>
      <c r="MS626" s="52"/>
      <c r="NC626" s="52"/>
      <c r="NH626" s="52"/>
      <c r="NM626" s="52"/>
      <c r="NR626" s="52"/>
      <c r="NX626" s="39"/>
      <c r="NY626" s="41"/>
      <c r="NZ626" s="52"/>
      <c r="OJ626" s="52"/>
      <c r="OO626" s="52"/>
      <c r="OT626" s="52"/>
      <c r="OY626" s="52"/>
      <c r="PE626" s="39"/>
      <c r="PF626" s="41"/>
      <c r="PG626" s="52"/>
      <c r="PQ626" s="52"/>
      <c r="PV626" s="52"/>
      <c r="QA626" s="52"/>
      <c r="QF626" s="52"/>
      <c r="QL626" s="39"/>
      <c r="QM626" s="41"/>
      <c r="QN626" s="52"/>
      <c r="QX626" s="52"/>
      <c r="RC626" s="52"/>
      <c r="RH626" s="52"/>
      <c r="RM626" s="52"/>
      <c r="RS626" s="39"/>
      <c r="RT626" s="41"/>
      <c r="RU626" s="41"/>
      <c r="RV626" s="52"/>
      <c r="SA626" s="52"/>
      <c r="SF626" s="52"/>
      <c r="SK626" s="52"/>
      <c r="SP626" s="52"/>
      <c r="SU626" s="39"/>
      <c r="SV626" s="41"/>
      <c r="SW626" s="41"/>
      <c r="SX626" s="52"/>
      <c r="TC626" s="52"/>
      <c r="TH626" s="52"/>
      <c r="TM626" s="52"/>
      <c r="TR626" s="52"/>
      <c r="TX626" s="39"/>
      <c r="TY626" s="41"/>
      <c r="TZ626" s="41"/>
      <c r="UA626" s="52"/>
      <c r="UF626" s="52"/>
      <c r="UK626" s="52"/>
      <c r="UP626" s="52"/>
      <c r="UU626" s="52"/>
      <c r="VA626" s="39"/>
      <c r="VB626" s="41"/>
      <c r="VC626" s="41"/>
      <c r="VD626" s="52"/>
      <c r="VI626" s="52"/>
      <c r="VN626" s="52"/>
      <c r="VS626" s="52"/>
      <c r="VX626" s="52"/>
      <c r="WD626" s="39"/>
      <c r="WE626" s="41"/>
      <c r="WF626" s="41"/>
      <c r="WG626" s="52"/>
      <c r="WL626" s="52"/>
      <c r="WQ626" s="52"/>
      <c r="WV626" s="52"/>
      <c r="XA626" s="52"/>
      <c r="XG626" s="39"/>
      <c r="XJ626" s="39"/>
      <c r="XK626" s="41"/>
      <c r="XL626" s="41"/>
      <c r="XM626" s="42"/>
      <c r="XN626" s="39"/>
      <c r="XQ626" s="39"/>
      <c r="XT626" s="47"/>
      <c r="XU626" s="39"/>
      <c r="XX626" s="47"/>
      <c r="XY626" s="39"/>
      <c r="YB626" s="47"/>
      <c r="YC626" s="39"/>
      <c r="YF626" s="47"/>
      <c r="ADN626" s="42"/>
      <c r="ADR626" s="43"/>
      <c r="ADV626" s="43"/>
      <c r="ADZ626" s="43"/>
    </row>
    <row r="627" spans="3:806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2"/>
      <c r="GL627" s="41"/>
      <c r="GM627" s="41"/>
      <c r="GT627" s="42"/>
      <c r="GU627" s="41"/>
      <c r="GV627" s="41"/>
      <c r="GW627" s="41"/>
      <c r="GX627" s="41"/>
      <c r="GY627" s="41"/>
      <c r="GZ627" s="41"/>
      <c r="HR627" s="42"/>
      <c r="HS627" s="41"/>
      <c r="HT627" s="41"/>
      <c r="IB627" s="39"/>
      <c r="ID627" s="41"/>
      <c r="IE627" s="41"/>
      <c r="IF627" s="41"/>
      <c r="IG627" s="39"/>
      <c r="IL627" s="44"/>
      <c r="IM627" s="39"/>
      <c r="IR627" s="44"/>
      <c r="IS627" s="41"/>
      <c r="IT627" s="41"/>
      <c r="IU627" s="41"/>
      <c r="IV627" s="41"/>
      <c r="JA627" s="56"/>
      <c r="JT627" s="62"/>
      <c r="JU627" s="41"/>
      <c r="JV627" s="41"/>
      <c r="JW627" s="41"/>
      <c r="KA627" s="56"/>
      <c r="KD627" s="62"/>
      <c r="KE627" s="41"/>
      <c r="KF627" s="41"/>
      <c r="KG627" s="41"/>
      <c r="KK627" s="56"/>
      <c r="KN627" s="39"/>
      <c r="KP627" s="39"/>
      <c r="KR627" s="39"/>
      <c r="KT627" s="46"/>
      <c r="KU627" s="39"/>
      <c r="KX627" s="46"/>
      <c r="KY627" s="39"/>
      <c r="LB627" s="46"/>
      <c r="LC627" s="39"/>
      <c r="LF627" s="47"/>
      <c r="LG627" s="39"/>
      <c r="LJ627" s="46"/>
      <c r="LK627" s="39"/>
      <c r="LM627" s="52"/>
      <c r="LW627" s="52"/>
      <c r="MB627" s="52"/>
      <c r="MG627" s="52"/>
      <c r="ML627" s="52"/>
      <c r="MQ627" s="39"/>
      <c r="MR627" s="41"/>
      <c r="MS627" s="52"/>
      <c r="NC627" s="52"/>
      <c r="NH627" s="52"/>
      <c r="NM627" s="52"/>
      <c r="NR627" s="52"/>
      <c r="NX627" s="39"/>
      <c r="NY627" s="41"/>
      <c r="NZ627" s="52"/>
      <c r="OJ627" s="52"/>
      <c r="OO627" s="52"/>
      <c r="OT627" s="52"/>
      <c r="OY627" s="52"/>
      <c r="PE627" s="39"/>
      <c r="PF627" s="41"/>
      <c r="PG627" s="52"/>
      <c r="PQ627" s="52"/>
      <c r="PV627" s="52"/>
      <c r="QA627" s="52"/>
      <c r="QF627" s="52"/>
      <c r="QL627" s="39"/>
      <c r="QM627" s="41"/>
      <c r="QN627" s="52"/>
      <c r="QX627" s="52"/>
      <c r="RC627" s="52"/>
      <c r="RH627" s="52"/>
      <c r="RM627" s="52"/>
      <c r="RS627" s="39"/>
      <c r="RT627" s="41"/>
      <c r="RU627" s="41"/>
      <c r="RV627" s="52"/>
      <c r="SA627" s="52"/>
      <c r="SF627" s="52"/>
      <c r="SK627" s="52"/>
      <c r="SP627" s="52"/>
      <c r="SU627" s="39"/>
      <c r="SV627" s="41"/>
      <c r="SW627" s="41"/>
      <c r="SX627" s="52"/>
      <c r="TC627" s="52"/>
      <c r="TH627" s="52"/>
      <c r="TM627" s="52"/>
      <c r="TR627" s="52"/>
      <c r="TX627" s="39"/>
      <c r="TY627" s="41"/>
      <c r="TZ627" s="41"/>
      <c r="UA627" s="52"/>
      <c r="UF627" s="52"/>
      <c r="UK627" s="52"/>
      <c r="UP627" s="52"/>
      <c r="UU627" s="52"/>
      <c r="VA627" s="39"/>
      <c r="VB627" s="41"/>
      <c r="VC627" s="41"/>
      <c r="VD627" s="52"/>
      <c r="VI627" s="52"/>
      <c r="VN627" s="52"/>
      <c r="VS627" s="52"/>
      <c r="VX627" s="52"/>
      <c r="WD627" s="39"/>
      <c r="WE627" s="41"/>
      <c r="WF627" s="41"/>
      <c r="WG627" s="52"/>
      <c r="WL627" s="52"/>
      <c r="WQ627" s="52"/>
      <c r="WV627" s="52"/>
      <c r="XA627" s="52"/>
      <c r="XG627" s="39"/>
      <c r="XJ627" s="39"/>
      <c r="XK627" s="41"/>
      <c r="XL627" s="41"/>
      <c r="XM627" s="42"/>
      <c r="XN627" s="39"/>
      <c r="XQ627" s="39"/>
      <c r="XT627" s="47"/>
      <c r="XU627" s="39"/>
      <c r="XX627" s="47"/>
      <c r="XY627" s="39"/>
      <c r="YB627" s="47"/>
      <c r="YC627" s="39"/>
      <c r="YF627" s="47"/>
      <c r="ADN627" s="42"/>
      <c r="ADR627" s="43"/>
      <c r="ADV627" s="43"/>
      <c r="ADZ627" s="43"/>
    </row>
    <row r="628" spans="3:806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2"/>
      <c r="GL628" s="41"/>
      <c r="GM628" s="41"/>
      <c r="GT628" s="42"/>
      <c r="GU628" s="41"/>
      <c r="GV628" s="41"/>
      <c r="GW628" s="41"/>
      <c r="GX628" s="41"/>
      <c r="GY628" s="41"/>
      <c r="GZ628" s="41"/>
      <c r="HR628" s="42"/>
      <c r="HS628" s="41"/>
      <c r="HT628" s="41"/>
      <c r="IB628" s="39"/>
      <c r="ID628" s="41"/>
      <c r="IE628" s="41"/>
      <c r="IF628" s="41"/>
      <c r="IG628" s="39"/>
      <c r="IL628" s="44"/>
      <c r="IM628" s="39"/>
      <c r="IR628" s="44"/>
      <c r="IS628" s="41"/>
      <c r="IT628" s="41"/>
      <c r="IU628" s="41"/>
      <c r="IV628" s="41"/>
      <c r="JA628" s="56"/>
      <c r="JT628" s="62"/>
      <c r="JU628" s="41"/>
      <c r="JV628" s="41"/>
      <c r="JW628" s="41"/>
      <c r="KA628" s="56"/>
      <c r="KD628" s="62"/>
      <c r="KE628" s="41"/>
      <c r="KF628" s="41"/>
      <c r="KG628" s="41"/>
      <c r="KK628" s="56"/>
      <c r="KN628" s="39"/>
      <c r="KP628" s="39"/>
      <c r="KR628" s="39"/>
      <c r="KT628" s="46"/>
      <c r="KU628" s="39"/>
      <c r="KX628" s="46"/>
      <c r="KY628" s="39"/>
      <c r="LB628" s="46"/>
      <c r="LC628" s="39"/>
      <c r="LF628" s="47"/>
      <c r="LG628" s="39"/>
      <c r="LJ628" s="46"/>
      <c r="LK628" s="39"/>
      <c r="LM628" s="52"/>
      <c r="LW628" s="52"/>
      <c r="MB628" s="52"/>
      <c r="MG628" s="52"/>
      <c r="ML628" s="52"/>
      <c r="MQ628" s="39"/>
      <c r="MR628" s="41"/>
      <c r="MS628" s="52"/>
      <c r="NC628" s="52"/>
      <c r="NH628" s="52"/>
      <c r="NM628" s="52"/>
      <c r="NR628" s="52"/>
      <c r="NX628" s="39"/>
      <c r="NY628" s="41"/>
      <c r="NZ628" s="52"/>
      <c r="OJ628" s="52"/>
      <c r="OO628" s="52"/>
      <c r="OT628" s="52"/>
      <c r="OY628" s="52"/>
      <c r="PE628" s="39"/>
      <c r="PF628" s="41"/>
      <c r="PG628" s="52"/>
      <c r="PQ628" s="52"/>
      <c r="PV628" s="52"/>
      <c r="QA628" s="52"/>
      <c r="QF628" s="52"/>
      <c r="QL628" s="39"/>
      <c r="QM628" s="41"/>
      <c r="QN628" s="52"/>
      <c r="QX628" s="52"/>
      <c r="RC628" s="52"/>
      <c r="RH628" s="52"/>
      <c r="RM628" s="52"/>
      <c r="RS628" s="39"/>
      <c r="RT628" s="41"/>
      <c r="RU628" s="41"/>
      <c r="RV628" s="52"/>
      <c r="SA628" s="52"/>
      <c r="SF628" s="52"/>
      <c r="SK628" s="52"/>
      <c r="SP628" s="52"/>
      <c r="SU628" s="39"/>
      <c r="SV628" s="41"/>
      <c r="SW628" s="41"/>
      <c r="SX628" s="52"/>
      <c r="TC628" s="52"/>
      <c r="TH628" s="52"/>
      <c r="TM628" s="52"/>
      <c r="TR628" s="52"/>
      <c r="TX628" s="39"/>
      <c r="TY628" s="41"/>
      <c r="TZ628" s="41"/>
      <c r="UA628" s="52"/>
      <c r="UF628" s="52"/>
      <c r="UK628" s="52"/>
      <c r="UP628" s="52"/>
      <c r="UU628" s="52"/>
      <c r="VA628" s="39"/>
      <c r="VB628" s="41"/>
      <c r="VC628" s="41"/>
      <c r="VD628" s="52"/>
      <c r="VI628" s="52"/>
      <c r="VN628" s="52"/>
      <c r="VS628" s="52"/>
      <c r="VX628" s="52"/>
      <c r="WD628" s="39"/>
      <c r="WE628" s="41"/>
      <c r="WF628" s="41"/>
      <c r="WG628" s="52"/>
      <c r="WL628" s="52"/>
      <c r="WQ628" s="52"/>
      <c r="WV628" s="52"/>
      <c r="XA628" s="52"/>
      <c r="XG628" s="39"/>
      <c r="XJ628" s="39"/>
      <c r="XK628" s="41"/>
      <c r="XL628" s="41"/>
      <c r="XM628" s="42"/>
      <c r="XN628" s="39"/>
      <c r="XQ628" s="39"/>
      <c r="XT628" s="47"/>
      <c r="XU628" s="39"/>
      <c r="XX628" s="47"/>
      <c r="XY628" s="39"/>
      <c r="YB628" s="47"/>
      <c r="YC628" s="39"/>
      <c r="YF628" s="47"/>
      <c r="ADN628" s="42"/>
      <c r="ADR628" s="43"/>
      <c r="ADV628" s="43"/>
      <c r="ADZ628" s="43"/>
    </row>
    <row r="629" spans="3:806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2"/>
      <c r="GL629" s="41"/>
      <c r="GM629" s="41"/>
      <c r="GT629" s="42"/>
      <c r="GU629" s="41"/>
      <c r="GV629" s="41"/>
      <c r="GW629" s="41"/>
      <c r="GX629" s="41"/>
      <c r="GY629" s="41"/>
      <c r="GZ629" s="41"/>
      <c r="HR629" s="42"/>
      <c r="HS629" s="41"/>
      <c r="HT629" s="41"/>
      <c r="IB629" s="39"/>
      <c r="ID629" s="41"/>
      <c r="IE629" s="41"/>
      <c r="IF629" s="41"/>
      <c r="IG629" s="39"/>
      <c r="IL629" s="44"/>
      <c r="IM629" s="39"/>
      <c r="IR629" s="44"/>
      <c r="IS629" s="41"/>
      <c r="IT629" s="41"/>
      <c r="IU629" s="41"/>
      <c r="IV629" s="41"/>
      <c r="JA629" s="56"/>
      <c r="JT629" s="62"/>
      <c r="JU629" s="41"/>
      <c r="JV629" s="41"/>
      <c r="JW629" s="41"/>
      <c r="KA629" s="56"/>
      <c r="KD629" s="62"/>
      <c r="KE629" s="41"/>
      <c r="KF629" s="41"/>
      <c r="KG629" s="41"/>
      <c r="KK629" s="56"/>
      <c r="KN629" s="39"/>
      <c r="KP629" s="39"/>
      <c r="KR629" s="39"/>
      <c r="KT629" s="46"/>
      <c r="KU629" s="39"/>
      <c r="KX629" s="46"/>
      <c r="KY629" s="39"/>
      <c r="LB629" s="46"/>
      <c r="LC629" s="39"/>
      <c r="LF629" s="47"/>
      <c r="LG629" s="39"/>
      <c r="LJ629" s="46"/>
      <c r="LK629" s="39"/>
      <c r="LM629" s="52"/>
      <c r="LW629" s="52"/>
      <c r="MB629" s="52"/>
      <c r="MG629" s="52"/>
      <c r="ML629" s="52"/>
      <c r="MQ629" s="39"/>
      <c r="MR629" s="41"/>
      <c r="MS629" s="52"/>
      <c r="NC629" s="52"/>
      <c r="NH629" s="52"/>
      <c r="NM629" s="52"/>
      <c r="NR629" s="52"/>
      <c r="NX629" s="39"/>
      <c r="NY629" s="41"/>
      <c r="NZ629" s="52"/>
      <c r="OJ629" s="52"/>
      <c r="OO629" s="52"/>
      <c r="OT629" s="52"/>
      <c r="OY629" s="52"/>
      <c r="PE629" s="39"/>
      <c r="PF629" s="41"/>
      <c r="PG629" s="52"/>
      <c r="PQ629" s="52"/>
      <c r="PV629" s="52"/>
      <c r="QA629" s="52"/>
      <c r="QF629" s="52"/>
      <c r="QL629" s="39"/>
      <c r="QM629" s="41"/>
      <c r="QN629" s="52"/>
      <c r="QX629" s="52"/>
      <c r="RC629" s="52"/>
      <c r="RH629" s="52"/>
      <c r="RM629" s="52"/>
      <c r="RS629" s="39"/>
      <c r="RT629" s="41"/>
      <c r="RU629" s="41"/>
      <c r="RV629" s="52"/>
      <c r="SA629" s="52"/>
      <c r="SF629" s="52"/>
      <c r="SK629" s="52"/>
      <c r="SP629" s="52"/>
      <c r="SU629" s="39"/>
      <c r="SV629" s="41"/>
      <c r="SW629" s="41"/>
      <c r="SX629" s="52"/>
      <c r="TC629" s="52"/>
      <c r="TH629" s="52"/>
      <c r="TM629" s="52"/>
      <c r="TR629" s="52"/>
      <c r="TX629" s="39"/>
      <c r="TY629" s="41"/>
      <c r="TZ629" s="41"/>
      <c r="UA629" s="52"/>
      <c r="UF629" s="52"/>
      <c r="UK629" s="52"/>
      <c r="UP629" s="52"/>
      <c r="UU629" s="52"/>
      <c r="VA629" s="39"/>
      <c r="VB629" s="41"/>
      <c r="VC629" s="41"/>
      <c r="VD629" s="52"/>
      <c r="VI629" s="52"/>
      <c r="VN629" s="52"/>
      <c r="VS629" s="52"/>
      <c r="VX629" s="52"/>
      <c r="WD629" s="39"/>
      <c r="WE629" s="41"/>
      <c r="WF629" s="41"/>
      <c r="WG629" s="52"/>
      <c r="WL629" s="52"/>
      <c r="WQ629" s="52"/>
      <c r="WV629" s="52"/>
      <c r="XA629" s="52"/>
      <c r="XG629" s="39"/>
      <c r="XJ629" s="39"/>
      <c r="XK629" s="41"/>
      <c r="XL629" s="41"/>
      <c r="XM629" s="42"/>
      <c r="XN629" s="39"/>
      <c r="XQ629" s="39"/>
      <c r="XT629" s="47"/>
      <c r="XU629" s="39"/>
      <c r="XX629" s="47"/>
      <c r="XY629" s="39"/>
      <c r="YB629" s="47"/>
      <c r="YC629" s="39"/>
      <c r="YF629" s="47"/>
      <c r="ADN629" s="42"/>
      <c r="ADR629" s="43"/>
      <c r="ADV629" s="43"/>
      <c r="ADZ629" s="43"/>
    </row>
    <row r="630" spans="3:806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2"/>
      <c r="GL630" s="41"/>
      <c r="GM630" s="41"/>
      <c r="GT630" s="42"/>
      <c r="GU630" s="41"/>
      <c r="GV630" s="41"/>
      <c r="GW630" s="41"/>
      <c r="GX630" s="41"/>
      <c r="GY630" s="41"/>
      <c r="GZ630" s="41"/>
      <c r="HR630" s="42"/>
      <c r="HS630" s="41"/>
      <c r="HT630" s="41"/>
      <c r="IB630" s="39"/>
      <c r="ID630" s="41"/>
      <c r="IE630" s="41"/>
      <c r="IF630" s="41"/>
      <c r="IG630" s="39"/>
      <c r="IL630" s="44"/>
      <c r="IM630" s="39"/>
      <c r="IR630" s="44"/>
      <c r="IS630" s="41"/>
      <c r="IT630" s="41"/>
      <c r="IU630" s="41"/>
      <c r="IV630" s="41"/>
      <c r="JA630" s="56"/>
      <c r="JT630" s="62"/>
      <c r="JU630" s="41"/>
      <c r="JV630" s="41"/>
      <c r="JW630" s="41"/>
      <c r="KA630" s="56"/>
      <c r="KD630" s="62"/>
      <c r="KE630" s="41"/>
      <c r="KF630" s="41"/>
      <c r="KG630" s="41"/>
      <c r="KK630" s="56"/>
      <c r="KN630" s="39"/>
      <c r="KP630" s="39"/>
      <c r="KR630" s="39"/>
      <c r="KT630" s="46"/>
      <c r="KU630" s="39"/>
      <c r="KX630" s="46"/>
      <c r="KY630" s="39"/>
      <c r="LB630" s="46"/>
      <c r="LC630" s="39"/>
      <c r="LF630" s="47"/>
      <c r="LG630" s="39"/>
      <c r="LJ630" s="46"/>
      <c r="LK630" s="39"/>
      <c r="LM630" s="52"/>
      <c r="LW630" s="52"/>
      <c r="MB630" s="52"/>
      <c r="MG630" s="52"/>
      <c r="ML630" s="52"/>
      <c r="MQ630" s="39"/>
      <c r="MR630" s="41"/>
      <c r="MS630" s="52"/>
      <c r="NC630" s="52"/>
      <c r="NH630" s="52"/>
      <c r="NM630" s="52"/>
      <c r="NR630" s="52"/>
      <c r="NX630" s="39"/>
      <c r="NY630" s="41"/>
      <c r="NZ630" s="52"/>
      <c r="OJ630" s="52"/>
      <c r="OO630" s="52"/>
      <c r="OT630" s="52"/>
      <c r="OY630" s="52"/>
      <c r="PE630" s="39"/>
      <c r="PF630" s="41"/>
      <c r="PG630" s="52"/>
      <c r="PQ630" s="52"/>
      <c r="PV630" s="52"/>
      <c r="QA630" s="52"/>
      <c r="QF630" s="52"/>
      <c r="QL630" s="39"/>
      <c r="QM630" s="41"/>
      <c r="QN630" s="52"/>
      <c r="QX630" s="52"/>
      <c r="RC630" s="52"/>
      <c r="RH630" s="52"/>
      <c r="RM630" s="52"/>
      <c r="RS630" s="39"/>
      <c r="RT630" s="41"/>
      <c r="RU630" s="41"/>
      <c r="RV630" s="52"/>
      <c r="SA630" s="52"/>
      <c r="SF630" s="52"/>
      <c r="SK630" s="52"/>
      <c r="SP630" s="52"/>
      <c r="SU630" s="39"/>
      <c r="SV630" s="41"/>
      <c r="SW630" s="41"/>
      <c r="SX630" s="52"/>
      <c r="TC630" s="52"/>
      <c r="TH630" s="52"/>
      <c r="TM630" s="52"/>
      <c r="TR630" s="52"/>
      <c r="TX630" s="39"/>
      <c r="TY630" s="41"/>
      <c r="TZ630" s="41"/>
      <c r="UA630" s="52"/>
      <c r="UF630" s="52"/>
      <c r="UK630" s="52"/>
      <c r="UP630" s="52"/>
      <c r="UU630" s="52"/>
      <c r="VA630" s="39"/>
      <c r="VB630" s="41"/>
      <c r="VC630" s="41"/>
      <c r="VD630" s="52"/>
      <c r="VI630" s="52"/>
      <c r="VN630" s="52"/>
      <c r="VS630" s="52"/>
      <c r="VX630" s="52"/>
      <c r="WD630" s="39"/>
      <c r="WE630" s="41"/>
      <c r="WF630" s="41"/>
      <c r="WG630" s="52"/>
      <c r="WL630" s="52"/>
      <c r="WQ630" s="52"/>
      <c r="WV630" s="52"/>
      <c r="XA630" s="52"/>
      <c r="XG630" s="39"/>
      <c r="XJ630" s="39"/>
      <c r="XK630" s="41"/>
      <c r="XL630" s="41"/>
      <c r="XM630" s="42"/>
      <c r="XN630" s="39"/>
      <c r="XQ630" s="39"/>
      <c r="XT630" s="47"/>
      <c r="XU630" s="39"/>
      <c r="XX630" s="47"/>
      <c r="XY630" s="39"/>
      <c r="YB630" s="47"/>
      <c r="YC630" s="39"/>
      <c r="YF630" s="47"/>
      <c r="ADN630" s="42"/>
      <c r="ADR630" s="43"/>
      <c r="ADV630" s="43"/>
      <c r="ADZ630" s="43"/>
    </row>
    <row r="631" spans="3:806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2"/>
      <c r="GL631" s="41"/>
      <c r="GM631" s="41"/>
      <c r="GT631" s="42"/>
      <c r="GU631" s="41"/>
      <c r="GV631" s="41"/>
      <c r="GW631" s="41"/>
      <c r="GX631" s="41"/>
      <c r="GY631" s="41"/>
      <c r="GZ631" s="41"/>
      <c r="HR631" s="42"/>
      <c r="HS631" s="41"/>
      <c r="HT631" s="41"/>
      <c r="IB631" s="39"/>
      <c r="ID631" s="41"/>
      <c r="IE631" s="41"/>
      <c r="IF631" s="41"/>
      <c r="IG631" s="39"/>
      <c r="IL631" s="44"/>
      <c r="IM631" s="39"/>
      <c r="IR631" s="44"/>
      <c r="IS631" s="41"/>
      <c r="IT631" s="41"/>
      <c r="IU631" s="41"/>
      <c r="IV631" s="41"/>
      <c r="JA631" s="56"/>
      <c r="JT631" s="62"/>
      <c r="JU631" s="41"/>
      <c r="JV631" s="41"/>
      <c r="JW631" s="41"/>
      <c r="KA631" s="56"/>
      <c r="KD631" s="62"/>
      <c r="KE631" s="41"/>
      <c r="KF631" s="41"/>
      <c r="KG631" s="41"/>
      <c r="KK631" s="56"/>
      <c r="KN631" s="39"/>
      <c r="KP631" s="39"/>
      <c r="KR631" s="39"/>
      <c r="KT631" s="46"/>
      <c r="KU631" s="39"/>
      <c r="KX631" s="46"/>
      <c r="KY631" s="39"/>
      <c r="LB631" s="46"/>
      <c r="LC631" s="39"/>
      <c r="LF631" s="47"/>
      <c r="LG631" s="39"/>
      <c r="LJ631" s="46"/>
      <c r="LK631" s="39"/>
      <c r="LM631" s="52"/>
      <c r="LW631" s="52"/>
      <c r="MB631" s="52"/>
      <c r="MG631" s="52"/>
      <c r="ML631" s="52"/>
      <c r="MQ631" s="39"/>
      <c r="MR631" s="41"/>
      <c r="MS631" s="52"/>
      <c r="NC631" s="52"/>
      <c r="NH631" s="52"/>
      <c r="NM631" s="52"/>
      <c r="NR631" s="52"/>
      <c r="NX631" s="39"/>
      <c r="NY631" s="41"/>
      <c r="NZ631" s="52"/>
      <c r="OJ631" s="52"/>
      <c r="OO631" s="52"/>
      <c r="OT631" s="52"/>
      <c r="OY631" s="52"/>
      <c r="PE631" s="39"/>
      <c r="PF631" s="41"/>
      <c r="PG631" s="52"/>
      <c r="PQ631" s="52"/>
      <c r="PV631" s="52"/>
      <c r="QA631" s="52"/>
      <c r="QF631" s="52"/>
      <c r="QL631" s="39"/>
      <c r="QM631" s="41"/>
      <c r="QN631" s="52"/>
      <c r="QX631" s="52"/>
      <c r="RC631" s="52"/>
      <c r="RH631" s="52"/>
      <c r="RM631" s="52"/>
      <c r="RS631" s="39"/>
      <c r="RT631" s="41"/>
      <c r="RU631" s="41"/>
      <c r="RV631" s="52"/>
      <c r="SA631" s="52"/>
      <c r="SF631" s="52"/>
      <c r="SK631" s="52"/>
      <c r="SP631" s="52"/>
      <c r="SU631" s="39"/>
      <c r="SV631" s="41"/>
      <c r="SW631" s="41"/>
      <c r="SX631" s="52"/>
      <c r="TC631" s="52"/>
      <c r="TH631" s="52"/>
      <c r="TM631" s="52"/>
      <c r="TR631" s="52"/>
      <c r="TX631" s="39"/>
      <c r="TY631" s="41"/>
      <c r="TZ631" s="41"/>
      <c r="UA631" s="52"/>
      <c r="UF631" s="52"/>
      <c r="UK631" s="52"/>
      <c r="UP631" s="52"/>
      <c r="UU631" s="52"/>
      <c r="VA631" s="39"/>
      <c r="VB631" s="41"/>
      <c r="VC631" s="41"/>
      <c r="VD631" s="52"/>
      <c r="VI631" s="52"/>
      <c r="VN631" s="52"/>
      <c r="VS631" s="52"/>
      <c r="VX631" s="52"/>
      <c r="WD631" s="39"/>
      <c r="WE631" s="41"/>
      <c r="WF631" s="41"/>
      <c r="WG631" s="52"/>
      <c r="WL631" s="52"/>
      <c r="WQ631" s="52"/>
      <c r="WV631" s="52"/>
      <c r="XA631" s="52"/>
      <c r="XG631" s="39"/>
      <c r="XJ631" s="39"/>
      <c r="XK631" s="41"/>
      <c r="XL631" s="41"/>
      <c r="XM631" s="42"/>
      <c r="XN631" s="39"/>
      <c r="XQ631" s="39"/>
      <c r="XT631" s="47"/>
      <c r="XU631" s="39"/>
      <c r="XX631" s="47"/>
      <c r="XY631" s="39"/>
      <c r="YB631" s="47"/>
      <c r="YC631" s="39"/>
      <c r="YF631" s="47"/>
      <c r="ADN631" s="42"/>
      <c r="ADR631" s="43"/>
      <c r="ADV631" s="43"/>
      <c r="ADZ631" s="43"/>
    </row>
    <row r="632" spans="3:806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2"/>
      <c r="GL632" s="41"/>
      <c r="GM632" s="41"/>
      <c r="GT632" s="42"/>
      <c r="GU632" s="41"/>
      <c r="GV632" s="41"/>
      <c r="GW632" s="41"/>
      <c r="GX632" s="41"/>
      <c r="GY632" s="41"/>
      <c r="GZ632" s="41"/>
      <c r="HR632" s="42"/>
      <c r="HS632" s="41"/>
      <c r="HT632" s="41"/>
      <c r="IB632" s="39"/>
      <c r="ID632" s="41"/>
      <c r="IE632" s="41"/>
      <c r="IF632" s="41"/>
      <c r="IG632" s="39"/>
      <c r="IL632" s="44"/>
      <c r="IM632" s="39"/>
      <c r="IR632" s="44"/>
      <c r="IS632" s="41"/>
      <c r="IT632" s="41"/>
      <c r="IU632" s="41"/>
      <c r="IV632" s="41"/>
      <c r="JA632" s="56"/>
      <c r="JT632" s="62"/>
      <c r="JU632" s="41"/>
      <c r="JV632" s="41"/>
      <c r="JW632" s="41"/>
      <c r="KA632" s="56"/>
      <c r="KD632" s="62"/>
      <c r="KE632" s="41"/>
      <c r="KF632" s="41"/>
      <c r="KG632" s="41"/>
      <c r="KK632" s="56"/>
      <c r="KN632" s="39"/>
      <c r="KP632" s="39"/>
      <c r="KR632" s="39"/>
      <c r="KT632" s="46"/>
      <c r="KU632" s="39"/>
      <c r="KX632" s="46"/>
      <c r="KY632" s="39"/>
      <c r="LB632" s="46"/>
      <c r="LC632" s="39"/>
      <c r="LF632" s="47"/>
      <c r="LG632" s="39"/>
      <c r="LJ632" s="46"/>
      <c r="LK632" s="39"/>
      <c r="LM632" s="52"/>
      <c r="LW632" s="52"/>
      <c r="MB632" s="52"/>
      <c r="MG632" s="52"/>
      <c r="ML632" s="52"/>
      <c r="MQ632" s="39"/>
      <c r="MR632" s="41"/>
      <c r="MS632" s="52"/>
      <c r="NC632" s="52"/>
      <c r="NH632" s="52"/>
      <c r="NM632" s="52"/>
      <c r="NR632" s="52"/>
      <c r="NX632" s="39"/>
      <c r="NY632" s="41"/>
      <c r="NZ632" s="52"/>
      <c r="OJ632" s="52"/>
      <c r="OO632" s="52"/>
      <c r="OT632" s="52"/>
      <c r="OY632" s="52"/>
      <c r="PE632" s="39"/>
      <c r="PF632" s="41"/>
      <c r="PG632" s="52"/>
      <c r="PQ632" s="52"/>
      <c r="PV632" s="52"/>
      <c r="QA632" s="52"/>
      <c r="QF632" s="52"/>
      <c r="QL632" s="39"/>
      <c r="QM632" s="41"/>
      <c r="QN632" s="52"/>
      <c r="QX632" s="52"/>
      <c r="RC632" s="52"/>
      <c r="RH632" s="52"/>
      <c r="RM632" s="52"/>
      <c r="RS632" s="39"/>
      <c r="RT632" s="41"/>
      <c r="RU632" s="41"/>
      <c r="RV632" s="52"/>
      <c r="SA632" s="52"/>
      <c r="SF632" s="52"/>
      <c r="SK632" s="52"/>
      <c r="SP632" s="52"/>
      <c r="SU632" s="39"/>
      <c r="SV632" s="41"/>
      <c r="SW632" s="41"/>
      <c r="SX632" s="52"/>
      <c r="TC632" s="52"/>
      <c r="TH632" s="52"/>
      <c r="TM632" s="52"/>
      <c r="TR632" s="52"/>
      <c r="TX632" s="39"/>
      <c r="TY632" s="41"/>
      <c r="TZ632" s="41"/>
      <c r="UA632" s="52"/>
      <c r="UF632" s="52"/>
      <c r="UK632" s="52"/>
      <c r="UP632" s="52"/>
      <c r="UU632" s="52"/>
      <c r="VA632" s="39"/>
      <c r="VB632" s="41"/>
      <c r="VC632" s="41"/>
      <c r="VD632" s="52"/>
      <c r="VI632" s="52"/>
      <c r="VN632" s="52"/>
      <c r="VS632" s="52"/>
      <c r="VX632" s="52"/>
      <c r="WD632" s="39"/>
      <c r="WE632" s="41"/>
      <c r="WF632" s="41"/>
      <c r="WG632" s="52"/>
      <c r="WL632" s="52"/>
      <c r="WQ632" s="52"/>
      <c r="WV632" s="52"/>
      <c r="XA632" s="52"/>
      <c r="XG632" s="39"/>
      <c r="XJ632" s="39"/>
      <c r="XK632" s="41"/>
      <c r="XL632" s="41"/>
      <c r="XM632" s="42"/>
      <c r="XN632" s="39"/>
      <c r="XQ632" s="39"/>
      <c r="XT632" s="47"/>
      <c r="XU632" s="39"/>
      <c r="XX632" s="47"/>
      <c r="XY632" s="39"/>
      <c r="YB632" s="47"/>
      <c r="YC632" s="39"/>
      <c r="YF632" s="47"/>
      <c r="ADN632" s="42"/>
      <c r="ADR632" s="43"/>
      <c r="ADV632" s="43"/>
      <c r="ADZ632" s="43"/>
    </row>
    <row r="633" spans="3:806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2"/>
      <c r="GL633" s="41"/>
      <c r="GM633" s="41"/>
      <c r="GT633" s="42"/>
      <c r="GU633" s="41"/>
      <c r="GV633" s="41"/>
      <c r="GW633" s="41"/>
      <c r="GX633" s="41"/>
      <c r="GY633" s="41"/>
      <c r="GZ633" s="41"/>
      <c r="HR633" s="42"/>
      <c r="HS633" s="41"/>
      <c r="HT633" s="41"/>
      <c r="IB633" s="39"/>
      <c r="ID633" s="41"/>
      <c r="IE633" s="41"/>
      <c r="IF633" s="41"/>
      <c r="IG633" s="39"/>
      <c r="IL633" s="44"/>
      <c r="IM633" s="39"/>
      <c r="IR633" s="44"/>
      <c r="IS633" s="41"/>
      <c r="IT633" s="41"/>
      <c r="IU633" s="41"/>
      <c r="IV633" s="41"/>
      <c r="JA633" s="56"/>
      <c r="JT633" s="62"/>
      <c r="JU633" s="41"/>
      <c r="JV633" s="41"/>
      <c r="JW633" s="41"/>
      <c r="KA633" s="56"/>
      <c r="KD633" s="62"/>
      <c r="KE633" s="41"/>
      <c r="KF633" s="41"/>
      <c r="KG633" s="41"/>
      <c r="KK633" s="56"/>
      <c r="KN633" s="39"/>
      <c r="KP633" s="39"/>
      <c r="KR633" s="39"/>
      <c r="KT633" s="46"/>
      <c r="KU633" s="39"/>
      <c r="KX633" s="46"/>
      <c r="KY633" s="39"/>
      <c r="LB633" s="46"/>
      <c r="LC633" s="39"/>
      <c r="LF633" s="47"/>
      <c r="LG633" s="39"/>
      <c r="LJ633" s="46"/>
      <c r="LK633" s="39"/>
      <c r="LM633" s="52"/>
      <c r="LW633" s="52"/>
      <c r="MB633" s="52"/>
      <c r="MG633" s="52"/>
      <c r="ML633" s="52"/>
      <c r="MQ633" s="39"/>
      <c r="MR633" s="41"/>
      <c r="MS633" s="52"/>
      <c r="NC633" s="52"/>
      <c r="NH633" s="52"/>
      <c r="NM633" s="52"/>
      <c r="NR633" s="52"/>
      <c r="NX633" s="39"/>
      <c r="NY633" s="41"/>
      <c r="NZ633" s="52"/>
      <c r="OJ633" s="52"/>
      <c r="OO633" s="52"/>
      <c r="OT633" s="52"/>
      <c r="OY633" s="52"/>
      <c r="PE633" s="39"/>
      <c r="PF633" s="41"/>
      <c r="PG633" s="52"/>
      <c r="PQ633" s="52"/>
      <c r="PV633" s="52"/>
      <c r="QA633" s="52"/>
      <c r="QF633" s="52"/>
      <c r="QL633" s="39"/>
      <c r="QM633" s="41"/>
      <c r="QN633" s="52"/>
      <c r="QX633" s="52"/>
      <c r="RC633" s="52"/>
      <c r="RH633" s="52"/>
      <c r="RM633" s="52"/>
      <c r="RS633" s="39"/>
      <c r="RT633" s="41"/>
      <c r="RU633" s="41"/>
      <c r="RV633" s="52"/>
      <c r="SA633" s="52"/>
      <c r="SF633" s="52"/>
      <c r="SK633" s="52"/>
      <c r="SP633" s="52"/>
      <c r="SU633" s="39"/>
      <c r="SV633" s="41"/>
      <c r="SW633" s="41"/>
      <c r="SX633" s="52"/>
      <c r="TC633" s="52"/>
      <c r="TH633" s="52"/>
      <c r="TM633" s="52"/>
      <c r="TR633" s="52"/>
      <c r="TX633" s="39"/>
      <c r="TY633" s="41"/>
      <c r="TZ633" s="41"/>
      <c r="UA633" s="52"/>
      <c r="UF633" s="52"/>
      <c r="UK633" s="52"/>
      <c r="UP633" s="52"/>
      <c r="UU633" s="52"/>
      <c r="VA633" s="39"/>
      <c r="VB633" s="41"/>
      <c r="VC633" s="41"/>
      <c r="VD633" s="52"/>
      <c r="VI633" s="52"/>
      <c r="VN633" s="52"/>
      <c r="VS633" s="52"/>
      <c r="VX633" s="52"/>
      <c r="WD633" s="39"/>
      <c r="WE633" s="41"/>
      <c r="WF633" s="41"/>
      <c r="WG633" s="52"/>
      <c r="WL633" s="52"/>
      <c r="WQ633" s="52"/>
      <c r="WV633" s="52"/>
      <c r="XA633" s="52"/>
      <c r="XG633" s="39"/>
      <c r="XJ633" s="39"/>
      <c r="XK633" s="41"/>
      <c r="XL633" s="41"/>
      <c r="XM633" s="42"/>
      <c r="XN633" s="39"/>
      <c r="XQ633" s="39"/>
      <c r="XT633" s="47"/>
      <c r="XU633" s="39"/>
      <c r="XX633" s="47"/>
      <c r="XY633" s="39"/>
      <c r="YB633" s="47"/>
      <c r="YC633" s="39"/>
      <c r="YF633" s="47"/>
      <c r="ADN633" s="42"/>
      <c r="ADR633" s="43"/>
      <c r="ADV633" s="43"/>
      <c r="ADZ633" s="43"/>
    </row>
    <row r="634" spans="3:806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2"/>
      <c r="GL634" s="41"/>
      <c r="GM634" s="41"/>
      <c r="GT634" s="42"/>
      <c r="GU634" s="41"/>
      <c r="GV634" s="41"/>
      <c r="GW634" s="41"/>
      <c r="GX634" s="41"/>
      <c r="GY634" s="41"/>
      <c r="GZ634" s="41"/>
      <c r="HR634" s="42"/>
      <c r="HS634" s="41"/>
      <c r="HT634" s="41"/>
      <c r="IB634" s="39"/>
      <c r="ID634" s="41"/>
      <c r="IE634" s="41"/>
      <c r="IF634" s="41"/>
      <c r="IG634" s="39"/>
      <c r="IL634" s="44"/>
      <c r="IM634" s="39"/>
      <c r="IR634" s="44"/>
      <c r="IS634" s="41"/>
      <c r="IT634" s="41"/>
      <c r="IU634" s="41"/>
      <c r="IV634" s="41"/>
      <c r="JA634" s="56"/>
      <c r="JT634" s="62"/>
      <c r="JU634" s="41"/>
      <c r="JV634" s="41"/>
      <c r="JW634" s="41"/>
      <c r="KA634" s="56"/>
      <c r="KD634" s="62"/>
      <c r="KE634" s="41"/>
      <c r="KF634" s="41"/>
      <c r="KG634" s="41"/>
      <c r="KK634" s="56"/>
      <c r="KN634" s="39"/>
      <c r="KP634" s="39"/>
      <c r="KR634" s="39"/>
      <c r="KT634" s="46"/>
      <c r="KU634" s="39"/>
      <c r="KX634" s="46"/>
      <c r="KY634" s="39"/>
      <c r="LB634" s="46"/>
      <c r="LC634" s="39"/>
      <c r="LF634" s="47"/>
      <c r="LG634" s="39"/>
      <c r="LJ634" s="46"/>
      <c r="LK634" s="39"/>
      <c r="LM634" s="52"/>
      <c r="LW634" s="52"/>
      <c r="MB634" s="52"/>
      <c r="MG634" s="52"/>
      <c r="ML634" s="52"/>
      <c r="MQ634" s="39"/>
      <c r="MR634" s="41"/>
      <c r="MS634" s="52"/>
      <c r="NC634" s="52"/>
      <c r="NH634" s="52"/>
      <c r="NM634" s="52"/>
      <c r="NR634" s="52"/>
      <c r="NX634" s="39"/>
      <c r="NY634" s="41"/>
      <c r="NZ634" s="52"/>
      <c r="OJ634" s="52"/>
      <c r="OO634" s="52"/>
      <c r="OT634" s="52"/>
      <c r="OY634" s="52"/>
      <c r="PE634" s="39"/>
      <c r="PF634" s="41"/>
      <c r="PG634" s="52"/>
      <c r="PQ634" s="52"/>
      <c r="PV634" s="52"/>
      <c r="QA634" s="52"/>
      <c r="QF634" s="52"/>
      <c r="QL634" s="39"/>
      <c r="QM634" s="41"/>
      <c r="QN634" s="52"/>
      <c r="QX634" s="52"/>
      <c r="RC634" s="52"/>
      <c r="RH634" s="52"/>
      <c r="RM634" s="52"/>
      <c r="RS634" s="39"/>
      <c r="RT634" s="41"/>
      <c r="RU634" s="41"/>
      <c r="RV634" s="52"/>
      <c r="SA634" s="52"/>
      <c r="SF634" s="52"/>
      <c r="SK634" s="52"/>
      <c r="SP634" s="52"/>
      <c r="SU634" s="39"/>
      <c r="SV634" s="41"/>
      <c r="SW634" s="41"/>
      <c r="SX634" s="52"/>
      <c r="TC634" s="52"/>
      <c r="TH634" s="52"/>
      <c r="TM634" s="52"/>
      <c r="TR634" s="52"/>
      <c r="TX634" s="39"/>
      <c r="TY634" s="41"/>
      <c r="TZ634" s="41"/>
      <c r="UA634" s="52"/>
      <c r="UF634" s="52"/>
      <c r="UK634" s="52"/>
      <c r="UP634" s="52"/>
      <c r="UU634" s="52"/>
      <c r="VA634" s="39"/>
      <c r="VB634" s="41"/>
      <c r="VC634" s="41"/>
      <c r="VD634" s="52"/>
      <c r="VI634" s="52"/>
      <c r="VN634" s="52"/>
      <c r="VS634" s="52"/>
      <c r="VX634" s="52"/>
      <c r="WD634" s="39"/>
      <c r="WE634" s="41"/>
      <c r="WF634" s="41"/>
      <c r="WG634" s="52"/>
      <c r="WL634" s="52"/>
      <c r="WQ634" s="52"/>
      <c r="WV634" s="52"/>
      <c r="XA634" s="52"/>
      <c r="XG634" s="39"/>
      <c r="XJ634" s="39"/>
      <c r="XK634" s="41"/>
      <c r="XL634" s="41"/>
      <c r="XM634" s="42"/>
      <c r="XN634" s="39"/>
      <c r="XQ634" s="39"/>
      <c r="XT634" s="47"/>
      <c r="XU634" s="39"/>
      <c r="XX634" s="47"/>
      <c r="XY634" s="39"/>
      <c r="YB634" s="47"/>
      <c r="YC634" s="39"/>
      <c r="YF634" s="47"/>
      <c r="ADN634" s="42"/>
      <c r="ADR634" s="43"/>
      <c r="ADV634" s="43"/>
      <c r="ADZ634" s="43"/>
    </row>
    <row r="635" spans="3:806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2"/>
      <c r="GL635" s="41"/>
      <c r="GM635" s="41"/>
      <c r="GT635" s="42"/>
      <c r="GU635" s="41"/>
      <c r="GV635" s="41"/>
      <c r="GW635" s="41"/>
      <c r="GX635" s="41"/>
      <c r="GY635" s="41"/>
      <c r="GZ635" s="41"/>
      <c r="HR635" s="42"/>
      <c r="HS635" s="41"/>
      <c r="HT635" s="41"/>
      <c r="IB635" s="39"/>
      <c r="ID635" s="41"/>
      <c r="IE635" s="41"/>
      <c r="IF635" s="41"/>
      <c r="IG635" s="39"/>
      <c r="IL635" s="44"/>
      <c r="IM635" s="39"/>
      <c r="IR635" s="44"/>
      <c r="IS635" s="41"/>
      <c r="IT635" s="41"/>
      <c r="IU635" s="41"/>
      <c r="IV635" s="41"/>
      <c r="JA635" s="56"/>
      <c r="JT635" s="62"/>
      <c r="JU635" s="41"/>
      <c r="JV635" s="41"/>
      <c r="JW635" s="41"/>
      <c r="KA635" s="56"/>
      <c r="KD635" s="62"/>
      <c r="KE635" s="41"/>
      <c r="KF635" s="41"/>
      <c r="KG635" s="41"/>
      <c r="KK635" s="56"/>
      <c r="KN635" s="39"/>
      <c r="KP635" s="39"/>
      <c r="KR635" s="39"/>
      <c r="KT635" s="46"/>
      <c r="KU635" s="39"/>
      <c r="KX635" s="46"/>
      <c r="KY635" s="39"/>
      <c r="LB635" s="46"/>
      <c r="LC635" s="39"/>
      <c r="LF635" s="47"/>
      <c r="LG635" s="39"/>
      <c r="LJ635" s="46"/>
      <c r="LK635" s="39"/>
      <c r="LM635" s="52"/>
      <c r="LW635" s="52"/>
      <c r="MB635" s="52"/>
      <c r="MG635" s="52"/>
      <c r="ML635" s="52"/>
      <c r="MQ635" s="39"/>
      <c r="MR635" s="41"/>
      <c r="MS635" s="52"/>
      <c r="NC635" s="52"/>
      <c r="NH635" s="52"/>
      <c r="NM635" s="52"/>
      <c r="NR635" s="52"/>
      <c r="NX635" s="39"/>
      <c r="NY635" s="41"/>
      <c r="NZ635" s="52"/>
      <c r="OJ635" s="52"/>
      <c r="OO635" s="52"/>
      <c r="OT635" s="52"/>
      <c r="OY635" s="52"/>
      <c r="PE635" s="39"/>
      <c r="PF635" s="41"/>
      <c r="PG635" s="52"/>
      <c r="PQ635" s="52"/>
      <c r="PV635" s="52"/>
      <c r="QA635" s="52"/>
      <c r="QF635" s="52"/>
      <c r="QL635" s="39"/>
      <c r="QM635" s="41"/>
      <c r="QN635" s="52"/>
      <c r="QX635" s="52"/>
      <c r="RC635" s="52"/>
      <c r="RH635" s="52"/>
      <c r="RM635" s="52"/>
      <c r="RS635" s="39"/>
      <c r="RT635" s="41"/>
      <c r="RU635" s="41"/>
      <c r="RV635" s="52"/>
      <c r="SA635" s="52"/>
      <c r="SF635" s="52"/>
      <c r="SK635" s="52"/>
      <c r="SP635" s="52"/>
      <c r="SU635" s="39"/>
      <c r="SV635" s="41"/>
      <c r="SW635" s="41"/>
      <c r="SX635" s="52"/>
      <c r="TC635" s="52"/>
      <c r="TH635" s="52"/>
      <c r="TM635" s="52"/>
      <c r="TR635" s="52"/>
      <c r="TX635" s="39"/>
      <c r="TY635" s="41"/>
      <c r="TZ635" s="41"/>
      <c r="UA635" s="52"/>
      <c r="UF635" s="52"/>
      <c r="UK635" s="52"/>
      <c r="UP635" s="52"/>
      <c r="UU635" s="52"/>
      <c r="VA635" s="39"/>
      <c r="VB635" s="41"/>
      <c r="VC635" s="41"/>
      <c r="VD635" s="52"/>
      <c r="VI635" s="52"/>
      <c r="VN635" s="52"/>
      <c r="VS635" s="52"/>
      <c r="VX635" s="52"/>
      <c r="WD635" s="39"/>
      <c r="WE635" s="41"/>
      <c r="WF635" s="41"/>
      <c r="WG635" s="52"/>
      <c r="WL635" s="52"/>
      <c r="WQ635" s="52"/>
      <c r="WV635" s="52"/>
      <c r="XA635" s="52"/>
      <c r="XG635" s="39"/>
      <c r="XJ635" s="39"/>
      <c r="XK635" s="41"/>
      <c r="XL635" s="41"/>
      <c r="XM635" s="42"/>
      <c r="XN635" s="39"/>
      <c r="XQ635" s="39"/>
      <c r="XT635" s="47"/>
      <c r="XU635" s="39"/>
      <c r="XX635" s="47"/>
      <c r="XY635" s="39"/>
      <c r="YB635" s="47"/>
      <c r="YC635" s="39"/>
      <c r="YF635" s="47"/>
      <c r="ADN635" s="42"/>
      <c r="ADR635" s="43"/>
      <c r="ADV635" s="43"/>
      <c r="ADZ635" s="43"/>
    </row>
    <row r="636" spans="3:806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2"/>
      <c r="GL636" s="41"/>
      <c r="GM636" s="41"/>
      <c r="GT636" s="42"/>
      <c r="GU636" s="41"/>
      <c r="GV636" s="41"/>
      <c r="GW636" s="41"/>
      <c r="GX636" s="41"/>
      <c r="GY636" s="41"/>
      <c r="GZ636" s="41"/>
      <c r="HR636" s="42"/>
      <c r="HS636" s="41"/>
      <c r="HT636" s="41"/>
      <c r="IB636" s="39"/>
      <c r="ID636" s="41"/>
      <c r="IE636" s="41"/>
      <c r="IF636" s="41"/>
      <c r="IG636" s="39"/>
      <c r="IL636" s="44"/>
      <c r="IM636" s="39"/>
      <c r="IR636" s="44"/>
      <c r="IS636" s="41"/>
      <c r="IT636" s="41"/>
      <c r="IU636" s="41"/>
      <c r="IV636" s="41"/>
      <c r="JA636" s="56"/>
      <c r="JT636" s="62"/>
      <c r="JU636" s="41"/>
      <c r="JV636" s="41"/>
      <c r="JW636" s="41"/>
      <c r="KA636" s="56"/>
      <c r="KD636" s="62"/>
      <c r="KE636" s="41"/>
      <c r="KF636" s="41"/>
      <c r="KG636" s="41"/>
      <c r="KK636" s="56"/>
      <c r="KN636" s="39"/>
      <c r="KP636" s="39"/>
      <c r="KR636" s="39"/>
      <c r="KT636" s="46"/>
      <c r="KU636" s="39"/>
      <c r="KX636" s="46"/>
      <c r="KY636" s="39"/>
      <c r="LB636" s="46"/>
      <c r="LC636" s="39"/>
      <c r="LF636" s="47"/>
      <c r="LG636" s="39"/>
      <c r="LJ636" s="46"/>
      <c r="LK636" s="39"/>
      <c r="LM636" s="52"/>
      <c r="LW636" s="52"/>
      <c r="MB636" s="52"/>
      <c r="MG636" s="52"/>
      <c r="ML636" s="52"/>
      <c r="MQ636" s="39"/>
      <c r="MR636" s="41"/>
      <c r="MS636" s="52"/>
      <c r="NC636" s="52"/>
      <c r="NH636" s="52"/>
      <c r="NM636" s="52"/>
      <c r="NR636" s="52"/>
      <c r="NX636" s="39"/>
      <c r="NY636" s="41"/>
      <c r="NZ636" s="52"/>
      <c r="OJ636" s="52"/>
      <c r="OO636" s="52"/>
      <c r="OT636" s="52"/>
      <c r="OY636" s="52"/>
      <c r="PE636" s="39"/>
      <c r="PF636" s="41"/>
      <c r="PG636" s="52"/>
      <c r="PQ636" s="52"/>
      <c r="PV636" s="52"/>
      <c r="QA636" s="52"/>
      <c r="QF636" s="52"/>
      <c r="QL636" s="39"/>
      <c r="QM636" s="41"/>
      <c r="QN636" s="52"/>
      <c r="QX636" s="52"/>
      <c r="RC636" s="52"/>
      <c r="RH636" s="52"/>
      <c r="RM636" s="52"/>
      <c r="RS636" s="39"/>
      <c r="RT636" s="41"/>
      <c r="RU636" s="41"/>
      <c r="RV636" s="52"/>
      <c r="SA636" s="52"/>
      <c r="SF636" s="52"/>
      <c r="SK636" s="52"/>
      <c r="SP636" s="52"/>
      <c r="SU636" s="39"/>
      <c r="SV636" s="41"/>
      <c r="SW636" s="41"/>
      <c r="SX636" s="52"/>
      <c r="TC636" s="52"/>
      <c r="TH636" s="52"/>
      <c r="TM636" s="52"/>
      <c r="TR636" s="52"/>
      <c r="TX636" s="39"/>
      <c r="TY636" s="41"/>
      <c r="TZ636" s="41"/>
      <c r="UA636" s="52"/>
      <c r="UF636" s="52"/>
      <c r="UK636" s="52"/>
      <c r="UP636" s="52"/>
      <c r="UU636" s="52"/>
      <c r="VA636" s="39"/>
      <c r="VB636" s="41"/>
      <c r="VC636" s="41"/>
      <c r="VD636" s="52"/>
      <c r="VI636" s="52"/>
      <c r="VN636" s="52"/>
      <c r="VS636" s="52"/>
      <c r="VX636" s="52"/>
      <c r="WD636" s="39"/>
      <c r="WE636" s="41"/>
      <c r="WF636" s="41"/>
      <c r="WG636" s="52"/>
      <c r="WL636" s="52"/>
      <c r="WQ636" s="52"/>
      <c r="WV636" s="52"/>
      <c r="XA636" s="52"/>
      <c r="XG636" s="39"/>
      <c r="XJ636" s="39"/>
      <c r="XK636" s="41"/>
      <c r="XL636" s="41"/>
      <c r="XM636" s="42"/>
      <c r="XN636" s="39"/>
      <c r="XQ636" s="39"/>
      <c r="XT636" s="47"/>
      <c r="XU636" s="39"/>
      <c r="XX636" s="47"/>
      <c r="XY636" s="39"/>
      <c r="YB636" s="47"/>
      <c r="YC636" s="39"/>
      <c r="YF636" s="47"/>
      <c r="ADN636" s="42"/>
      <c r="ADR636" s="43"/>
      <c r="ADV636" s="43"/>
      <c r="ADZ636" s="43"/>
    </row>
    <row r="637" spans="3:806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2"/>
      <c r="GL637" s="41"/>
      <c r="GM637" s="41"/>
      <c r="GT637" s="42"/>
      <c r="GU637" s="41"/>
      <c r="GV637" s="41"/>
      <c r="GW637" s="41"/>
      <c r="GX637" s="41"/>
      <c r="GY637" s="41"/>
      <c r="GZ637" s="41"/>
      <c r="HR637" s="42"/>
      <c r="HS637" s="41"/>
      <c r="HT637" s="41"/>
      <c r="IB637" s="39"/>
      <c r="ID637" s="41"/>
      <c r="IE637" s="41"/>
      <c r="IF637" s="41"/>
      <c r="IG637" s="39"/>
      <c r="IL637" s="44"/>
      <c r="IM637" s="39"/>
      <c r="IR637" s="44"/>
      <c r="IS637" s="41"/>
      <c r="IT637" s="41"/>
      <c r="IU637" s="41"/>
      <c r="IV637" s="41"/>
      <c r="JA637" s="56"/>
      <c r="JT637" s="62"/>
      <c r="JU637" s="41"/>
      <c r="JV637" s="41"/>
      <c r="JW637" s="41"/>
      <c r="KA637" s="56"/>
      <c r="KD637" s="62"/>
      <c r="KE637" s="41"/>
      <c r="KF637" s="41"/>
      <c r="KG637" s="41"/>
      <c r="KK637" s="56"/>
      <c r="KN637" s="39"/>
      <c r="KP637" s="39"/>
      <c r="KR637" s="39"/>
      <c r="KT637" s="46"/>
      <c r="KU637" s="39"/>
      <c r="KX637" s="46"/>
      <c r="KY637" s="39"/>
      <c r="LB637" s="46"/>
      <c r="LC637" s="39"/>
      <c r="LF637" s="47"/>
      <c r="LG637" s="39"/>
      <c r="LJ637" s="46"/>
      <c r="LK637" s="39"/>
      <c r="LM637" s="52"/>
      <c r="LW637" s="52"/>
      <c r="MB637" s="52"/>
      <c r="MG637" s="52"/>
      <c r="ML637" s="52"/>
      <c r="MQ637" s="39"/>
      <c r="MR637" s="41"/>
      <c r="MS637" s="52"/>
      <c r="NC637" s="52"/>
      <c r="NH637" s="52"/>
      <c r="NM637" s="52"/>
      <c r="NR637" s="52"/>
      <c r="NX637" s="39"/>
      <c r="NY637" s="41"/>
      <c r="NZ637" s="52"/>
      <c r="OJ637" s="52"/>
      <c r="OO637" s="52"/>
      <c r="OT637" s="52"/>
      <c r="OY637" s="52"/>
      <c r="PE637" s="39"/>
      <c r="PF637" s="41"/>
      <c r="PG637" s="52"/>
      <c r="PQ637" s="52"/>
      <c r="PV637" s="52"/>
      <c r="QA637" s="52"/>
      <c r="QF637" s="52"/>
      <c r="QL637" s="39"/>
      <c r="QM637" s="41"/>
      <c r="QN637" s="52"/>
      <c r="QX637" s="52"/>
      <c r="RC637" s="52"/>
      <c r="RH637" s="52"/>
      <c r="RM637" s="52"/>
      <c r="RS637" s="39"/>
      <c r="RT637" s="41"/>
      <c r="RU637" s="41"/>
      <c r="RV637" s="52"/>
      <c r="SA637" s="52"/>
      <c r="SF637" s="52"/>
      <c r="SK637" s="52"/>
      <c r="SP637" s="52"/>
      <c r="SU637" s="39"/>
      <c r="SV637" s="41"/>
      <c r="SW637" s="41"/>
      <c r="SX637" s="52"/>
      <c r="TC637" s="52"/>
      <c r="TH637" s="52"/>
      <c r="TM637" s="52"/>
      <c r="TR637" s="52"/>
      <c r="TX637" s="39"/>
      <c r="TY637" s="41"/>
      <c r="TZ637" s="41"/>
      <c r="UA637" s="52"/>
      <c r="UF637" s="52"/>
      <c r="UK637" s="52"/>
      <c r="UP637" s="52"/>
      <c r="UU637" s="52"/>
      <c r="VA637" s="39"/>
      <c r="VB637" s="41"/>
      <c r="VC637" s="41"/>
      <c r="VD637" s="52"/>
      <c r="VI637" s="52"/>
      <c r="VN637" s="52"/>
      <c r="VS637" s="52"/>
      <c r="VX637" s="52"/>
      <c r="WD637" s="39"/>
      <c r="WE637" s="41"/>
      <c r="WF637" s="41"/>
      <c r="WG637" s="52"/>
      <c r="WL637" s="52"/>
      <c r="WQ637" s="52"/>
      <c r="WV637" s="52"/>
      <c r="XA637" s="52"/>
      <c r="XG637" s="39"/>
      <c r="XJ637" s="39"/>
      <c r="XK637" s="41"/>
      <c r="XL637" s="41"/>
      <c r="XM637" s="42"/>
      <c r="XN637" s="39"/>
      <c r="XQ637" s="39"/>
      <c r="XT637" s="47"/>
      <c r="XU637" s="39"/>
      <c r="XX637" s="47"/>
      <c r="XY637" s="39"/>
      <c r="YB637" s="47"/>
      <c r="YC637" s="39"/>
      <c r="YF637" s="47"/>
      <c r="ADN637" s="42"/>
      <c r="ADR637" s="43"/>
      <c r="ADV637" s="43"/>
      <c r="ADZ637" s="43"/>
    </row>
    <row r="638" spans="3:806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2"/>
      <c r="GL638" s="41"/>
      <c r="GM638" s="41"/>
      <c r="GT638" s="42"/>
      <c r="GU638" s="41"/>
      <c r="GV638" s="41"/>
      <c r="GW638" s="41"/>
      <c r="GX638" s="41"/>
      <c r="GY638" s="41"/>
      <c r="GZ638" s="41"/>
      <c r="HR638" s="42"/>
      <c r="HS638" s="41"/>
      <c r="HT638" s="41"/>
      <c r="IB638" s="39"/>
      <c r="ID638" s="41"/>
      <c r="IE638" s="41"/>
      <c r="IF638" s="41"/>
      <c r="IG638" s="39"/>
      <c r="IL638" s="44"/>
      <c r="IM638" s="39"/>
      <c r="IR638" s="44"/>
      <c r="IS638" s="41"/>
      <c r="IT638" s="41"/>
      <c r="IU638" s="41"/>
      <c r="IV638" s="41"/>
      <c r="JA638" s="56"/>
      <c r="JT638" s="62"/>
      <c r="JU638" s="41"/>
      <c r="JV638" s="41"/>
      <c r="JW638" s="41"/>
      <c r="KA638" s="56"/>
      <c r="KD638" s="62"/>
      <c r="KE638" s="41"/>
      <c r="KF638" s="41"/>
      <c r="KG638" s="41"/>
      <c r="KK638" s="56"/>
      <c r="KN638" s="39"/>
      <c r="KP638" s="39"/>
      <c r="KR638" s="39"/>
      <c r="KT638" s="46"/>
      <c r="KU638" s="39"/>
      <c r="KX638" s="46"/>
      <c r="KY638" s="39"/>
      <c r="LB638" s="46"/>
      <c r="LC638" s="39"/>
      <c r="LF638" s="47"/>
      <c r="LG638" s="39"/>
      <c r="LJ638" s="46"/>
      <c r="LK638" s="39"/>
      <c r="LM638" s="52"/>
      <c r="LW638" s="52"/>
      <c r="MB638" s="52"/>
      <c r="MG638" s="52"/>
      <c r="ML638" s="52"/>
      <c r="MQ638" s="39"/>
      <c r="MR638" s="41"/>
      <c r="MS638" s="52"/>
      <c r="NC638" s="52"/>
      <c r="NH638" s="52"/>
      <c r="NM638" s="52"/>
      <c r="NR638" s="52"/>
      <c r="NX638" s="39"/>
      <c r="NY638" s="41"/>
      <c r="NZ638" s="52"/>
      <c r="OJ638" s="52"/>
      <c r="OO638" s="52"/>
      <c r="OT638" s="52"/>
      <c r="OY638" s="52"/>
      <c r="PE638" s="39"/>
      <c r="PF638" s="41"/>
      <c r="PG638" s="52"/>
      <c r="PQ638" s="52"/>
      <c r="PV638" s="52"/>
      <c r="QA638" s="52"/>
      <c r="QF638" s="52"/>
      <c r="QL638" s="39"/>
      <c r="QM638" s="41"/>
      <c r="QN638" s="52"/>
      <c r="QX638" s="52"/>
      <c r="RC638" s="52"/>
      <c r="RH638" s="52"/>
      <c r="RM638" s="52"/>
      <c r="RS638" s="39"/>
      <c r="RT638" s="41"/>
      <c r="RU638" s="41"/>
      <c r="RV638" s="52"/>
      <c r="SA638" s="52"/>
      <c r="SF638" s="52"/>
      <c r="SK638" s="52"/>
      <c r="SP638" s="52"/>
      <c r="SU638" s="39"/>
      <c r="SV638" s="41"/>
      <c r="SW638" s="41"/>
      <c r="SX638" s="52"/>
      <c r="TC638" s="52"/>
      <c r="TH638" s="52"/>
      <c r="TM638" s="52"/>
      <c r="TR638" s="52"/>
      <c r="TX638" s="39"/>
      <c r="TY638" s="41"/>
      <c r="TZ638" s="41"/>
      <c r="UA638" s="52"/>
      <c r="UF638" s="52"/>
      <c r="UK638" s="52"/>
      <c r="UP638" s="52"/>
      <c r="UU638" s="52"/>
      <c r="VA638" s="39"/>
      <c r="VB638" s="41"/>
      <c r="VC638" s="41"/>
      <c r="VD638" s="52"/>
      <c r="VI638" s="52"/>
      <c r="VN638" s="52"/>
      <c r="VS638" s="52"/>
      <c r="VX638" s="52"/>
      <c r="WD638" s="39"/>
      <c r="WE638" s="41"/>
      <c r="WF638" s="41"/>
      <c r="WG638" s="52"/>
      <c r="WL638" s="52"/>
      <c r="WQ638" s="52"/>
      <c r="WV638" s="52"/>
      <c r="XA638" s="52"/>
      <c r="XG638" s="39"/>
      <c r="XJ638" s="39"/>
      <c r="XK638" s="41"/>
      <c r="XL638" s="41"/>
      <c r="XM638" s="42"/>
      <c r="XN638" s="39"/>
      <c r="XQ638" s="39"/>
      <c r="XT638" s="47"/>
      <c r="XU638" s="39"/>
      <c r="XX638" s="47"/>
      <c r="XY638" s="39"/>
      <c r="YB638" s="47"/>
      <c r="YC638" s="39"/>
      <c r="YF638" s="47"/>
      <c r="ADN638" s="42"/>
      <c r="ADR638" s="43"/>
      <c r="ADV638" s="43"/>
      <c r="ADZ638" s="43"/>
    </row>
    <row r="639" spans="3:806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2"/>
      <c r="GL639" s="41"/>
      <c r="GM639" s="41"/>
      <c r="GT639" s="42"/>
      <c r="GU639" s="41"/>
      <c r="GV639" s="41"/>
      <c r="GW639" s="41"/>
      <c r="GX639" s="41"/>
      <c r="GY639" s="41"/>
      <c r="GZ639" s="41"/>
      <c r="HR639" s="42"/>
      <c r="HS639" s="41"/>
      <c r="HT639" s="41"/>
      <c r="IB639" s="39"/>
      <c r="ID639" s="41"/>
      <c r="IE639" s="41"/>
      <c r="IF639" s="41"/>
      <c r="IG639" s="39"/>
      <c r="IL639" s="44"/>
      <c r="IM639" s="39"/>
      <c r="IR639" s="44"/>
      <c r="IS639" s="41"/>
      <c r="IT639" s="41"/>
      <c r="IU639" s="41"/>
      <c r="IV639" s="41"/>
      <c r="JA639" s="56"/>
      <c r="JT639" s="62"/>
      <c r="JU639" s="41"/>
      <c r="JV639" s="41"/>
      <c r="JW639" s="41"/>
      <c r="KA639" s="56"/>
      <c r="KD639" s="62"/>
      <c r="KE639" s="41"/>
      <c r="KF639" s="41"/>
      <c r="KG639" s="41"/>
      <c r="KK639" s="56"/>
      <c r="KN639" s="39"/>
      <c r="KP639" s="39"/>
      <c r="KR639" s="39"/>
      <c r="KT639" s="46"/>
      <c r="KU639" s="39"/>
      <c r="KX639" s="46"/>
      <c r="KY639" s="39"/>
      <c r="LB639" s="46"/>
      <c r="LC639" s="39"/>
      <c r="LF639" s="47"/>
      <c r="LG639" s="39"/>
      <c r="LJ639" s="46"/>
      <c r="LK639" s="39"/>
      <c r="LM639" s="52"/>
      <c r="LW639" s="52"/>
      <c r="MB639" s="52"/>
      <c r="MG639" s="52"/>
      <c r="ML639" s="52"/>
      <c r="MQ639" s="39"/>
      <c r="MR639" s="41"/>
      <c r="MS639" s="52"/>
      <c r="NC639" s="52"/>
      <c r="NH639" s="52"/>
      <c r="NM639" s="52"/>
      <c r="NR639" s="52"/>
      <c r="NX639" s="39"/>
      <c r="NY639" s="41"/>
      <c r="NZ639" s="52"/>
      <c r="OJ639" s="52"/>
      <c r="OO639" s="52"/>
      <c r="OT639" s="52"/>
      <c r="OY639" s="52"/>
      <c r="PE639" s="39"/>
      <c r="PF639" s="41"/>
      <c r="PG639" s="52"/>
      <c r="PQ639" s="52"/>
      <c r="PV639" s="52"/>
      <c r="QA639" s="52"/>
      <c r="QF639" s="52"/>
      <c r="QL639" s="39"/>
      <c r="QM639" s="41"/>
      <c r="QN639" s="52"/>
      <c r="QX639" s="52"/>
      <c r="RC639" s="52"/>
      <c r="RH639" s="52"/>
      <c r="RM639" s="52"/>
      <c r="RS639" s="39"/>
      <c r="RT639" s="41"/>
      <c r="RU639" s="41"/>
      <c r="RV639" s="52"/>
      <c r="SA639" s="52"/>
      <c r="SF639" s="52"/>
      <c r="SK639" s="52"/>
      <c r="SP639" s="52"/>
      <c r="SU639" s="39"/>
      <c r="SV639" s="41"/>
      <c r="SW639" s="41"/>
      <c r="SX639" s="52"/>
      <c r="TC639" s="52"/>
      <c r="TH639" s="52"/>
      <c r="TM639" s="52"/>
      <c r="TR639" s="52"/>
      <c r="TX639" s="39"/>
      <c r="TY639" s="41"/>
      <c r="TZ639" s="41"/>
      <c r="UA639" s="52"/>
      <c r="UF639" s="52"/>
      <c r="UK639" s="52"/>
      <c r="UP639" s="52"/>
      <c r="UU639" s="52"/>
      <c r="VA639" s="39"/>
      <c r="VB639" s="41"/>
      <c r="VC639" s="41"/>
      <c r="VD639" s="52"/>
      <c r="VI639" s="52"/>
      <c r="VN639" s="52"/>
      <c r="VS639" s="52"/>
      <c r="VX639" s="52"/>
      <c r="WD639" s="39"/>
      <c r="WE639" s="41"/>
      <c r="WF639" s="41"/>
      <c r="WG639" s="52"/>
      <c r="WL639" s="52"/>
      <c r="WQ639" s="52"/>
      <c r="WV639" s="52"/>
      <c r="XA639" s="52"/>
      <c r="XG639" s="39"/>
      <c r="XJ639" s="39"/>
      <c r="XK639" s="41"/>
      <c r="XL639" s="41"/>
      <c r="XM639" s="42"/>
      <c r="XN639" s="39"/>
      <c r="XQ639" s="39"/>
      <c r="XT639" s="47"/>
      <c r="XU639" s="39"/>
      <c r="XX639" s="47"/>
      <c r="XY639" s="39"/>
      <c r="YB639" s="47"/>
      <c r="YC639" s="39"/>
      <c r="YF639" s="47"/>
      <c r="ADN639" s="42"/>
      <c r="ADR639" s="43"/>
      <c r="ADV639" s="43"/>
      <c r="ADZ639" s="43"/>
    </row>
    <row r="640" spans="3:806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2"/>
      <c r="GL640" s="41"/>
      <c r="GM640" s="41"/>
      <c r="GT640" s="42"/>
      <c r="GU640" s="41"/>
      <c r="GV640" s="41"/>
      <c r="GW640" s="41"/>
      <c r="GX640" s="41"/>
      <c r="GY640" s="41"/>
      <c r="GZ640" s="41"/>
      <c r="HR640" s="42"/>
      <c r="HS640" s="41"/>
      <c r="HT640" s="41"/>
      <c r="IB640" s="39"/>
      <c r="ID640" s="41"/>
      <c r="IE640" s="41"/>
      <c r="IF640" s="41"/>
      <c r="IG640" s="39"/>
      <c r="IL640" s="44"/>
      <c r="IM640" s="39"/>
      <c r="IR640" s="44"/>
      <c r="IS640" s="41"/>
      <c r="IT640" s="41"/>
      <c r="IU640" s="41"/>
      <c r="IV640" s="41"/>
      <c r="JA640" s="56"/>
      <c r="JT640" s="62"/>
      <c r="JU640" s="41"/>
      <c r="JV640" s="41"/>
      <c r="JW640" s="41"/>
      <c r="KA640" s="56"/>
      <c r="KD640" s="62"/>
      <c r="KE640" s="41"/>
      <c r="KF640" s="41"/>
      <c r="KG640" s="41"/>
      <c r="KK640" s="56"/>
      <c r="KN640" s="39"/>
      <c r="KP640" s="39"/>
      <c r="KR640" s="39"/>
      <c r="KT640" s="46"/>
      <c r="KU640" s="39"/>
      <c r="KX640" s="46"/>
      <c r="KY640" s="39"/>
      <c r="LB640" s="46"/>
      <c r="LC640" s="39"/>
      <c r="LF640" s="47"/>
      <c r="LG640" s="39"/>
      <c r="LJ640" s="46"/>
      <c r="LK640" s="39"/>
      <c r="LM640" s="52"/>
      <c r="LW640" s="52"/>
      <c r="MB640" s="52"/>
      <c r="MG640" s="52"/>
      <c r="ML640" s="52"/>
      <c r="MQ640" s="39"/>
      <c r="MR640" s="41"/>
      <c r="MS640" s="52"/>
      <c r="NC640" s="52"/>
      <c r="NH640" s="52"/>
      <c r="NM640" s="52"/>
      <c r="NR640" s="52"/>
      <c r="NX640" s="39"/>
      <c r="NY640" s="41"/>
      <c r="NZ640" s="52"/>
      <c r="OJ640" s="52"/>
      <c r="OO640" s="52"/>
      <c r="OT640" s="52"/>
      <c r="OY640" s="52"/>
      <c r="PE640" s="39"/>
      <c r="PF640" s="41"/>
      <c r="PG640" s="52"/>
      <c r="PQ640" s="52"/>
      <c r="PV640" s="52"/>
      <c r="QA640" s="52"/>
      <c r="QF640" s="52"/>
      <c r="QL640" s="39"/>
      <c r="QM640" s="41"/>
      <c r="QN640" s="52"/>
      <c r="QX640" s="52"/>
      <c r="RC640" s="52"/>
      <c r="RH640" s="52"/>
      <c r="RM640" s="52"/>
      <c r="RS640" s="39"/>
      <c r="RT640" s="41"/>
      <c r="RU640" s="41"/>
      <c r="RV640" s="52"/>
      <c r="SA640" s="52"/>
      <c r="SF640" s="52"/>
      <c r="SK640" s="52"/>
      <c r="SP640" s="52"/>
      <c r="SU640" s="39"/>
      <c r="SV640" s="41"/>
      <c r="SW640" s="41"/>
      <c r="SX640" s="52"/>
      <c r="TC640" s="52"/>
      <c r="TH640" s="52"/>
      <c r="TM640" s="52"/>
      <c r="TR640" s="52"/>
      <c r="TX640" s="39"/>
      <c r="TY640" s="41"/>
      <c r="TZ640" s="41"/>
      <c r="UA640" s="52"/>
      <c r="UF640" s="52"/>
      <c r="UK640" s="52"/>
      <c r="UP640" s="52"/>
      <c r="UU640" s="52"/>
      <c r="VA640" s="39"/>
      <c r="VB640" s="41"/>
      <c r="VC640" s="41"/>
      <c r="VD640" s="52"/>
      <c r="VI640" s="52"/>
      <c r="VN640" s="52"/>
      <c r="VS640" s="52"/>
      <c r="VX640" s="52"/>
      <c r="WD640" s="39"/>
      <c r="WE640" s="41"/>
      <c r="WF640" s="41"/>
      <c r="WG640" s="52"/>
      <c r="WL640" s="52"/>
      <c r="WQ640" s="52"/>
      <c r="WV640" s="52"/>
      <c r="XA640" s="52"/>
      <c r="XG640" s="39"/>
      <c r="XJ640" s="39"/>
      <c r="XK640" s="41"/>
      <c r="XL640" s="41"/>
      <c r="XM640" s="42"/>
      <c r="XN640" s="39"/>
      <c r="XQ640" s="39"/>
      <c r="XT640" s="47"/>
      <c r="XU640" s="39"/>
      <c r="XX640" s="47"/>
      <c r="XY640" s="39"/>
      <c r="YB640" s="47"/>
      <c r="YC640" s="39"/>
      <c r="YF640" s="47"/>
      <c r="ADN640" s="42"/>
      <c r="ADR640" s="43"/>
      <c r="ADV640" s="43"/>
      <c r="ADZ640" s="43"/>
    </row>
    <row r="641" spans="3:806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2"/>
      <c r="GL641" s="41"/>
      <c r="GM641" s="41"/>
      <c r="GT641" s="42"/>
      <c r="GU641" s="41"/>
      <c r="GV641" s="41"/>
      <c r="GW641" s="41"/>
      <c r="GX641" s="41"/>
      <c r="GY641" s="41"/>
      <c r="GZ641" s="41"/>
      <c r="HR641" s="42"/>
      <c r="HS641" s="41"/>
      <c r="HT641" s="41"/>
      <c r="IB641" s="39"/>
      <c r="ID641" s="41"/>
      <c r="IE641" s="41"/>
      <c r="IF641" s="41"/>
      <c r="IG641" s="39"/>
      <c r="IL641" s="44"/>
      <c r="IM641" s="39"/>
      <c r="IR641" s="44"/>
      <c r="IS641" s="41"/>
      <c r="IT641" s="41"/>
      <c r="IU641" s="41"/>
      <c r="IV641" s="41"/>
      <c r="JA641" s="56"/>
      <c r="JT641" s="62"/>
      <c r="JU641" s="41"/>
      <c r="JV641" s="41"/>
      <c r="JW641" s="41"/>
      <c r="KA641" s="56"/>
      <c r="KD641" s="62"/>
      <c r="KE641" s="41"/>
      <c r="KF641" s="41"/>
      <c r="KG641" s="41"/>
      <c r="KK641" s="56"/>
      <c r="KN641" s="39"/>
      <c r="KP641" s="39"/>
      <c r="KR641" s="39"/>
      <c r="KT641" s="46"/>
      <c r="KU641" s="39"/>
      <c r="KX641" s="46"/>
      <c r="KY641" s="39"/>
      <c r="LB641" s="46"/>
      <c r="LC641" s="39"/>
      <c r="LF641" s="47"/>
      <c r="LG641" s="39"/>
      <c r="LJ641" s="46"/>
      <c r="LK641" s="39"/>
      <c r="LM641" s="52"/>
      <c r="LW641" s="52"/>
      <c r="MB641" s="52"/>
      <c r="MG641" s="52"/>
      <c r="ML641" s="52"/>
      <c r="MQ641" s="39"/>
      <c r="MR641" s="41"/>
      <c r="MS641" s="52"/>
      <c r="NC641" s="52"/>
      <c r="NH641" s="52"/>
      <c r="NM641" s="52"/>
      <c r="NR641" s="52"/>
      <c r="NX641" s="39"/>
      <c r="NY641" s="41"/>
      <c r="NZ641" s="52"/>
      <c r="OJ641" s="52"/>
      <c r="OO641" s="52"/>
      <c r="OT641" s="52"/>
      <c r="OY641" s="52"/>
      <c r="PE641" s="39"/>
      <c r="PF641" s="41"/>
      <c r="PG641" s="52"/>
      <c r="PQ641" s="52"/>
      <c r="PV641" s="52"/>
      <c r="QA641" s="52"/>
      <c r="QF641" s="52"/>
      <c r="QL641" s="39"/>
      <c r="QM641" s="41"/>
      <c r="QN641" s="52"/>
      <c r="QX641" s="52"/>
      <c r="RC641" s="52"/>
      <c r="RH641" s="52"/>
      <c r="RM641" s="52"/>
      <c r="RS641" s="39"/>
      <c r="RT641" s="41"/>
      <c r="RU641" s="41"/>
      <c r="RV641" s="52"/>
      <c r="SA641" s="52"/>
      <c r="SF641" s="52"/>
      <c r="SK641" s="52"/>
      <c r="SP641" s="52"/>
      <c r="SU641" s="39"/>
      <c r="SV641" s="41"/>
      <c r="SW641" s="41"/>
      <c r="SX641" s="52"/>
      <c r="TC641" s="52"/>
      <c r="TH641" s="52"/>
      <c r="TM641" s="52"/>
      <c r="TR641" s="52"/>
      <c r="TX641" s="39"/>
      <c r="TY641" s="41"/>
      <c r="TZ641" s="41"/>
      <c r="UA641" s="52"/>
      <c r="UF641" s="52"/>
      <c r="UK641" s="52"/>
      <c r="UP641" s="52"/>
      <c r="UU641" s="52"/>
      <c r="VA641" s="39"/>
      <c r="VB641" s="41"/>
      <c r="VC641" s="41"/>
      <c r="VD641" s="52"/>
      <c r="VI641" s="52"/>
      <c r="VN641" s="52"/>
      <c r="VS641" s="52"/>
      <c r="VX641" s="52"/>
      <c r="WD641" s="39"/>
      <c r="WE641" s="41"/>
      <c r="WF641" s="41"/>
      <c r="WG641" s="52"/>
      <c r="WL641" s="52"/>
      <c r="WQ641" s="52"/>
      <c r="WV641" s="52"/>
      <c r="XA641" s="52"/>
      <c r="XG641" s="39"/>
      <c r="XJ641" s="39"/>
      <c r="XK641" s="41"/>
      <c r="XL641" s="41"/>
      <c r="XM641" s="42"/>
      <c r="XN641" s="39"/>
      <c r="XQ641" s="39"/>
      <c r="XT641" s="47"/>
      <c r="XU641" s="39"/>
      <c r="XX641" s="47"/>
      <c r="XY641" s="39"/>
      <c r="YB641" s="47"/>
      <c r="YC641" s="39"/>
      <c r="YF641" s="47"/>
      <c r="ADN641" s="42"/>
      <c r="ADR641" s="43"/>
      <c r="ADV641" s="43"/>
      <c r="ADZ641" s="43"/>
    </row>
    <row r="642" spans="3:806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2"/>
      <c r="GL642" s="41"/>
      <c r="GM642" s="41"/>
      <c r="GT642" s="42"/>
      <c r="GU642" s="41"/>
      <c r="GV642" s="41"/>
      <c r="GW642" s="41"/>
      <c r="GX642" s="41"/>
      <c r="GY642" s="41"/>
      <c r="GZ642" s="41"/>
      <c r="HR642" s="42"/>
      <c r="HS642" s="41"/>
      <c r="HT642" s="41"/>
      <c r="IB642" s="39"/>
      <c r="ID642" s="41"/>
      <c r="IE642" s="41"/>
      <c r="IF642" s="41"/>
      <c r="IG642" s="39"/>
      <c r="IL642" s="44"/>
      <c r="IM642" s="39"/>
      <c r="IR642" s="44"/>
      <c r="IS642" s="41"/>
      <c r="IT642" s="41"/>
      <c r="IU642" s="41"/>
      <c r="IV642" s="41"/>
      <c r="JA642" s="56"/>
      <c r="JT642" s="62"/>
      <c r="JU642" s="41"/>
      <c r="JV642" s="41"/>
      <c r="JW642" s="41"/>
      <c r="KA642" s="56"/>
      <c r="KD642" s="62"/>
      <c r="KE642" s="41"/>
      <c r="KF642" s="41"/>
      <c r="KG642" s="41"/>
      <c r="KK642" s="56"/>
      <c r="KN642" s="39"/>
      <c r="KP642" s="39"/>
      <c r="KR642" s="39"/>
      <c r="KT642" s="46"/>
      <c r="KU642" s="39"/>
      <c r="KX642" s="46"/>
      <c r="KY642" s="39"/>
      <c r="LB642" s="46"/>
      <c r="LC642" s="39"/>
      <c r="LF642" s="47"/>
      <c r="LG642" s="39"/>
      <c r="LJ642" s="46"/>
      <c r="LK642" s="39"/>
      <c r="LM642" s="52"/>
      <c r="LW642" s="52"/>
      <c r="MB642" s="52"/>
      <c r="MG642" s="52"/>
      <c r="ML642" s="52"/>
      <c r="MQ642" s="39"/>
      <c r="MR642" s="41"/>
      <c r="MS642" s="52"/>
      <c r="NC642" s="52"/>
      <c r="NH642" s="52"/>
      <c r="NM642" s="52"/>
      <c r="NR642" s="52"/>
      <c r="NX642" s="39"/>
      <c r="NY642" s="41"/>
      <c r="NZ642" s="52"/>
      <c r="OJ642" s="52"/>
      <c r="OO642" s="52"/>
      <c r="OT642" s="52"/>
      <c r="OY642" s="52"/>
      <c r="PE642" s="39"/>
      <c r="PF642" s="41"/>
      <c r="PG642" s="52"/>
      <c r="PQ642" s="52"/>
      <c r="PV642" s="52"/>
      <c r="QA642" s="52"/>
      <c r="QF642" s="52"/>
      <c r="QL642" s="39"/>
      <c r="QM642" s="41"/>
      <c r="QN642" s="52"/>
      <c r="QX642" s="52"/>
      <c r="RC642" s="52"/>
      <c r="RH642" s="52"/>
      <c r="RM642" s="52"/>
      <c r="RS642" s="39"/>
      <c r="RT642" s="41"/>
      <c r="RU642" s="41"/>
      <c r="RV642" s="52"/>
      <c r="SA642" s="52"/>
      <c r="SF642" s="52"/>
      <c r="SK642" s="52"/>
      <c r="SP642" s="52"/>
      <c r="SU642" s="39"/>
      <c r="SV642" s="41"/>
      <c r="SW642" s="41"/>
      <c r="SX642" s="52"/>
      <c r="TC642" s="52"/>
      <c r="TH642" s="52"/>
      <c r="TM642" s="52"/>
      <c r="TR642" s="52"/>
      <c r="TX642" s="39"/>
      <c r="TY642" s="41"/>
      <c r="TZ642" s="41"/>
      <c r="UA642" s="52"/>
      <c r="UF642" s="52"/>
      <c r="UK642" s="52"/>
      <c r="UP642" s="52"/>
      <c r="UU642" s="52"/>
      <c r="VA642" s="39"/>
      <c r="VB642" s="41"/>
      <c r="VC642" s="41"/>
      <c r="VD642" s="52"/>
      <c r="VI642" s="52"/>
      <c r="VN642" s="52"/>
      <c r="VS642" s="52"/>
      <c r="VX642" s="52"/>
      <c r="WD642" s="39"/>
      <c r="WE642" s="41"/>
      <c r="WF642" s="41"/>
      <c r="WG642" s="52"/>
      <c r="WL642" s="52"/>
      <c r="WQ642" s="52"/>
      <c r="WV642" s="52"/>
      <c r="XA642" s="52"/>
      <c r="XG642" s="39"/>
      <c r="XJ642" s="39"/>
      <c r="XK642" s="41"/>
      <c r="XL642" s="41"/>
      <c r="XM642" s="42"/>
      <c r="XN642" s="39"/>
      <c r="XQ642" s="39"/>
      <c r="XT642" s="47"/>
      <c r="XU642" s="39"/>
      <c r="XX642" s="47"/>
      <c r="XY642" s="39"/>
      <c r="YB642" s="47"/>
      <c r="YC642" s="39"/>
      <c r="YF642" s="47"/>
      <c r="ADN642" s="42"/>
      <c r="ADR642" s="43"/>
      <c r="ADV642" s="43"/>
      <c r="ADZ642" s="43"/>
    </row>
    <row r="643" spans="3:806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2"/>
      <c r="GL643" s="41"/>
      <c r="GM643" s="41"/>
      <c r="GT643" s="42"/>
      <c r="GU643" s="41"/>
      <c r="GV643" s="41"/>
      <c r="GW643" s="41"/>
      <c r="GX643" s="41"/>
      <c r="GY643" s="41"/>
      <c r="GZ643" s="41"/>
      <c r="HR643" s="42"/>
      <c r="HS643" s="41"/>
      <c r="HT643" s="41"/>
      <c r="IB643" s="39"/>
      <c r="ID643" s="41"/>
      <c r="IE643" s="41"/>
      <c r="IF643" s="41"/>
      <c r="IG643" s="39"/>
      <c r="IL643" s="44"/>
      <c r="IM643" s="39"/>
      <c r="IR643" s="44"/>
      <c r="IS643" s="41"/>
      <c r="IT643" s="41"/>
      <c r="IU643" s="41"/>
      <c r="IV643" s="41"/>
      <c r="JA643" s="56"/>
      <c r="JT643" s="62"/>
      <c r="JU643" s="41"/>
      <c r="JV643" s="41"/>
      <c r="JW643" s="41"/>
      <c r="KA643" s="56"/>
      <c r="KD643" s="62"/>
      <c r="KE643" s="41"/>
      <c r="KF643" s="41"/>
      <c r="KG643" s="41"/>
      <c r="KK643" s="56"/>
      <c r="KN643" s="39"/>
      <c r="KP643" s="39"/>
      <c r="KR643" s="39"/>
      <c r="KT643" s="46"/>
      <c r="KU643" s="39"/>
      <c r="KX643" s="46"/>
      <c r="KY643" s="39"/>
      <c r="LB643" s="46"/>
      <c r="LC643" s="39"/>
      <c r="LF643" s="47"/>
      <c r="LG643" s="39"/>
      <c r="LJ643" s="46"/>
      <c r="LK643" s="39"/>
      <c r="LM643" s="52"/>
      <c r="LW643" s="52"/>
      <c r="MB643" s="52"/>
      <c r="MG643" s="52"/>
      <c r="ML643" s="52"/>
      <c r="MQ643" s="39"/>
      <c r="MR643" s="41"/>
      <c r="MS643" s="52"/>
      <c r="NC643" s="52"/>
      <c r="NH643" s="52"/>
      <c r="NM643" s="52"/>
      <c r="NR643" s="52"/>
      <c r="NX643" s="39"/>
      <c r="NY643" s="41"/>
      <c r="NZ643" s="52"/>
      <c r="OJ643" s="52"/>
      <c r="OO643" s="52"/>
      <c r="OT643" s="52"/>
      <c r="OY643" s="52"/>
      <c r="PE643" s="39"/>
      <c r="PF643" s="41"/>
      <c r="PG643" s="52"/>
      <c r="PQ643" s="52"/>
      <c r="PV643" s="52"/>
      <c r="QA643" s="52"/>
      <c r="QF643" s="52"/>
      <c r="QL643" s="39"/>
      <c r="QM643" s="41"/>
      <c r="QN643" s="52"/>
      <c r="QX643" s="52"/>
      <c r="RC643" s="52"/>
      <c r="RH643" s="52"/>
      <c r="RM643" s="52"/>
      <c r="RS643" s="39"/>
      <c r="RT643" s="41"/>
      <c r="RU643" s="41"/>
      <c r="RV643" s="52"/>
      <c r="SA643" s="52"/>
      <c r="SF643" s="52"/>
      <c r="SK643" s="52"/>
      <c r="SP643" s="52"/>
      <c r="SU643" s="39"/>
      <c r="SV643" s="41"/>
      <c r="SW643" s="41"/>
      <c r="SX643" s="52"/>
      <c r="TC643" s="52"/>
      <c r="TH643" s="52"/>
      <c r="TM643" s="52"/>
      <c r="TR643" s="52"/>
      <c r="TX643" s="39"/>
      <c r="TY643" s="41"/>
      <c r="TZ643" s="41"/>
      <c r="UA643" s="52"/>
      <c r="UF643" s="52"/>
      <c r="UK643" s="52"/>
      <c r="UP643" s="52"/>
      <c r="UU643" s="52"/>
      <c r="VA643" s="39"/>
      <c r="VB643" s="41"/>
      <c r="VC643" s="41"/>
      <c r="VD643" s="52"/>
      <c r="VI643" s="52"/>
      <c r="VN643" s="52"/>
      <c r="VS643" s="52"/>
      <c r="VX643" s="52"/>
      <c r="WD643" s="39"/>
      <c r="WE643" s="41"/>
      <c r="WF643" s="41"/>
      <c r="WG643" s="52"/>
      <c r="WL643" s="52"/>
      <c r="WQ643" s="52"/>
      <c r="WV643" s="52"/>
      <c r="XA643" s="52"/>
      <c r="XG643" s="39"/>
      <c r="XJ643" s="39"/>
      <c r="XK643" s="41"/>
      <c r="XL643" s="41"/>
      <c r="XM643" s="42"/>
      <c r="XN643" s="39"/>
      <c r="XQ643" s="39"/>
      <c r="XT643" s="47"/>
      <c r="XU643" s="39"/>
      <c r="XX643" s="47"/>
      <c r="XY643" s="39"/>
      <c r="YB643" s="47"/>
      <c r="YC643" s="39"/>
      <c r="YF643" s="47"/>
      <c r="ADN643" s="42"/>
      <c r="ADR643" s="43"/>
      <c r="ADV643" s="43"/>
      <c r="ADZ643" s="43"/>
    </row>
    <row r="644" spans="3:806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2"/>
      <c r="GL644" s="41"/>
      <c r="GM644" s="41"/>
      <c r="GT644" s="42"/>
      <c r="GU644" s="41"/>
      <c r="GV644" s="41"/>
      <c r="GW644" s="41"/>
      <c r="GX644" s="41"/>
      <c r="GY644" s="41"/>
      <c r="GZ644" s="41"/>
      <c r="HR644" s="42"/>
      <c r="HS644" s="41"/>
      <c r="HT644" s="41"/>
      <c r="IB644" s="39"/>
      <c r="ID644" s="41"/>
      <c r="IE644" s="41"/>
      <c r="IF644" s="41"/>
      <c r="IG644" s="39"/>
      <c r="IL644" s="44"/>
      <c r="IM644" s="39"/>
      <c r="IR644" s="44"/>
      <c r="IS644" s="41"/>
      <c r="IT644" s="41"/>
      <c r="IU644" s="41"/>
      <c r="IV644" s="41"/>
      <c r="JA644" s="56"/>
      <c r="JT644" s="62"/>
      <c r="JU644" s="41"/>
      <c r="JV644" s="41"/>
      <c r="JW644" s="41"/>
      <c r="KA644" s="56"/>
      <c r="KD644" s="62"/>
      <c r="KE644" s="41"/>
      <c r="KF644" s="41"/>
      <c r="KG644" s="41"/>
      <c r="KK644" s="56"/>
      <c r="KN644" s="39"/>
      <c r="KP644" s="39"/>
      <c r="KR644" s="39"/>
      <c r="KT644" s="46"/>
      <c r="KU644" s="39"/>
      <c r="KX644" s="46"/>
      <c r="KY644" s="39"/>
      <c r="LB644" s="46"/>
      <c r="LC644" s="39"/>
      <c r="LF644" s="47"/>
      <c r="LG644" s="39"/>
      <c r="LJ644" s="46"/>
      <c r="LK644" s="39"/>
      <c r="LM644" s="52"/>
      <c r="LW644" s="52"/>
      <c r="MB644" s="52"/>
      <c r="MG644" s="52"/>
      <c r="ML644" s="52"/>
      <c r="MQ644" s="39"/>
      <c r="MR644" s="41"/>
      <c r="MS644" s="52"/>
      <c r="NC644" s="52"/>
      <c r="NH644" s="52"/>
      <c r="NM644" s="52"/>
      <c r="NR644" s="52"/>
      <c r="NX644" s="39"/>
      <c r="NY644" s="41"/>
      <c r="NZ644" s="52"/>
      <c r="OJ644" s="52"/>
      <c r="OO644" s="52"/>
      <c r="OT644" s="52"/>
      <c r="OY644" s="52"/>
      <c r="PE644" s="39"/>
      <c r="PF644" s="41"/>
      <c r="PG644" s="52"/>
      <c r="PQ644" s="52"/>
      <c r="PV644" s="52"/>
      <c r="QA644" s="52"/>
      <c r="QF644" s="52"/>
      <c r="QL644" s="39"/>
      <c r="QM644" s="41"/>
      <c r="QN644" s="52"/>
      <c r="QX644" s="52"/>
      <c r="RC644" s="52"/>
      <c r="RH644" s="52"/>
      <c r="RM644" s="52"/>
      <c r="RS644" s="39"/>
      <c r="RT644" s="41"/>
      <c r="RU644" s="41"/>
      <c r="RV644" s="52"/>
      <c r="SA644" s="52"/>
      <c r="SF644" s="52"/>
      <c r="SK644" s="52"/>
      <c r="SP644" s="52"/>
      <c r="SU644" s="39"/>
      <c r="SV644" s="41"/>
      <c r="SW644" s="41"/>
      <c r="SX644" s="52"/>
      <c r="TC644" s="52"/>
      <c r="TH644" s="52"/>
      <c r="TM644" s="52"/>
      <c r="TR644" s="52"/>
      <c r="TX644" s="39"/>
      <c r="TY644" s="41"/>
      <c r="TZ644" s="41"/>
      <c r="UA644" s="52"/>
      <c r="UF644" s="52"/>
      <c r="UK644" s="52"/>
      <c r="UP644" s="52"/>
      <c r="UU644" s="52"/>
      <c r="VA644" s="39"/>
      <c r="VB644" s="41"/>
      <c r="VC644" s="41"/>
      <c r="VD644" s="52"/>
      <c r="VI644" s="52"/>
      <c r="VN644" s="52"/>
      <c r="VS644" s="52"/>
      <c r="VX644" s="52"/>
      <c r="WD644" s="39"/>
      <c r="WE644" s="41"/>
      <c r="WF644" s="41"/>
      <c r="WG644" s="52"/>
      <c r="WL644" s="52"/>
      <c r="WQ644" s="52"/>
      <c r="WV644" s="52"/>
      <c r="XA644" s="52"/>
      <c r="XG644" s="39"/>
      <c r="XJ644" s="39"/>
      <c r="XK644" s="41"/>
      <c r="XL644" s="41"/>
      <c r="XM644" s="42"/>
      <c r="XN644" s="39"/>
      <c r="XQ644" s="39"/>
      <c r="XT644" s="47"/>
      <c r="XU644" s="39"/>
      <c r="XX644" s="47"/>
      <c r="XY644" s="39"/>
      <c r="YB644" s="47"/>
      <c r="YC644" s="39"/>
      <c r="YF644" s="47"/>
      <c r="ADN644" s="42"/>
      <c r="ADR644" s="43"/>
      <c r="ADV644" s="43"/>
      <c r="ADZ644" s="43"/>
    </row>
    <row r="645" spans="3:806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2"/>
      <c r="GL645" s="41"/>
      <c r="GM645" s="41"/>
      <c r="GT645" s="42"/>
      <c r="GU645" s="41"/>
      <c r="GV645" s="41"/>
      <c r="GW645" s="41"/>
      <c r="GX645" s="41"/>
      <c r="GY645" s="41"/>
      <c r="GZ645" s="41"/>
      <c r="HR645" s="42"/>
      <c r="HS645" s="41"/>
      <c r="HT645" s="41"/>
      <c r="IB645" s="39"/>
      <c r="ID645" s="41"/>
      <c r="IE645" s="41"/>
      <c r="IF645" s="41"/>
      <c r="IG645" s="39"/>
      <c r="IL645" s="44"/>
      <c r="IM645" s="39"/>
      <c r="IR645" s="44"/>
      <c r="IS645" s="41"/>
      <c r="IT645" s="41"/>
      <c r="IU645" s="41"/>
      <c r="IV645" s="41"/>
      <c r="JA645" s="56"/>
      <c r="JT645" s="62"/>
      <c r="JU645" s="41"/>
      <c r="JV645" s="41"/>
      <c r="JW645" s="41"/>
      <c r="KA645" s="56"/>
      <c r="KD645" s="62"/>
      <c r="KE645" s="41"/>
      <c r="KF645" s="41"/>
      <c r="KG645" s="41"/>
      <c r="KK645" s="56"/>
      <c r="KN645" s="39"/>
      <c r="KP645" s="39"/>
      <c r="KR645" s="39"/>
      <c r="KT645" s="46"/>
      <c r="KU645" s="39"/>
      <c r="KX645" s="46"/>
      <c r="KY645" s="39"/>
      <c r="LB645" s="46"/>
      <c r="LC645" s="39"/>
      <c r="LF645" s="47"/>
      <c r="LG645" s="39"/>
      <c r="LJ645" s="46"/>
      <c r="LK645" s="39"/>
      <c r="LM645" s="52"/>
      <c r="LW645" s="52"/>
      <c r="MB645" s="52"/>
      <c r="MG645" s="52"/>
      <c r="ML645" s="52"/>
      <c r="MQ645" s="39"/>
      <c r="MR645" s="41"/>
      <c r="MS645" s="52"/>
      <c r="NC645" s="52"/>
      <c r="NH645" s="52"/>
      <c r="NM645" s="52"/>
      <c r="NR645" s="52"/>
      <c r="NX645" s="39"/>
      <c r="NY645" s="41"/>
      <c r="NZ645" s="52"/>
      <c r="OJ645" s="52"/>
      <c r="OO645" s="52"/>
      <c r="OT645" s="52"/>
      <c r="OY645" s="52"/>
      <c r="PE645" s="39"/>
      <c r="PF645" s="41"/>
      <c r="PG645" s="52"/>
      <c r="PQ645" s="52"/>
      <c r="PV645" s="52"/>
      <c r="QA645" s="52"/>
      <c r="QF645" s="52"/>
      <c r="QL645" s="39"/>
      <c r="QM645" s="41"/>
      <c r="QN645" s="52"/>
      <c r="QX645" s="52"/>
      <c r="RC645" s="52"/>
      <c r="RH645" s="52"/>
      <c r="RM645" s="52"/>
      <c r="RS645" s="39"/>
      <c r="RT645" s="41"/>
      <c r="RU645" s="41"/>
      <c r="RV645" s="52"/>
      <c r="SA645" s="52"/>
      <c r="SF645" s="52"/>
      <c r="SK645" s="52"/>
      <c r="SP645" s="52"/>
      <c r="SU645" s="39"/>
      <c r="SV645" s="41"/>
      <c r="SW645" s="41"/>
      <c r="SX645" s="52"/>
      <c r="TC645" s="52"/>
      <c r="TH645" s="52"/>
      <c r="TM645" s="52"/>
      <c r="TR645" s="52"/>
      <c r="TX645" s="39"/>
      <c r="TY645" s="41"/>
      <c r="TZ645" s="41"/>
      <c r="UA645" s="52"/>
      <c r="UF645" s="52"/>
      <c r="UK645" s="52"/>
      <c r="UP645" s="52"/>
      <c r="UU645" s="52"/>
      <c r="VA645" s="39"/>
      <c r="VB645" s="41"/>
      <c r="VC645" s="41"/>
      <c r="VD645" s="52"/>
      <c r="VI645" s="52"/>
      <c r="VN645" s="52"/>
      <c r="VS645" s="52"/>
      <c r="VX645" s="52"/>
      <c r="WD645" s="39"/>
      <c r="WE645" s="41"/>
      <c r="WF645" s="41"/>
      <c r="WG645" s="52"/>
      <c r="WL645" s="52"/>
      <c r="WQ645" s="52"/>
      <c r="WV645" s="52"/>
      <c r="XA645" s="52"/>
      <c r="XG645" s="39"/>
      <c r="XJ645" s="39"/>
      <c r="XK645" s="41"/>
      <c r="XL645" s="41"/>
      <c r="XM645" s="42"/>
      <c r="XN645" s="39"/>
      <c r="XQ645" s="39"/>
      <c r="XT645" s="47"/>
      <c r="XU645" s="39"/>
      <c r="XX645" s="47"/>
      <c r="XY645" s="39"/>
      <c r="YB645" s="47"/>
      <c r="YC645" s="39"/>
      <c r="YF645" s="47"/>
      <c r="ADN645" s="42"/>
      <c r="ADR645" s="43"/>
      <c r="ADV645" s="43"/>
      <c r="ADZ645" s="43"/>
    </row>
    <row r="646" spans="3:806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2"/>
      <c r="GL646" s="41"/>
      <c r="GM646" s="41"/>
      <c r="GT646" s="42"/>
      <c r="GU646" s="41"/>
      <c r="GV646" s="41"/>
      <c r="GW646" s="41"/>
      <c r="GX646" s="41"/>
      <c r="GY646" s="41"/>
      <c r="GZ646" s="41"/>
      <c r="HR646" s="42"/>
      <c r="HS646" s="41"/>
      <c r="HT646" s="41"/>
      <c r="IB646" s="39"/>
      <c r="ID646" s="41"/>
      <c r="IE646" s="41"/>
      <c r="IF646" s="41"/>
      <c r="IG646" s="39"/>
      <c r="IL646" s="44"/>
      <c r="IM646" s="39"/>
      <c r="IR646" s="44"/>
      <c r="IS646" s="41"/>
      <c r="IT646" s="41"/>
      <c r="IU646" s="41"/>
      <c r="IV646" s="41"/>
      <c r="JA646" s="56"/>
      <c r="JT646" s="62"/>
      <c r="JU646" s="41"/>
      <c r="JV646" s="41"/>
      <c r="JW646" s="41"/>
      <c r="KA646" s="56"/>
      <c r="KD646" s="62"/>
      <c r="KE646" s="41"/>
      <c r="KF646" s="41"/>
      <c r="KG646" s="41"/>
      <c r="KK646" s="56"/>
      <c r="KN646" s="39"/>
      <c r="KP646" s="39"/>
      <c r="KR646" s="39"/>
      <c r="KT646" s="46"/>
      <c r="KU646" s="39"/>
      <c r="KX646" s="46"/>
      <c r="KY646" s="39"/>
      <c r="LB646" s="46"/>
      <c r="LC646" s="39"/>
      <c r="LF646" s="47"/>
      <c r="LG646" s="39"/>
      <c r="LJ646" s="46"/>
      <c r="LK646" s="39"/>
      <c r="LM646" s="52"/>
      <c r="LW646" s="52"/>
      <c r="MB646" s="52"/>
      <c r="MG646" s="52"/>
      <c r="ML646" s="52"/>
      <c r="MQ646" s="39"/>
      <c r="MR646" s="41"/>
      <c r="MS646" s="52"/>
      <c r="NC646" s="52"/>
      <c r="NH646" s="52"/>
      <c r="NM646" s="52"/>
      <c r="NR646" s="52"/>
      <c r="NX646" s="39"/>
      <c r="NY646" s="41"/>
      <c r="NZ646" s="52"/>
      <c r="OJ646" s="52"/>
      <c r="OO646" s="52"/>
      <c r="OT646" s="52"/>
      <c r="OY646" s="52"/>
      <c r="PE646" s="39"/>
      <c r="PF646" s="41"/>
      <c r="PG646" s="52"/>
      <c r="PQ646" s="52"/>
      <c r="PV646" s="52"/>
      <c r="QA646" s="52"/>
      <c r="QF646" s="52"/>
      <c r="QL646" s="39"/>
      <c r="QM646" s="41"/>
      <c r="QN646" s="52"/>
      <c r="QX646" s="52"/>
      <c r="RC646" s="52"/>
      <c r="RH646" s="52"/>
      <c r="RM646" s="52"/>
      <c r="RS646" s="39"/>
      <c r="RT646" s="41"/>
      <c r="RU646" s="41"/>
      <c r="RV646" s="52"/>
      <c r="SA646" s="52"/>
      <c r="SF646" s="52"/>
      <c r="SK646" s="52"/>
      <c r="SP646" s="52"/>
      <c r="SU646" s="39"/>
      <c r="SV646" s="41"/>
      <c r="SW646" s="41"/>
      <c r="SX646" s="52"/>
      <c r="TC646" s="52"/>
      <c r="TH646" s="52"/>
      <c r="TM646" s="52"/>
      <c r="TR646" s="52"/>
      <c r="TX646" s="39"/>
      <c r="TY646" s="41"/>
      <c r="TZ646" s="41"/>
      <c r="UA646" s="52"/>
      <c r="UF646" s="52"/>
      <c r="UK646" s="52"/>
      <c r="UP646" s="52"/>
      <c r="UU646" s="52"/>
      <c r="VA646" s="39"/>
      <c r="VB646" s="41"/>
      <c r="VC646" s="41"/>
      <c r="VD646" s="52"/>
      <c r="VI646" s="52"/>
      <c r="VN646" s="52"/>
      <c r="VS646" s="52"/>
      <c r="VX646" s="52"/>
      <c r="WD646" s="39"/>
      <c r="WE646" s="41"/>
      <c r="WF646" s="41"/>
      <c r="WG646" s="52"/>
      <c r="WL646" s="52"/>
      <c r="WQ646" s="52"/>
      <c r="WV646" s="52"/>
      <c r="XA646" s="52"/>
      <c r="XG646" s="39"/>
      <c r="XJ646" s="39"/>
      <c r="XK646" s="41"/>
      <c r="XL646" s="41"/>
      <c r="XM646" s="42"/>
      <c r="XN646" s="39"/>
      <c r="XQ646" s="39"/>
      <c r="XT646" s="47"/>
      <c r="XU646" s="39"/>
      <c r="XX646" s="47"/>
      <c r="XY646" s="39"/>
      <c r="YB646" s="47"/>
      <c r="YC646" s="39"/>
      <c r="YF646" s="47"/>
      <c r="ADN646" s="42"/>
      <c r="ADR646" s="43"/>
      <c r="ADV646" s="43"/>
      <c r="ADZ646" s="43"/>
    </row>
    <row r="647" spans="3:806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2"/>
      <c r="GL647" s="41"/>
      <c r="GM647" s="41"/>
      <c r="GT647" s="42"/>
      <c r="GU647" s="41"/>
      <c r="GV647" s="41"/>
      <c r="GW647" s="41"/>
      <c r="GX647" s="41"/>
      <c r="GY647" s="41"/>
      <c r="GZ647" s="41"/>
      <c r="HR647" s="42"/>
      <c r="HS647" s="41"/>
      <c r="HT647" s="41"/>
      <c r="IB647" s="39"/>
      <c r="ID647" s="41"/>
      <c r="IE647" s="41"/>
      <c r="IF647" s="41"/>
      <c r="IG647" s="39"/>
      <c r="IL647" s="44"/>
      <c r="IM647" s="39"/>
      <c r="IR647" s="44"/>
      <c r="IS647" s="41"/>
      <c r="IT647" s="41"/>
      <c r="IU647" s="41"/>
      <c r="IV647" s="41"/>
      <c r="JA647" s="56"/>
      <c r="JT647" s="62"/>
      <c r="JU647" s="41"/>
      <c r="JV647" s="41"/>
      <c r="JW647" s="41"/>
      <c r="KA647" s="56"/>
      <c r="KD647" s="62"/>
      <c r="KE647" s="41"/>
      <c r="KF647" s="41"/>
      <c r="KG647" s="41"/>
      <c r="KK647" s="56"/>
      <c r="KN647" s="39"/>
      <c r="KP647" s="39"/>
      <c r="KR647" s="39"/>
      <c r="KT647" s="46"/>
      <c r="KU647" s="39"/>
      <c r="KX647" s="46"/>
      <c r="KY647" s="39"/>
      <c r="LB647" s="46"/>
      <c r="LC647" s="39"/>
      <c r="LF647" s="47"/>
      <c r="LG647" s="39"/>
      <c r="LJ647" s="46"/>
      <c r="LK647" s="39"/>
      <c r="LM647" s="52"/>
      <c r="LW647" s="52"/>
      <c r="MB647" s="52"/>
      <c r="MG647" s="52"/>
      <c r="ML647" s="52"/>
      <c r="MQ647" s="39"/>
      <c r="MR647" s="41"/>
      <c r="MS647" s="52"/>
      <c r="NC647" s="52"/>
      <c r="NH647" s="52"/>
      <c r="NM647" s="52"/>
      <c r="NR647" s="52"/>
      <c r="NX647" s="39"/>
      <c r="NY647" s="41"/>
      <c r="NZ647" s="52"/>
      <c r="OJ647" s="52"/>
      <c r="OO647" s="52"/>
      <c r="OT647" s="52"/>
      <c r="OY647" s="52"/>
      <c r="PE647" s="39"/>
      <c r="PF647" s="41"/>
      <c r="PG647" s="52"/>
      <c r="PQ647" s="52"/>
      <c r="PV647" s="52"/>
      <c r="QA647" s="52"/>
      <c r="QF647" s="52"/>
      <c r="QL647" s="39"/>
      <c r="QM647" s="41"/>
      <c r="QN647" s="52"/>
      <c r="QX647" s="52"/>
      <c r="RC647" s="52"/>
      <c r="RH647" s="52"/>
      <c r="RM647" s="52"/>
      <c r="RS647" s="39"/>
      <c r="RT647" s="41"/>
      <c r="RU647" s="41"/>
      <c r="RV647" s="52"/>
      <c r="SA647" s="52"/>
      <c r="SF647" s="52"/>
      <c r="SK647" s="52"/>
      <c r="SP647" s="52"/>
      <c r="SU647" s="39"/>
      <c r="SV647" s="41"/>
      <c r="SW647" s="41"/>
      <c r="SX647" s="52"/>
      <c r="TC647" s="52"/>
      <c r="TH647" s="52"/>
      <c r="TM647" s="52"/>
      <c r="TR647" s="52"/>
      <c r="TX647" s="39"/>
      <c r="TY647" s="41"/>
      <c r="TZ647" s="41"/>
      <c r="UA647" s="52"/>
      <c r="UF647" s="52"/>
      <c r="UK647" s="52"/>
      <c r="UP647" s="52"/>
      <c r="UU647" s="52"/>
      <c r="VA647" s="39"/>
      <c r="VB647" s="41"/>
      <c r="VC647" s="41"/>
      <c r="VD647" s="52"/>
      <c r="VI647" s="52"/>
      <c r="VN647" s="52"/>
      <c r="VS647" s="52"/>
      <c r="VX647" s="52"/>
      <c r="WD647" s="39"/>
      <c r="WE647" s="41"/>
      <c r="WF647" s="41"/>
      <c r="WG647" s="52"/>
      <c r="WL647" s="52"/>
      <c r="WQ647" s="52"/>
      <c r="WV647" s="52"/>
      <c r="XA647" s="52"/>
      <c r="XG647" s="39"/>
      <c r="XJ647" s="39"/>
      <c r="XK647" s="41"/>
      <c r="XL647" s="41"/>
      <c r="XM647" s="42"/>
      <c r="XN647" s="39"/>
      <c r="XQ647" s="39"/>
      <c r="XT647" s="47"/>
      <c r="XU647" s="39"/>
      <c r="XX647" s="47"/>
      <c r="XY647" s="39"/>
      <c r="YB647" s="47"/>
      <c r="YC647" s="39"/>
      <c r="YF647" s="47"/>
      <c r="ADN647" s="42"/>
      <c r="ADR647" s="43"/>
      <c r="ADV647" s="43"/>
      <c r="ADZ647" s="43"/>
    </row>
    <row r="648" spans="3:806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2"/>
      <c r="GL648" s="41"/>
      <c r="GM648" s="41"/>
      <c r="GT648" s="42"/>
      <c r="GU648" s="41"/>
      <c r="GV648" s="41"/>
      <c r="GW648" s="41"/>
      <c r="GX648" s="41"/>
      <c r="GY648" s="41"/>
      <c r="GZ648" s="41"/>
      <c r="HR648" s="42"/>
      <c r="HS648" s="41"/>
      <c r="HT648" s="41"/>
      <c r="IB648" s="39"/>
      <c r="ID648" s="41"/>
      <c r="IE648" s="41"/>
      <c r="IF648" s="41"/>
      <c r="IG648" s="39"/>
      <c r="IL648" s="44"/>
      <c r="IM648" s="39"/>
      <c r="IR648" s="44"/>
      <c r="IS648" s="41"/>
      <c r="IT648" s="41"/>
      <c r="IU648" s="41"/>
      <c r="IV648" s="41"/>
      <c r="JA648" s="56"/>
      <c r="JT648" s="62"/>
      <c r="JU648" s="41"/>
      <c r="JV648" s="41"/>
      <c r="JW648" s="41"/>
      <c r="KA648" s="56"/>
      <c r="KD648" s="62"/>
      <c r="KE648" s="41"/>
      <c r="KF648" s="41"/>
      <c r="KG648" s="41"/>
      <c r="KK648" s="56"/>
      <c r="KN648" s="39"/>
      <c r="KP648" s="39"/>
      <c r="KR648" s="39"/>
      <c r="KT648" s="46"/>
      <c r="KU648" s="39"/>
      <c r="KX648" s="46"/>
      <c r="KY648" s="39"/>
      <c r="LB648" s="46"/>
      <c r="LC648" s="39"/>
      <c r="LF648" s="47"/>
      <c r="LG648" s="39"/>
      <c r="LJ648" s="46"/>
      <c r="LK648" s="39"/>
      <c r="LM648" s="52"/>
      <c r="LW648" s="52"/>
      <c r="MB648" s="52"/>
      <c r="MG648" s="52"/>
      <c r="ML648" s="52"/>
      <c r="MQ648" s="39"/>
      <c r="MR648" s="41"/>
      <c r="MS648" s="52"/>
      <c r="NC648" s="52"/>
      <c r="NH648" s="52"/>
      <c r="NM648" s="52"/>
      <c r="NR648" s="52"/>
      <c r="NX648" s="39"/>
      <c r="NY648" s="41"/>
      <c r="NZ648" s="52"/>
      <c r="OJ648" s="52"/>
      <c r="OO648" s="52"/>
      <c r="OT648" s="52"/>
      <c r="OY648" s="52"/>
      <c r="PE648" s="39"/>
      <c r="PF648" s="41"/>
      <c r="PG648" s="52"/>
      <c r="PQ648" s="52"/>
      <c r="PV648" s="52"/>
      <c r="QA648" s="52"/>
      <c r="QF648" s="52"/>
      <c r="QL648" s="39"/>
      <c r="QM648" s="41"/>
      <c r="QN648" s="52"/>
      <c r="QX648" s="52"/>
      <c r="RC648" s="52"/>
      <c r="RH648" s="52"/>
      <c r="RM648" s="52"/>
      <c r="RS648" s="39"/>
      <c r="RT648" s="41"/>
      <c r="RU648" s="41"/>
      <c r="RV648" s="52"/>
      <c r="SA648" s="52"/>
      <c r="SF648" s="52"/>
      <c r="SK648" s="52"/>
      <c r="SP648" s="52"/>
      <c r="SU648" s="39"/>
      <c r="SV648" s="41"/>
      <c r="SW648" s="41"/>
      <c r="SX648" s="52"/>
      <c r="TC648" s="52"/>
      <c r="TH648" s="52"/>
      <c r="TM648" s="52"/>
      <c r="TR648" s="52"/>
      <c r="TX648" s="39"/>
      <c r="TY648" s="41"/>
      <c r="TZ648" s="41"/>
      <c r="UA648" s="52"/>
      <c r="UF648" s="52"/>
      <c r="UK648" s="52"/>
      <c r="UP648" s="52"/>
      <c r="UU648" s="52"/>
      <c r="VA648" s="39"/>
      <c r="VB648" s="41"/>
      <c r="VC648" s="41"/>
      <c r="VD648" s="52"/>
      <c r="VI648" s="52"/>
      <c r="VN648" s="52"/>
      <c r="VS648" s="52"/>
      <c r="VX648" s="52"/>
      <c r="WD648" s="39"/>
      <c r="WE648" s="41"/>
      <c r="WF648" s="41"/>
      <c r="WG648" s="52"/>
      <c r="WL648" s="52"/>
      <c r="WQ648" s="52"/>
      <c r="WV648" s="52"/>
      <c r="XA648" s="52"/>
      <c r="XG648" s="39"/>
      <c r="XJ648" s="39"/>
      <c r="XK648" s="41"/>
      <c r="XL648" s="41"/>
      <c r="XM648" s="42"/>
      <c r="XN648" s="39"/>
      <c r="XQ648" s="39"/>
      <c r="XT648" s="47"/>
      <c r="XU648" s="39"/>
      <c r="XX648" s="47"/>
      <c r="XY648" s="39"/>
      <c r="YB648" s="47"/>
      <c r="YC648" s="39"/>
      <c r="YF648" s="47"/>
      <c r="ADN648" s="42"/>
      <c r="ADR648" s="43"/>
      <c r="ADV648" s="43"/>
      <c r="ADZ648" s="43"/>
    </row>
    <row r="649" spans="3:806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2"/>
      <c r="GL649" s="41"/>
      <c r="GM649" s="41"/>
      <c r="GT649" s="42"/>
      <c r="GU649" s="41"/>
      <c r="GV649" s="41"/>
      <c r="GW649" s="41"/>
      <c r="GX649" s="41"/>
      <c r="GY649" s="41"/>
      <c r="GZ649" s="41"/>
      <c r="HR649" s="42"/>
      <c r="HS649" s="41"/>
      <c r="HT649" s="41"/>
      <c r="IB649" s="39"/>
      <c r="ID649" s="41"/>
      <c r="IE649" s="41"/>
      <c r="IF649" s="41"/>
      <c r="IG649" s="39"/>
      <c r="IL649" s="44"/>
      <c r="IM649" s="39"/>
      <c r="IR649" s="44"/>
      <c r="IS649" s="41"/>
      <c r="IT649" s="41"/>
      <c r="IU649" s="41"/>
      <c r="IV649" s="41"/>
      <c r="JA649" s="56"/>
      <c r="JT649" s="62"/>
      <c r="JU649" s="41"/>
      <c r="JV649" s="41"/>
      <c r="JW649" s="41"/>
      <c r="KA649" s="56"/>
      <c r="KD649" s="62"/>
      <c r="KE649" s="41"/>
      <c r="KF649" s="41"/>
      <c r="KG649" s="41"/>
      <c r="KK649" s="56"/>
      <c r="KN649" s="39"/>
      <c r="KP649" s="39"/>
      <c r="KR649" s="39"/>
      <c r="KT649" s="46"/>
      <c r="KU649" s="39"/>
      <c r="KX649" s="46"/>
      <c r="KY649" s="39"/>
      <c r="LB649" s="46"/>
      <c r="LC649" s="39"/>
      <c r="LF649" s="47"/>
      <c r="LG649" s="39"/>
      <c r="LJ649" s="46"/>
      <c r="LK649" s="39"/>
      <c r="LM649" s="52"/>
      <c r="LW649" s="52"/>
      <c r="MB649" s="52"/>
      <c r="MG649" s="52"/>
      <c r="ML649" s="52"/>
      <c r="MQ649" s="39"/>
      <c r="MR649" s="41"/>
      <c r="MS649" s="52"/>
      <c r="NC649" s="52"/>
      <c r="NH649" s="52"/>
      <c r="NM649" s="52"/>
      <c r="NR649" s="52"/>
      <c r="NX649" s="39"/>
      <c r="NY649" s="41"/>
      <c r="NZ649" s="52"/>
      <c r="OJ649" s="52"/>
      <c r="OO649" s="52"/>
      <c r="OT649" s="52"/>
      <c r="OY649" s="52"/>
      <c r="PE649" s="39"/>
      <c r="PF649" s="41"/>
      <c r="PG649" s="52"/>
      <c r="PQ649" s="52"/>
      <c r="PV649" s="52"/>
      <c r="QA649" s="52"/>
      <c r="QF649" s="52"/>
      <c r="QL649" s="39"/>
      <c r="QM649" s="41"/>
      <c r="QN649" s="52"/>
      <c r="QX649" s="52"/>
      <c r="RC649" s="52"/>
      <c r="RH649" s="52"/>
      <c r="RM649" s="52"/>
      <c r="RS649" s="39"/>
      <c r="RT649" s="41"/>
      <c r="RU649" s="41"/>
      <c r="RV649" s="52"/>
      <c r="SA649" s="52"/>
      <c r="SF649" s="52"/>
      <c r="SK649" s="52"/>
      <c r="SP649" s="52"/>
      <c r="SU649" s="39"/>
      <c r="SV649" s="41"/>
      <c r="SW649" s="41"/>
      <c r="SX649" s="52"/>
      <c r="TC649" s="52"/>
      <c r="TH649" s="52"/>
      <c r="TM649" s="52"/>
      <c r="TR649" s="52"/>
      <c r="TX649" s="39"/>
      <c r="TY649" s="41"/>
      <c r="TZ649" s="41"/>
      <c r="UA649" s="52"/>
      <c r="UF649" s="52"/>
      <c r="UK649" s="52"/>
      <c r="UP649" s="52"/>
      <c r="UU649" s="52"/>
      <c r="VA649" s="39"/>
      <c r="VB649" s="41"/>
      <c r="VC649" s="41"/>
      <c r="VD649" s="52"/>
      <c r="VI649" s="52"/>
      <c r="VN649" s="52"/>
      <c r="VS649" s="52"/>
      <c r="VX649" s="52"/>
      <c r="WD649" s="39"/>
      <c r="WE649" s="41"/>
      <c r="WF649" s="41"/>
      <c r="WG649" s="52"/>
      <c r="WL649" s="52"/>
      <c r="WQ649" s="52"/>
      <c r="WV649" s="52"/>
      <c r="XA649" s="52"/>
      <c r="XG649" s="39"/>
      <c r="XJ649" s="39"/>
      <c r="XK649" s="41"/>
      <c r="XL649" s="41"/>
      <c r="XM649" s="42"/>
      <c r="XN649" s="39"/>
      <c r="XQ649" s="39"/>
      <c r="XT649" s="47"/>
      <c r="XU649" s="39"/>
      <c r="XX649" s="47"/>
      <c r="XY649" s="39"/>
      <c r="YB649" s="47"/>
      <c r="YC649" s="39"/>
      <c r="YF649" s="47"/>
      <c r="ADN649" s="42"/>
      <c r="ADR649" s="43"/>
      <c r="ADV649" s="43"/>
      <c r="ADZ649" s="43"/>
    </row>
    <row r="650" spans="3:806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2"/>
      <c r="GL650" s="41"/>
      <c r="GM650" s="41"/>
      <c r="GT650" s="42"/>
      <c r="GU650" s="41"/>
      <c r="GV650" s="41"/>
      <c r="GW650" s="41"/>
      <c r="GX650" s="41"/>
      <c r="GY650" s="41"/>
      <c r="GZ650" s="41"/>
      <c r="HR650" s="42"/>
      <c r="HS650" s="41"/>
      <c r="HT650" s="41"/>
      <c r="IB650" s="39"/>
      <c r="ID650" s="41"/>
      <c r="IE650" s="41"/>
      <c r="IF650" s="41"/>
      <c r="IG650" s="39"/>
      <c r="IL650" s="44"/>
      <c r="IM650" s="39"/>
      <c r="IR650" s="44"/>
      <c r="IS650" s="41"/>
      <c r="IT650" s="41"/>
      <c r="IU650" s="41"/>
      <c r="IV650" s="41"/>
      <c r="JA650" s="56"/>
      <c r="JT650" s="62"/>
      <c r="JU650" s="41"/>
      <c r="JV650" s="41"/>
      <c r="JW650" s="41"/>
      <c r="KA650" s="56"/>
      <c r="KD650" s="62"/>
      <c r="KE650" s="41"/>
      <c r="KF650" s="41"/>
      <c r="KG650" s="41"/>
      <c r="KK650" s="56"/>
      <c r="KN650" s="39"/>
      <c r="KP650" s="39"/>
      <c r="KR650" s="39"/>
      <c r="KT650" s="46"/>
      <c r="KU650" s="39"/>
      <c r="KX650" s="46"/>
      <c r="KY650" s="39"/>
      <c r="LB650" s="46"/>
      <c r="LC650" s="39"/>
      <c r="LF650" s="47"/>
      <c r="LG650" s="39"/>
      <c r="LJ650" s="46"/>
      <c r="LK650" s="39"/>
      <c r="LM650" s="52"/>
      <c r="LW650" s="52"/>
      <c r="MB650" s="52"/>
      <c r="MG650" s="52"/>
      <c r="ML650" s="52"/>
      <c r="MQ650" s="39"/>
      <c r="MR650" s="41"/>
      <c r="MS650" s="52"/>
      <c r="NC650" s="52"/>
      <c r="NH650" s="52"/>
      <c r="NM650" s="52"/>
      <c r="NR650" s="52"/>
      <c r="NX650" s="39"/>
      <c r="NY650" s="41"/>
      <c r="NZ650" s="52"/>
      <c r="OJ650" s="52"/>
      <c r="OO650" s="52"/>
      <c r="OT650" s="52"/>
      <c r="OY650" s="52"/>
      <c r="PE650" s="39"/>
      <c r="PF650" s="41"/>
      <c r="PG650" s="52"/>
      <c r="PQ650" s="52"/>
      <c r="PV650" s="52"/>
      <c r="QA650" s="52"/>
      <c r="QF650" s="52"/>
      <c r="QL650" s="39"/>
      <c r="QM650" s="41"/>
      <c r="QN650" s="52"/>
      <c r="QX650" s="52"/>
      <c r="RC650" s="52"/>
      <c r="RH650" s="52"/>
      <c r="RM650" s="52"/>
      <c r="RS650" s="39"/>
      <c r="RT650" s="41"/>
      <c r="RU650" s="41"/>
      <c r="RV650" s="52"/>
      <c r="SA650" s="52"/>
      <c r="SF650" s="52"/>
      <c r="SK650" s="52"/>
      <c r="SP650" s="52"/>
      <c r="SU650" s="39"/>
      <c r="SV650" s="41"/>
      <c r="SW650" s="41"/>
      <c r="SX650" s="52"/>
      <c r="TC650" s="52"/>
      <c r="TH650" s="52"/>
      <c r="TM650" s="52"/>
      <c r="TR650" s="52"/>
      <c r="TX650" s="39"/>
      <c r="TY650" s="41"/>
      <c r="TZ650" s="41"/>
      <c r="UA650" s="52"/>
      <c r="UF650" s="52"/>
      <c r="UK650" s="52"/>
      <c r="UP650" s="52"/>
      <c r="UU650" s="52"/>
      <c r="VA650" s="39"/>
      <c r="VB650" s="41"/>
      <c r="VC650" s="41"/>
      <c r="VD650" s="52"/>
      <c r="VI650" s="52"/>
      <c r="VN650" s="52"/>
      <c r="VS650" s="52"/>
      <c r="VX650" s="52"/>
      <c r="WD650" s="39"/>
      <c r="WE650" s="41"/>
      <c r="WF650" s="41"/>
      <c r="WG650" s="52"/>
      <c r="WL650" s="52"/>
      <c r="WQ650" s="52"/>
      <c r="WV650" s="52"/>
      <c r="XA650" s="52"/>
      <c r="XG650" s="39"/>
      <c r="XJ650" s="39"/>
      <c r="XK650" s="41"/>
      <c r="XL650" s="41"/>
      <c r="XM650" s="42"/>
      <c r="XN650" s="39"/>
      <c r="XQ650" s="39"/>
      <c r="XT650" s="47"/>
      <c r="XU650" s="39"/>
      <c r="XX650" s="47"/>
      <c r="XY650" s="39"/>
      <c r="YB650" s="47"/>
      <c r="YC650" s="39"/>
      <c r="YF650" s="47"/>
      <c r="ADN650" s="42"/>
      <c r="ADR650" s="43"/>
      <c r="ADV650" s="43"/>
      <c r="ADZ650" s="43"/>
    </row>
    <row r="651" spans="3:806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2"/>
      <c r="GL651" s="41"/>
      <c r="GM651" s="41"/>
      <c r="GT651" s="42"/>
      <c r="GU651" s="41"/>
      <c r="GV651" s="41"/>
      <c r="GW651" s="41"/>
      <c r="GX651" s="41"/>
      <c r="GY651" s="41"/>
      <c r="GZ651" s="41"/>
      <c r="HR651" s="42"/>
      <c r="HS651" s="41"/>
      <c r="HT651" s="41"/>
      <c r="IB651" s="39"/>
      <c r="ID651" s="41"/>
      <c r="IE651" s="41"/>
      <c r="IF651" s="41"/>
      <c r="IG651" s="39"/>
      <c r="IL651" s="44"/>
      <c r="IM651" s="39"/>
      <c r="IR651" s="44"/>
      <c r="IS651" s="41"/>
      <c r="IT651" s="41"/>
      <c r="IU651" s="41"/>
      <c r="IV651" s="41"/>
      <c r="JA651" s="56"/>
      <c r="JT651" s="62"/>
      <c r="JU651" s="41"/>
      <c r="JV651" s="41"/>
      <c r="JW651" s="41"/>
      <c r="KA651" s="56"/>
      <c r="KD651" s="62"/>
      <c r="KE651" s="41"/>
      <c r="KF651" s="41"/>
      <c r="KG651" s="41"/>
      <c r="KK651" s="56"/>
      <c r="KN651" s="39"/>
      <c r="KP651" s="39"/>
      <c r="KR651" s="39"/>
      <c r="KT651" s="46"/>
      <c r="KU651" s="39"/>
      <c r="KX651" s="46"/>
      <c r="KY651" s="39"/>
      <c r="LB651" s="46"/>
      <c r="LC651" s="39"/>
      <c r="LF651" s="47"/>
      <c r="LG651" s="39"/>
      <c r="LJ651" s="46"/>
      <c r="LK651" s="39"/>
      <c r="LM651" s="52"/>
      <c r="LW651" s="52"/>
      <c r="MB651" s="52"/>
      <c r="MG651" s="52"/>
      <c r="ML651" s="52"/>
      <c r="MQ651" s="39"/>
      <c r="MR651" s="41"/>
      <c r="MS651" s="52"/>
      <c r="NC651" s="52"/>
      <c r="NH651" s="52"/>
      <c r="NM651" s="52"/>
      <c r="NR651" s="52"/>
      <c r="NX651" s="39"/>
      <c r="NY651" s="41"/>
      <c r="NZ651" s="52"/>
      <c r="OJ651" s="52"/>
      <c r="OO651" s="52"/>
      <c r="OT651" s="52"/>
      <c r="OY651" s="52"/>
      <c r="PE651" s="39"/>
      <c r="PF651" s="41"/>
      <c r="PG651" s="52"/>
      <c r="PQ651" s="52"/>
      <c r="PV651" s="52"/>
      <c r="QA651" s="52"/>
      <c r="QF651" s="52"/>
      <c r="QL651" s="39"/>
      <c r="QM651" s="41"/>
      <c r="QN651" s="52"/>
      <c r="QX651" s="52"/>
      <c r="RC651" s="52"/>
      <c r="RH651" s="52"/>
      <c r="RM651" s="52"/>
      <c r="RS651" s="39"/>
      <c r="RT651" s="41"/>
      <c r="RU651" s="41"/>
      <c r="RV651" s="52"/>
      <c r="SA651" s="52"/>
      <c r="SF651" s="52"/>
      <c r="SK651" s="52"/>
      <c r="SP651" s="52"/>
      <c r="SU651" s="39"/>
      <c r="SV651" s="41"/>
      <c r="SW651" s="41"/>
      <c r="SX651" s="52"/>
      <c r="TC651" s="52"/>
      <c r="TH651" s="52"/>
      <c r="TM651" s="52"/>
      <c r="TR651" s="52"/>
      <c r="TX651" s="39"/>
      <c r="TY651" s="41"/>
      <c r="TZ651" s="41"/>
      <c r="UA651" s="52"/>
      <c r="UF651" s="52"/>
      <c r="UK651" s="52"/>
      <c r="UP651" s="52"/>
      <c r="UU651" s="52"/>
      <c r="VA651" s="39"/>
      <c r="VB651" s="41"/>
      <c r="VC651" s="41"/>
      <c r="VD651" s="52"/>
      <c r="VI651" s="52"/>
      <c r="VN651" s="52"/>
      <c r="VS651" s="52"/>
      <c r="VX651" s="52"/>
      <c r="WD651" s="39"/>
      <c r="WE651" s="41"/>
      <c r="WF651" s="41"/>
      <c r="WG651" s="52"/>
      <c r="WL651" s="52"/>
      <c r="WQ651" s="52"/>
      <c r="WV651" s="52"/>
      <c r="XA651" s="52"/>
      <c r="XG651" s="39"/>
      <c r="XJ651" s="39"/>
      <c r="XK651" s="41"/>
      <c r="XL651" s="41"/>
      <c r="XM651" s="42"/>
      <c r="XN651" s="39"/>
      <c r="XQ651" s="39"/>
      <c r="XT651" s="47"/>
      <c r="XU651" s="39"/>
      <c r="XX651" s="47"/>
      <c r="XY651" s="39"/>
      <c r="YB651" s="47"/>
      <c r="YC651" s="39"/>
      <c r="YF651" s="47"/>
      <c r="ADN651" s="42"/>
      <c r="ADR651" s="43"/>
      <c r="ADV651" s="43"/>
      <c r="ADZ651" s="43"/>
    </row>
    <row r="652" spans="3:806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2"/>
      <c r="GL652" s="41"/>
      <c r="GM652" s="41"/>
      <c r="GT652" s="42"/>
      <c r="GU652" s="41"/>
      <c r="GV652" s="41"/>
      <c r="GW652" s="41"/>
      <c r="GX652" s="41"/>
      <c r="GY652" s="41"/>
      <c r="GZ652" s="41"/>
      <c r="HR652" s="42"/>
      <c r="HS652" s="41"/>
      <c r="HT652" s="41"/>
      <c r="IB652" s="39"/>
      <c r="ID652" s="41"/>
      <c r="IE652" s="41"/>
      <c r="IF652" s="41"/>
      <c r="IG652" s="39"/>
      <c r="IL652" s="44"/>
      <c r="IM652" s="39"/>
      <c r="IR652" s="44"/>
      <c r="IS652" s="41"/>
      <c r="IT652" s="41"/>
      <c r="IU652" s="41"/>
      <c r="IV652" s="41"/>
      <c r="JA652" s="56"/>
      <c r="JT652" s="62"/>
      <c r="JU652" s="41"/>
      <c r="JV652" s="41"/>
      <c r="JW652" s="41"/>
      <c r="KA652" s="56"/>
      <c r="KD652" s="62"/>
      <c r="KE652" s="41"/>
      <c r="KF652" s="41"/>
      <c r="KG652" s="41"/>
      <c r="KK652" s="56"/>
      <c r="KN652" s="39"/>
      <c r="KP652" s="39"/>
      <c r="KR652" s="39"/>
      <c r="KT652" s="46"/>
      <c r="KU652" s="39"/>
      <c r="KX652" s="46"/>
      <c r="KY652" s="39"/>
      <c r="LB652" s="46"/>
      <c r="LC652" s="39"/>
      <c r="LF652" s="47"/>
      <c r="LG652" s="39"/>
      <c r="LJ652" s="46"/>
      <c r="LK652" s="39"/>
      <c r="LM652" s="52"/>
      <c r="LW652" s="52"/>
      <c r="MB652" s="52"/>
      <c r="MG652" s="52"/>
      <c r="ML652" s="52"/>
      <c r="MQ652" s="39"/>
      <c r="MR652" s="41"/>
      <c r="MS652" s="52"/>
      <c r="NC652" s="52"/>
      <c r="NH652" s="52"/>
      <c r="NM652" s="52"/>
      <c r="NR652" s="52"/>
      <c r="NX652" s="39"/>
      <c r="NY652" s="41"/>
      <c r="NZ652" s="52"/>
      <c r="OJ652" s="52"/>
      <c r="OO652" s="52"/>
      <c r="OT652" s="52"/>
      <c r="OY652" s="52"/>
      <c r="PE652" s="39"/>
      <c r="PF652" s="41"/>
      <c r="PG652" s="52"/>
      <c r="PQ652" s="52"/>
      <c r="PV652" s="52"/>
      <c r="QA652" s="52"/>
      <c r="QF652" s="52"/>
      <c r="QL652" s="39"/>
      <c r="QM652" s="41"/>
      <c r="QN652" s="52"/>
      <c r="QX652" s="52"/>
      <c r="RC652" s="52"/>
      <c r="RH652" s="52"/>
      <c r="RM652" s="52"/>
      <c r="RS652" s="39"/>
      <c r="RT652" s="41"/>
      <c r="RU652" s="41"/>
      <c r="RV652" s="52"/>
      <c r="SA652" s="52"/>
      <c r="SF652" s="52"/>
      <c r="SK652" s="52"/>
      <c r="SP652" s="52"/>
      <c r="SU652" s="39"/>
      <c r="SV652" s="41"/>
      <c r="SW652" s="41"/>
      <c r="SX652" s="52"/>
      <c r="TC652" s="52"/>
      <c r="TH652" s="52"/>
      <c r="TM652" s="52"/>
      <c r="TR652" s="52"/>
      <c r="TX652" s="39"/>
      <c r="TY652" s="41"/>
      <c r="TZ652" s="41"/>
      <c r="UA652" s="52"/>
      <c r="UF652" s="52"/>
      <c r="UK652" s="52"/>
      <c r="UP652" s="52"/>
      <c r="UU652" s="52"/>
      <c r="VA652" s="39"/>
      <c r="VB652" s="41"/>
      <c r="VC652" s="41"/>
      <c r="VD652" s="52"/>
      <c r="VI652" s="52"/>
      <c r="VN652" s="52"/>
      <c r="VS652" s="52"/>
      <c r="VX652" s="52"/>
      <c r="WD652" s="39"/>
      <c r="WE652" s="41"/>
      <c r="WF652" s="41"/>
      <c r="WG652" s="52"/>
      <c r="WL652" s="52"/>
      <c r="WQ652" s="52"/>
      <c r="WV652" s="52"/>
      <c r="XA652" s="52"/>
      <c r="XG652" s="39"/>
      <c r="XJ652" s="39"/>
      <c r="XK652" s="41"/>
      <c r="XL652" s="41"/>
      <c r="XM652" s="42"/>
      <c r="XN652" s="39"/>
      <c r="XQ652" s="39"/>
      <c r="XT652" s="47"/>
      <c r="XU652" s="39"/>
      <c r="XX652" s="47"/>
      <c r="XY652" s="39"/>
      <c r="YB652" s="47"/>
      <c r="YC652" s="39"/>
      <c r="YF652" s="47"/>
      <c r="ADN652" s="42"/>
      <c r="ADR652" s="43"/>
      <c r="ADV652" s="43"/>
      <c r="ADZ652" s="43"/>
    </row>
    <row r="653" spans="3:806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2"/>
      <c r="GL653" s="41"/>
      <c r="GM653" s="41"/>
      <c r="GT653" s="42"/>
      <c r="GU653" s="41"/>
      <c r="GV653" s="41"/>
      <c r="GW653" s="41"/>
      <c r="GX653" s="41"/>
      <c r="GY653" s="41"/>
      <c r="GZ653" s="41"/>
      <c r="HR653" s="42"/>
      <c r="HS653" s="41"/>
      <c r="HT653" s="41"/>
      <c r="IB653" s="39"/>
      <c r="ID653" s="41"/>
      <c r="IE653" s="41"/>
      <c r="IF653" s="41"/>
      <c r="IG653" s="39"/>
      <c r="IL653" s="44"/>
      <c r="IM653" s="39"/>
      <c r="IR653" s="44"/>
      <c r="IS653" s="41"/>
      <c r="IT653" s="41"/>
      <c r="IU653" s="41"/>
      <c r="IV653" s="41"/>
      <c r="JA653" s="56"/>
      <c r="JT653" s="62"/>
      <c r="JU653" s="41"/>
      <c r="JV653" s="41"/>
      <c r="JW653" s="41"/>
      <c r="KA653" s="56"/>
      <c r="KD653" s="62"/>
      <c r="KE653" s="41"/>
      <c r="KF653" s="41"/>
      <c r="KG653" s="41"/>
      <c r="KK653" s="56"/>
      <c r="KN653" s="39"/>
      <c r="KP653" s="39"/>
      <c r="KR653" s="39"/>
      <c r="KT653" s="46"/>
      <c r="KU653" s="39"/>
      <c r="KX653" s="46"/>
      <c r="KY653" s="39"/>
      <c r="LB653" s="46"/>
      <c r="LC653" s="39"/>
      <c r="LF653" s="47"/>
      <c r="LG653" s="39"/>
      <c r="LJ653" s="46"/>
      <c r="LK653" s="39"/>
      <c r="LM653" s="52"/>
      <c r="LW653" s="52"/>
      <c r="MB653" s="52"/>
      <c r="MG653" s="52"/>
      <c r="ML653" s="52"/>
      <c r="MQ653" s="39"/>
      <c r="MR653" s="41"/>
      <c r="MS653" s="52"/>
      <c r="NC653" s="52"/>
      <c r="NH653" s="52"/>
      <c r="NM653" s="52"/>
      <c r="NR653" s="52"/>
      <c r="NX653" s="39"/>
      <c r="NY653" s="41"/>
      <c r="NZ653" s="52"/>
      <c r="OJ653" s="52"/>
      <c r="OO653" s="52"/>
      <c r="OT653" s="52"/>
      <c r="OY653" s="52"/>
      <c r="PE653" s="39"/>
      <c r="PF653" s="41"/>
      <c r="PG653" s="52"/>
      <c r="PQ653" s="52"/>
      <c r="PV653" s="52"/>
      <c r="QA653" s="52"/>
      <c r="QF653" s="52"/>
      <c r="QL653" s="39"/>
      <c r="QM653" s="41"/>
      <c r="QN653" s="52"/>
      <c r="QX653" s="52"/>
      <c r="RC653" s="52"/>
      <c r="RH653" s="52"/>
      <c r="RM653" s="52"/>
      <c r="RS653" s="39"/>
      <c r="RT653" s="41"/>
      <c r="RU653" s="41"/>
      <c r="RV653" s="52"/>
      <c r="SA653" s="52"/>
      <c r="SF653" s="52"/>
      <c r="SK653" s="52"/>
      <c r="SP653" s="52"/>
      <c r="SU653" s="39"/>
      <c r="SV653" s="41"/>
      <c r="SW653" s="41"/>
      <c r="SX653" s="52"/>
      <c r="TC653" s="52"/>
      <c r="TH653" s="52"/>
      <c r="TM653" s="52"/>
      <c r="TR653" s="52"/>
      <c r="TX653" s="39"/>
      <c r="TY653" s="41"/>
      <c r="TZ653" s="41"/>
      <c r="UA653" s="52"/>
      <c r="UF653" s="52"/>
      <c r="UK653" s="52"/>
      <c r="UP653" s="52"/>
      <c r="UU653" s="52"/>
      <c r="VA653" s="39"/>
      <c r="VB653" s="41"/>
      <c r="VC653" s="41"/>
      <c r="VD653" s="52"/>
      <c r="VI653" s="52"/>
      <c r="VN653" s="52"/>
      <c r="VS653" s="52"/>
      <c r="VX653" s="52"/>
      <c r="WD653" s="39"/>
      <c r="WE653" s="41"/>
      <c r="WF653" s="41"/>
      <c r="WG653" s="52"/>
      <c r="WL653" s="52"/>
      <c r="WQ653" s="52"/>
      <c r="WV653" s="52"/>
      <c r="XA653" s="52"/>
      <c r="XG653" s="39"/>
      <c r="XJ653" s="39"/>
      <c r="XK653" s="41"/>
      <c r="XL653" s="41"/>
      <c r="XM653" s="42"/>
      <c r="XN653" s="39"/>
      <c r="XQ653" s="39"/>
      <c r="XT653" s="47"/>
      <c r="XU653" s="39"/>
      <c r="XX653" s="47"/>
      <c r="XY653" s="39"/>
      <c r="YB653" s="47"/>
      <c r="YC653" s="39"/>
      <c r="YF653" s="47"/>
      <c r="ADN653" s="42"/>
      <c r="ADR653" s="43"/>
      <c r="ADV653" s="43"/>
      <c r="ADZ653" s="43"/>
    </row>
    <row r="654" spans="3:806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2"/>
      <c r="GL654" s="41"/>
      <c r="GM654" s="41"/>
      <c r="GT654" s="42"/>
      <c r="GU654" s="41"/>
      <c r="GV654" s="41"/>
      <c r="GW654" s="41"/>
      <c r="GX654" s="41"/>
      <c r="GY654" s="41"/>
      <c r="GZ654" s="41"/>
      <c r="HR654" s="42"/>
      <c r="HS654" s="41"/>
      <c r="HT654" s="41"/>
      <c r="IB654" s="39"/>
      <c r="ID654" s="41"/>
      <c r="IE654" s="41"/>
      <c r="IF654" s="41"/>
      <c r="IG654" s="39"/>
      <c r="IL654" s="44"/>
      <c r="IM654" s="39"/>
      <c r="IR654" s="44"/>
      <c r="IS654" s="41"/>
      <c r="IT654" s="41"/>
      <c r="IU654" s="41"/>
      <c r="IV654" s="41"/>
      <c r="JA654" s="56"/>
      <c r="JT654" s="62"/>
      <c r="JU654" s="41"/>
      <c r="JV654" s="41"/>
      <c r="JW654" s="41"/>
      <c r="KA654" s="56"/>
      <c r="KD654" s="62"/>
      <c r="KE654" s="41"/>
      <c r="KF654" s="41"/>
      <c r="KG654" s="41"/>
      <c r="KK654" s="56"/>
      <c r="KN654" s="39"/>
      <c r="KP654" s="39"/>
      <c r="KR654" s="39"/>
      <c r="KT654" s="46"/>
      <c r="KU654" s="39"/>
      <c r="KX654" s="46"/>
      <c r="KY654" s="39"/>
      <c r="LB654" s="46"/>
      <c r="LC654" s="39"/>
      <c r="LF654" s="47"/>
      <c r="LG654" s="39"/>
      <c r="LJ654" s="46"/>
      <c r="LK654" s="39"/>
      <c r="LM654" s="52"/>
      <c r="LW654" s="52"/>
      <c r="MB654" s="52"/>
      <c r="MG654" s="52"/>
      <c r="ML654" s="52"/>
      <c r="MQ654" s="39"/>
      <c r="MR654" s="41"/>
      <c r="MS654" s="52"/>
      <c r="NC654" s="52"/>
      <c r="NH654" s="52"/>
      <c r="NM654" s="52"/>
      <c r="NR654" s="52"/>
      <c r="NX654" s="39"/>
      <c r="NY654" s="41"/>
      <c r="NZ654" s="52"/>
      <c r="OJ654" s="52"/>
      <c r="OO654" s="52"/>
      <c r="OT654" s="52"/>
      <c r="OY654" s="52"/>
      <c r="PE654" s="39"/>
      <c r="PF654" s="41"/>
      <c r="PG654" s="52"/>
      <c r="PQ654" s="52"/>
      <c r="PV654" s="52"/>
      <c r="QA654" s="52"/>
      <c r="QF654" s="52"/>
      <c r="QL654" s="39"/>
      <c r="QM654" s="41"/>
      <c r="QN654" s="52"/>
      <c r="QX654" s="52"/>
      <c r="RC654" s="52"/>
      <c r="RH654" s="52"/>
      <c r="RM654" s="52"/>
      <c r="RS654" s="39"/>
      <c r="RT654" s="41"/>
      <c r="RU654" s="41"/>
      <c r="RV654" s="52"/>
      <c r="SA654" s="52"/>
      <c r="SF654" s="52"/>
      <c r="SK654" s="52"/>
      <c r="SP654" s="52"/>
      <c r="SU654" s="39"/>
      <c r="SV654" s="41"/>
      <c r="SW654" s="41"/>
      <c r="SX654" s="52"/>
      <c r="TC654" s="52"/>
      <c r="TH654" s="52"/>
      <c r="TM654" s="52"/>
      <c r="TR654" s="52"/>
      <c r="TX654" s="39"/>
      <c r="TY654" s="41"/>
      <c r="TZ654" s="41"/>
      <c r="UA654" s="52"/>
      <c r="UF654" s="52"/>
      <c r="UK654" s="52"/>
      <c r="UP654" s="52"/>
      <c r="UU654" s="52"/>
      <c r="VA654" s="39"/>
      <c r="VB654" s="41"/>
      <c r="VC654" s="41"/>
      <c r="VD654" s="52"/>
      <c r="VI654" s="52"/>
      <c r="VN654" s="52"/>
      <c r="VS654" s="52"/>
      <c r="VX654" s="52"/>
      <c r="WD654" s="39"/>
      <c r="WE654" s="41"/>
      <c r="WF654" s="41"/>
      <c r="WG654" s="52"/>
      <c r="WL654" s="52"/>
      <c r="WQ654" s="52"/>
      <c r="WV654" s="52"/>
      <c r="XA654" s="52"/>
      <c r="XG654" s="39"/>
      <c r="XJ654" s="39"/>
      <c r="XK654" s="41"/>
      <c r="XL654" s="41"/>
      <c r="XM654" s="42"/>
      <c r="XN654" s="39"/>
      <c r="XQ654" s="39"/>
      <c r="XT654" s="47"/>
      <c r="XU654" s="39"/>
      <c r="XX654" s="47"/>
      <c r="XY654" s="39"/>
      <c r="YB654" s="47"/>
      <c r="YC654" s="39"/>
      <c r="YF654" s="47"/>
      <c r="ADN654" s="42"/>
      <c r="ADR654" s="43"/>
      <c r="ADV654" s="43"/>
      <c r="ADZ654" s="43"/>
    </row>
    <row r="655" spans="3:806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2"/>
      <c r="GL655" s="41"/>
      <c r="GM655" s="41"/>
      <c r="GT655" s="42"/>
      <c r="GU655" s="41"/>
      <c r="GV655" s="41"/>
      <c r="GW655" s="41"/>
      <c r="GX655" s="41"/>
      <c r="GY655" s="41"/>
      <c r="GZ655" s="41"/>
      <c r="HR655" s="42"/>
      <c r="HS655" s="41"/>
      <c r="HT655" s="41"/>
      <c r="IB655" s="39"/>
      <c r="ID655" s="41"/>
      <c r="IE655" s="41"/>
      <c r="IF655" s="41"/>
      <c r="IG655" s="39"/>
      <c r="IL655" s="44"/>
      <c r="IM655" s="39"/>
      <c r="IR655" s="44"/>
      <c r="IS655" s="41"/>
      <c r="IT655" s="41"/>
      <c r="IU655" s="41"/>
      <c r="IV655" s="41"/>
      <c r="JA655" s="56"/>
      <c r="JT655" s="62"/>
      <c r="JU655" s="41"/>
      <c r="JV655" s="41"/>
      <c r="JW655" s="41"/>
      <c r="KA655" s="56"/>
      <c r="KD655" s="62"/>
      <c r="KE655" s="41"/>
      <c r="KF655" s="41"/>
      <c r="KG655" s="41"/>
      <c r="KK655" s="56"/>
      <c r="KN655" s="39"/>
      <c r="KP655" s="39"/>
      <c r="KR655" s="39"/>
      <c r="KT655" s="46"/>
      <c r="KU655" s="39"/>
      <c r="KX655" s="46"/>
      <c r="KY655" s="39"/>
      <c r="LB655" s="46"/>
      <c r="LC655" s="39"/>
      <c r="LF655" s="47"/>
      <c r="LG655" s="39"/>
      <c r="LJ655" s="46"/>
      <c r="LK655" s="39"/>
      <c r="LM655" s="52"/>
      <c r="LW655" s="52"/>
      <c r="MB655" s="52"/>
      <c r="MG655" s="52"/>
      <c r="ML655" s="52"/>
      <c r="MQ655" s="39"/>
      <c r="MR655" s="41"/>
      <c r="MS655" s="52"/>
      <c r="NC655" s="52"/>
      <c r="NH655" s="52"/>
      <c r="NM655" s="52"/>
      <c r="NR655" s="52"/>
      <c r="NX655" s="39"/>
      <c r="NY655" s="41"/>
      <c r="NZ655" s="52"/>
      <c r="OJ655" s="52"/>
      <c r="OO655" s="52"/>
      <c r="OT655" s="52"/>
      <c r="OY655" s="52"/>
      <c r="PE655" s="39"/>
      <c r="PF655" s="41"/>
      <c r="PG655" s="52"/>
      <c r="PQ655" s="52"/>
      <c r="PV655" s="52"/>
      <c r="QA655" s="52"/>
      <c r="QF655" s="52"/>
      <c r="QL655" s="39"/>
      <c r="QM655" s="41"/>
      <c r="QN655" s="52"/>
      <c r="QX655" s="52"/>
      <c r="RC655" s="52"/>
      <c r="RH655" s="52"/>
      <c r="RM655" s="52"/>
      <c r="RS655" s="39"/>
      <c r="RT655" s="41"/>
      <c r="RU655" s="41"/>
      <c r="RV655" s="52"/>
      <c r="SA655" s="52"/>
      <c r="SF655" s="52"/>
      <c r="SK655" s="52"/>
      <c r="SP655" s="52"/>
      <c r="SU655" s="39"/>
      <c r="SV655" s="41"/>
      <c r="SW655" s="41"/>
      <c r="SX655" s="52"/>
      <c r="TC655" s="52"/>
      <c r="TH655" s="52"/>
      <c r="TM655" s="52"/>
      <c r="TR655" s="52"/>
      <c r="TX655" s="39"/>
      <c r="TY655" s="41"/>
      <c r="TZ655" s="41"/>
      <c r="UA655" s="52"/>
      <c r="UF655" s="52"/>
      <c r="UK655" s="52"/>
      <c r="UP655" s="52"/>
      <c r="UU655" s="52"/>
      <c r="VA655" s="39"/>
      <c r="VB655" s="41"/>
      <c r="VC655" s="41"/>
      <c r="VD655" s="52"/>
      <c r="VI655" s="52"/>
      <c r="VN655" s="52"/>
      <c r="VS655" s="52"/>
      <c r="VX655" s="52"/>
      <c r="WD655" s="39"/>
      <c r="WE655" s="41"/>
      <c r="WF655" s="41"/>
      <c r="WG655" s="52"/>
      <c r="WL655" s="52"/>
      <c r="WQ655" s="52"/>
      <c r="WV655" s="52"/>
      <c r="XA655" s="52"/>
      <c r="XG655" s="39"/>
      <c r="XJ655" s="39"/>
      <c r="XK655" s="41"/>
      <c r="XL655" s="41"/>
      <c r="XM655" s="42"/>
      <c r="XN655" s="39"/>
      <c r="XQ655" s="39"/>
      <c r="XT655" s="47"/>
      <c r="XU655" s="39"/>
      <c r="XX655" s="47"/>
      <c r="XY655" s="39"/>
      <c r="YB655" s="47"/>
      <c r="YC655" s="39"/>
      <c r="YF655" s="47"/>
      <c r="ADN655" s="42"/>
      <c r="ADR655" s="43"/>
      <c r="ADV655" s="43"/>
      <c r="ADZ655" s="43"/>
    </row>
    <row r="656" spans="3:806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2"/>
      <c r="GL656" s="41"/>
      <c r="GM656" s="41"/>
      <c r="GT656" s="42"/>
      <c r="GU656" s="41"/>
      <c r="GV656" s="41"/>
      <c r="GW656" s="41"/>
      <c r="GX656" s="41"/>
      <c r="GY656" s="41"/>
      <c r="GZ656" s="41"/>
      <c r="HR656" s="42"/>
      <c r="HS656" s="41"/>
      <c r="HT656" s="41"/>
      <c r="IB656" s="39"/>
      <c r="ID656" s="41"/>
      <c r="IE656" s="41"/>
      <c r="IF656" s="41"/>
      <c r="IG656" s="39"/>
      <c r="IL656" s="44"/>
      <c r="IM656" s="39"/>
      <c r="IR656" s="44"/>
      <c r="IS656" s="41"/>
      <c r="IT656" s="41"/>
      <c r="IU656" s="41"/>
      <c r="IV656" s="41"/>
      <c r="JA656" s="56"/>
      <c r="JT656" s="62"/>
      <c r="JU656" s="41"/>
      <c r="JV656" s="41"/>
      <c r="JW656" s="41"/>
      <c r="KA656" s="56"/>
      <c r="KD656" s="62"/>
      <c r="KE656" s="41"/>
      <c r="KF656" s="41"/>
      <c r="KG656" s="41"/>
      <c r="KK656" s="56"/>
      <c r="KN656" s="39"/>
      <c r="KP656" s="39"/>
      <c r="KR656" s="39"/>
      <c r="KT656" s="46"/>
      <c r="KU656" s="39"/>
      <c r="KX656" s="46"/>
      <c r="KY656" s="39"/>
      <c r="LB656" s="46"/>
      <c r="LC656" s="39"/>
      <c r="LF656" s="47"/>
      <c r="LG656" s="39"/>
      <c r="LJ656" s="46"/>
      <c r="LK656" s="39"/>
      <c r="LM656" s="52"/>
      <c r="LW656" s="52"/>
      <c r="MB656" s="52"/>
      <c r="MG656" s="52"/>
      <c r="ML656" s="52"/>
      <c r="MQ656" s="39"/>
      <c r="MR656" s="41"/>
      <c r="MS656" s="52"/>
      <c r="NC656" s="52"/>
      <c r="NH656" s="52"/>
      <c r="NM656" s="52"/>
      <c r="NR656" s="52"/>
      <c r="NX656" s="39"/>
      <c r="NY656" s="41"/>
      <c r="NZ656" s="52"/>
      <c r="OJ656" s="52"/>
      <c r="OO656" s="52"/>
      <c r="OT656" s="52"/>
      <c r="OY656" s="52"/>
      <c r="PE656" s="39"/>
      <c r="PF656" s="41"/>
      <c r="PG656" s="52"/>
      <c r="PQ656" s="52"/>
      <c r="PV656" s="52"/>
      <c r="QA656" s="52"/>
      <c r="QF656" s="52"/>
      <c r="QL656" s="39"/>
      <c r="QM656" s="41"/>
      <c r="QN656" s="52"/>
      <c r="QX656" s="52"/>
      <c r="RC656" s="52"/>
      <c r="RH656" s="52"/>
      <c r="RM656" s="52"/>
      <c r="RS656" s="39"/>
      <c r="RT656" s="41"/>
      <c r="RU656" s="41"/>
      <c r="RV656" s="52"/>
      <c r="SA656" s="52"/>
      <c r="SF656" s="52"/>
      <c r="SK656" s="52"/>
      <c r="SP656" s="52"/>
      <c r="SU656" s="39"/>
      <c r="SV656" s="41"/>
      <c r="SW656" s="41"/>
      <c r="SX656" s="52"/>
      <c r="TC656" s="52"/>
      <c r="TH656" s="52"/>
      <c r="TM656" s="52"/>
      <c r="TR656" s="52"/>
      <c r="TX656" s="39"/>
      <c r="TY656" s="41"/>
      <c r="TZ656" s="41"/>
      <c r="UA656" s="52"/>
      <c r="UF656" s="52"/>
      <c r="UK656" s="52"/>
      <c r="UP656" s="52"/>
      <c r="UU656" s="52"/>
      <c r="VA656" s="39"/>
      <c r="VB656" s="41"/>
      <c r="VC656" s="41"/>
      <c r="VD656" s="52"/>
      <c r="VI656" s="52"/>
      <c r="VN656" s="52"/>
      <c r="VS656" s="52"/>
      <c r="VX656" s="52"/>
      <c r="WD656" s="39"/>
      <c r="WE656" s="41"/>
      <c r="WF656" s="41"/>
      <c r="WG656" s="52"/>
      <c r="WL656" s="52"/>
      <c r="WQ656" s="52"/>
      <c r="WV656" s="52"/>
      <c r="XA656" s="52"/>
      <c r="XG656" s="39"/>
      <c r="XJ656" s="39"/>
      <c r="XK656" s="41"/>
      <c r="XL656" s="41"/>
      <c r="XM656" s="42"/>
      <c r="XN656" s="39"/>
      <c r="XQ656" s="39"/>
      <c r="XT656" s="47"/>
      <c r="XU656" s="39"/>
      <c r="XX656" s="47"/>
      <c r="XY656" s="39"/>
      <c r="YB656" s="47"/>
      <c r="YC656" s="39"/>
      <c r="YF656" s="47"/>
      <c r="ADN656" s="42"/>
      <c r="ADR656" s="43"/>
      <c r="ADV656" s="43"/>
      <c r="ADZ656" s="43"/>
    </row>
    <row r="657" spans="3:806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2"/>
      <c r="GL657" s="41"/>
      <c r="GM657" s="41"/>
      <c r="GT657" s="42"/>
      <c r="GU657" s="41"/>
      <c r="GV657" s="41"/>
      <c r="GW657" s="41"/>
      <c r="GX657" s="41"/>
      <c r="GY657" s="41"/>
      <c r="GZ657" s="41"/>
      <c r="HR657" s="42"/>
      <c r="HS657" s="41"/>
      <c r="HT657" s="41"/>
      <c r="IB657" s="39"/>
      <c r="ID657" s="41"/>
      <c r="IE657" s="41"/>
      <c r="IF657" s="41"/>
      <c r="IG657" s="39"/>
      <c r="IL657" s="44"/>
      <c r="IM657" s="39"/>
      <c r="IR657" s="44"/>
      <c r="IS657" s="41"/>
      <c r="IT657" s="41"/>
      <c r="IU657" s="41"/>
      <c r="IV657" s="41"/>
      <c r="JA657" s="56"/>
      <c r="JT657" s="62"/>
      <c r="JU657" s="41"/>
      <c r="JV657" s="41"/>
      <c r="JW657" s="41"/>
      <c r="KA657" s="56"/>
      <c r="KD657" s="62"/>
      <c r="KE657" s="41"/>
      <c r="KF657" s="41"/>
      <c r="KG657" s="41"/>
      <c r="KK657" s="56"/>
      <c r="KN657" s="39"/>
      <c r="KP657" s="39"/>
      <c r="KR657" s="39"/>
      <c r="KT657" s="46"/>
      <c r="KU657" s="39"/>
      <c r="KX657" s="46"/>
      <c r="KY657" s="39"/>
      <c r="LB657" s="46"/>
      <c r="LC657" s="39"/>
      <c r="LF657" s="47"/>
      <c r="LG657" s="39"/>
      <c r="LJ657" s="46"/>
      <c r="LK657" s="39"/>
      <c r="LM657" s="52"/>
      <c r="LW657" s="52"/>
      <c r="MB657" s="52"/>
      <c r="MG657" s="52"/>
      <c r="ML657" s="52"/>
      <c r="MQ657" s="39"/>
      <c r="MR657" s="41"/>
      <c r="MS657" s="52"/>
      <c r="NC657" s="52"/>
      <c r="NH657" s="52"/>
      <c r="NM657" s="52"/>
      <c r="NR657" s="52"/>
      <c r="NX657" s="39"/>
      <c r="NY657" s="41"/>
      <c r="NZ657" s="52"/>
      <c r="OJ657" s="52"/>
      <c r="OO657" s="52"/>
      <c r="OT657" s="52"/>
      <c r="OY657" s="52"/>
      <c r="PE657" s="39"/>
      <c r="PF657" s="41"/>
      <c r="PG657" s="52"/>
      <c r="PQ657" s="52"/>
      <c r="PV657" s="52"/>
      <c r="QA657" s="52"/>
      <c r="QF657" s="52"/>
      <c r="QL657" s="39"/>
      <c r="QM657" s="41"/>
      <c r="QN657" s="52"/>
      <c r="QX657" s="52"/>
      <c r="RC657" s="52"/>
      <c r="RH657" s="52"/>
      <c r="RM657" s="52"/>
      <c r="RS657" s="39"/>
      <c r="RT657" s="41"/>
      <c r="RU657" s="41"/>
      <c r="RV657" s="52"/>
      <c r="SA657" s="52"/>
      <c r="SF657" s="52"/>
      <c r="SK657" s="52"/>
      <c r="SP657" s="52"/>
      <c r="SU657" s="39"/>
      <c r="SV657" s="41"/>
      <c r="SW657" s="41"/>
      <c r="SX657" s="52"/>
      <c r="TC657" s="52"/>
      <c r="TH657" s="52"/>
      <c r="TM657" s="52"/>
      <c r="TR657" s="52"/>
      <c r="TX657" s="39"/>
      <c r="TY657" s="41"/>
      <c r="TZ657" s="41"/>
      <c r="UA657" s="52"/>
      <c r="UF657" s="52"/>
      <c r="UK657" s="52"/>
      <c r="UP657" s="52"/>
      <c r="UU657" s="52"/>
      <c r="VA657" s="39"/>
      <c r="VB657" s="41"/>
      <c r="VC657" s="41"/>
      <c r="VD657" s="52"/>
      <c r="VI657" s="52"/>
      <c r="VN657" s="52"/>
      <c r="VS657" s="52"/>
      <c r="VX657" s="52"/>
      <c r="WD657" s="39"/>
      <c r="WE657" s="41"/>
      <c r="WF657" s="41"/>
      <c r="WG657" s="52"/>
      <c r="WL657" s="52"/>
      <c r="WQ657" s="52"/>
      <c r="WV657" s="52"/>
      <c r="XA657" s="52"/>
      <c r="XG657" s="39"/>
      <c r="XJ657" s="39"/>
      <c r="XK657" s="41"/>
      <c r="XL657" s="41"/>
      <c r="XM657" s="42"/>
      <c r="XN657" s="39"/>
      <c r="XQ657" s="39"/>
      <c r="XT657" s="47"/>
      <c r="XU657" s="39"/>
      <c r="XX657" s="47"/>
      <c r="XY657" s="39"/>
      <c r="YB657" s="47"/>
      <c r="YC657" s="39"/>
      <c r="YF657" s="47"/>
      <c r="ADN657" s="42"/>
      <c r="ADR657" s="43"/>
      <c r="ADV657" s="43"/>
      <c r="ADZ657" s="43"/>
    </row>
    <row r="658" spans="3:806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2"/>
      <c r="GL658" s="41"/>
      <c r="GM658" s="41"/>
      <c r="GT658" s="42"/>
      <c r="GU658" s="41"/>
      <c r="GV658" s="41"/>
      <c r="GW658" s="41"/>
      <c r="GX658" s="41"/>
      <c r="GY658" s="41"/>
      <c r="GZ658" s="41"/>
      <c r="HR658" s="42"/>
      <c r="HS658" s="41"/>
      <c r="HT658" s="41"/>
      <c r="IB658" s="39"/>
      <c r="ID658" s="41"/>
      <c r="IE658" s="41"/>
      <c r="IF658" s="41"/>
      <c r="IG658" s="39"/>
      <c r="IL658" s="44"/>
      <c r="IM658" s="39"/>
      <c r="IR658" s="44"/>
      <c r="IS658" s="41"/>
      <c r="IT658" s="41"/>
      <c r="IU658" s="41"/>
      <c r="IV658" s="41"/>
      <c r="JA658" s="56"/>
      <c r="JT658" s="62"/>
      <c r="JU658" s="41"/>
      <c r="JV658" s="41"/>
      <c r="JW658" s="41"/>
      <c r="KA658" s="56"/>
      <c r="KD658" s="62"/>
      <c r="KE658" s="41"/>
      <c r="KF658" s="41"/>
      <c r="KG658" s="41"/>
      <c r="KK658" s="56"/>
      <c r="KN658" s="39"/>
      <c r="KP658" s="39"/>
      <c r="KR658" s="39"/>
      <c r="KT658" s="46"/>
      <c r="KU658" s="39"/>
      <c r="KX658" s="46"/>
      <c r="KY658" s="39"/>
      <c r="LB658" s="46"/>
      <c r="LC658" s="39"/>
      <c r="LF658" s="47"/>
      <c r="LG658" s="39"/>
      <c r="LJ658" s="46"/>
      <c r="LK658" s="39"/>
      <c r="LM658" s="52"/>
      <c r="LW658" s="52"/>
      <c r="MB658" s="52"/>
      <c r="MG658" s="52"/>
      <c r="ML658" s="52"/>
      <c r="MQ658" s="39"/>
      <c r="MR658" s="41"/>
      <c r="MS658" s="52"/>
      <c r="NC658" s="52"/>
      <c r="NH658" s="52"/>
      <c r="NM658" s="52"/>
      <c r="NR658" s="52"/>
      <c r="NX658" s="39"/>
      <c r="NY658" s="41"/>
      <c r="NZ658" s="52"/>
      <c r="OJ658" s="52"/>
      <c r="OO658" s="52"/>
      <c r="OT658" s="52"/>
      <c r="OY658" s="52"/>
      <c r="PE658" s="39"/>
      <c r="PF658" s="41"/>
      <c r="PG658" s="52"/>
      <c r="PQ658" s="52"/>
      <c r="PV658" s="52"/>
      <c r="QA658" s="52"/>
      <c r="QF658" s="52"/>
      <c r="QL658" s="39"/>
      <c r="QM658" s="41"/>
      <c r="QN658" s="52"/>
      <c r="QX658" s="52"/>
      <c r="RC658" s="52"/>
      <c r="RH658" s="52"/>
      <c r="RM658" s="52"/>
      <c r="RS658" s="39"/>
      <c r="RT658" s="41"/>
      <c r="RU658" s="41"/>
      <c r="RV658" s="52"/>
      <c r="SA658" s="52"/>
      <c r="SF658" s="52"/>
      <c r="SK658" s="52"/>
      <c r="SP658" s="52"/>
      <c r="SU658" s="39"/>
      <c r="SV658" s="41"/>
      <c r="SW658" s="41"/>
      <c r="SX658" s="52"/>
      <c r="TC658" s="52"/>
      <c r="TH658" s="52"/>
      <c r="TM658" s="52"/>
      <c r="TR658" s="52"/>
      <c r="TX658" s="39"/>
      <c r="TY658" s="41"/>
      <c r="TZ658" s="41"/>
      <c r="UA658" s="52"/>
      <c r="UF658" s="52"/>
      <c r="UK658" s="52"/>
      <c r="UP658" s="52"/>
      <c r="UU658" s="52"/>
      <c r="VA658" s="39"/>
      <c r="VB658" s="41"/>
      <c r="VC658" s="41"/>
      <c r="VD658" s="52"/>
      <c r="VI658" s="52"/>
      <c r="VN658" s="52"/>
      <c r="VS658" s="52"/>
      <c r="VX658" s="52"/>
      <c r="WD658" s="39"/>
      <c r="WE658" s="41"/>
      <c r="WF658" s="41"/>
      <c r="WG658" s="52"/>
      <c r="WL658" s="52"/>
      <c r="WQ658" s="52"/>
      <c r="WV658" s="52"/>
      <c r="XA658" s="52"/>
      <c r="XG658" s="39"/>
      <c r="XJ658" s="39"/>
      <c r="XK658" s="41"/>
      <c r="XL658" s="41"/>
      <c r="XM658" s="42"/>
      <c r="XN658" s="39"/>
      <c r="XQ658" s="39"/>
      <c r="XT658" s="47"/>
      <c r="XU658" s="39"/>
      <c r="XX658" s="47"/>
      <c r="XY658" s="39"/>
      <c r="YB658" s="47"/>
      <c r="YC658" s="39"/>
      <c r="YF658" s="47"/>
      <c r="ADN658" s="42"/>
      <c r="ADR658" s="43"/>
      <c r="ADV658" s="43"/>
      <c r="ADZ658" s="43"/>
    </row>
    <row r="659" spans="3:806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2"/>
      <c r="GL659" s="41"/>
      <c r="GM659" s="41"/>
      <c r="GT659" s="42"/>
      <c r="GU659" s="41"/>
      <c r="GV659" s="41"/>
      <c r="GW659" s="41"/>
      <c r="GX659" s="41"/>
      <c r="GY659" s="41"/>
      <c r="GZ659" s="41"/>
      <c r="HR659" s="42"/>
      <c r="HS659" s="41"/>
      <c r="HT659" s="41"/>
      <c r="IB659" s="39"/>
      <c r="ID659" s="41"/>
      <c r="IE659" s="41"/>
      <c r="IF659" s="41"/>
      <c r="IG659" s="39"/>
      <c r="IL659" s="44"/>
      <c r="IM659" s="39"/>
      <c r="IR659" s="44"/>
      <c r="IS659" s="41"/>
      <c r="IT659" s="41"/>
      <c r="IU659" s="41"/>
      <c r="IV659" s="41"/>
      <c r="JA659" s="56"/>
      <c r="JT659" s="62"/>
      <c r="JU659" s="41"/>
      <c r="JV659" s="41"/>
      <c r="JW659" s="41"/>
      <c r="KA659" s="56"/>
      <c r="KD659" s="62"/>
      <c r="KE659" s="41"/>
      <c r="KF659" s="41"/>
      <c r="KG659" s="41"/>
      <c r="KK659" s="56"/>
      <c r="KN659" s="39"/>
      <c r="KP659" s="39"/>
      <c r="KR659" s="39"/>
      <c r="KT659" s="46"/>
      <c r="KU659" s="39"/>
      <c r="KX659" s="46"/>
      <c r="KY659" s="39"/>
      <c r="LB659" s="46"/>
      <c r="LC659" s="39"/>
      <c r="LF659" s="47"/>
      <c r="LG659" s="39"/>
      <c r="LJ659" s="46"/>
      <c r="LK659" s="39"/>
      <c r="LM659" s="52"/>
      <c r="LW659" s="52"/>
      <c r="MB659" s="52"/>
      <c r="MG659" s="52"/>
      <c r="ML659" s="52"/>
      <c r="MQ659" s="39"/>
      <c r="MR659" s="41"/>
      <c r="MS659" s="52"/>
      <c r="NC659" s="52"/>
      <c r="NH659" s="52"/>
      <c r="NM659" s="52"/>
      <c r="NR659" s="52"/>
      <c r="NX659" s="39"/>
      <c r="NY659" s="41"/>
      <c r="NZ659" s="52"/>
      <c r="OJ659" s="52"/>
      <c r="OO659" s="52"/>
      <c r="OT659" s="52"/>
      <c r="OY659" s="52"/>
      <c r="PE659" s="39"/>
      <c r="PF659" s="41"/>
      <c r="PG659" s="52"/>
      <c r="PQ659" s="52"/>
      <c r="PV659" s="52"/>
      <c r="QA659" s="52"/>
      <c r="QF659" s="52"/>
      <c r="QL659" s="39"/>
      <c r="QM659" s="41"/>
      <c r="QN659" s="52"/>
      <c r="QX659" s="52"/>
      <c r="RC659" s="52"/>
      <c r="RH659" s="52"/>
      <c r="RM659" s="52"/>
      <c r="RS659" s="39"/>
      <c r="RT659" s="41"/>
      <c r="RU659" s="41"/>
      <c r="RV659" s="52"/>
      <c r="SA659" s="52"/>
      <c r="SF659" s="52"/>
      <c r="SK659" s="52"/>
      <c r="SP659" s="52"/>
      <c r="SU659" s="39"/>
      <c r="SV659" s="41"/>
      <c r="SW659" s="41"/>
      <c r="SX659" s="52"/>
      <c r="TC659" s="52"/>
      <c r="TH659" s="52"/>
      <c r="TM659" s="52"/>
      <c r="TR659" s="52"/>
      <c r="TX659" s="39"/>
      <c r="TY659" s="41"/>
      <c r="TZ659" s="41"/>
      <c r="UA659" s="52"/>
      <c r="UF659" s="52"/>
      <c r="UK659" s="52"/>
      <c r="UP659" s="52"/>
      <c r="UU659" s="52"/>
      <c r="VA659" s="39"/>
      <c r="VB659" s="41"/>
      <c r="VC659" s="41"/>
      <c r="VD659" s="52"/>
      <c r="VI659" s="52"/>
      <c r="VN659" s="52"/>
      <c r="VS659" s="52"/>
      <c r="VX659" s="52"/>
      <c r="WD659" s="39"/>
      <c r="WE659" s="41"/>
      <c r="WF659" s="41"/>
      <c r="WG659" s="52"/>
      <c r="WL659" s="52"/>
      <c r="WQ659" s="52"/>
      <c r="WV659" s="52"/>
      <c r="XA659" s="52"/>
      <c r="XG659" s="39"/>
      <c r="XJ659" s="39"/>
      <c r="XK659" s="41"/>
      <c r="XL659" s="41"/>
      <c r="XM659" s="42"/>
      <c r="XN659" s="39"/>
      <c r="XQ659" s="39"/>
      <c r="XT659" s="47"/>
      <c r="XU659" s="39"/>
      <c r="XX659" s="47"/>
      <c r="XY659" s="39"/>
      <c r="YB659" s="47"/>
      <c r="YC659" s="39"/>
      <c r="YF659" s="47"/>
      <c r="ADN659" s="42"/>
      <c r="ADR659" s="43"/>
      <c r="ADV659" s="43"/>
      <c r="ADZ659" s="43"/>
    </row>
    <row r="660" spans="3:806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2"/>
      <c r="GL660" s="41"/>
      <c r="GM660" s="41"/>
      <c r="GT660" s="42"/>
      <c r="GU660" s="41"/>
      <c r="GV660" s="41"/>
      <c r="GW660" s="41"/>
      <c r="GX660" s="41"/>
      <c r="GY660" s="41"/>
      <c r="GZ660" s="41"/>
      <c r="HR660" s="42"/>
      <c r="HS660" s="41"/>
      <c r="HT660" s="41"/>
      <c r="IB660" s="39"/>
      <c r="ID660" s="41"/>
      <c r="IE660" s="41"/>
      <c r="IF660" s="41"/>
      <c r="IG660" s="39"/>
      <c r="IL660" s="44"/>
      <c r="IM660" s="39"/>
      <c r="IR660" s="44"/>
      <c r="IS660" s="41"/>
      <c r="IT660" s="41"/>
      <c r="IU660" s="41"/>
      <c r="IV660" s="41"/>
      <c r="JA660" s="56"/>
      <c r="JT660" s="62"/>
      <c r="JU660" s="41"/>
      <c r="JV660" s="41"/>
      <c r="JW660" s="41"/>
      <c r="KA660" s="56"/>
      <c r="KD660" s="62"/>
      <c r="KE660" s="41"/>
      <c r="KF660" s="41"/>
      <c r="KG660" s="41"/>
      <c r="KK660" s="56"/>
      <c r="KN660" s="39"/>
      <c r="KP660" s="39"/>
      <c r="KR660" s="39"/>
      <c r="KT660" s="46"/>
      <c r="KU660" s="39"/>
      <c r="KX660" s="46"/>
      <c r="KY660" s="39"/>
      <c r="LB660" s="46"/>
      <c r="LC660" s="39"/>
      <c r="LF660" s="47"/>
      <c r="LG660" s="39"/>
      <c r="LJ660" s="46"/>
      <c r="LK660" s="39"/>
      <c r="LM660" s="52"/>
      <c r="LW660" s="52"/>
      <c r="MB660" s="52"/>
      <c r="MG660" s="52"/>
      <c r="ML660" s="52"/>
      <c r="MQ660" s="39"/>
      <c r="MR660" s="41"/>
      <c r="MS660" s="52"/>
      <c r="NC660" s="52"/>
      <c r="NH660" s="52"/>
      <c r="NM660" s="52"/>
      <c r="NR660" s="52"/>
      <c r="NX660" s="39"/>
      <c r="NY660" s="41"/>
      <c r="NZ660" s="52"/>
      <c r="OJ660" s="52"/>
      <c r="OO660" s="52"/>
      <c r="OT660" s="52"/>
      <c r="OY660" s="52"/>
      <c r="PE660" s="39"/>
      <c r="PF660" s="41"/>
      <c r="PG660" s="52"/>
      <c r="PQ660" s="52"/>
      <c r="PV660" s="52"/>
      <c r="QA660" s="52"/>
      <c r="QF660" s="52"/>
      <c r="QL660" s="39"/>
      <c r="QM660" s="41"/>
      <c r="QN660" s="52"/>
      <c r="QX660" s="52"/>
      <c r="RC660" s="52"/>
      <c r="RH660" s="52"/>
      <c r="RM660" s="52"/>
      <c r="RS660" s="39"/>
      <c r="RT660" s="41"/>
      <c r="RU660" s="41"/>
      <c r="RV660" s="52"/>
      <c r="SA660" s="52"/>
      <c r="SF660" s="52"/>
      <c r="SK660" s="52"/>
      <c r="SP660" s="52"/>
      <c r="SU660" s="39"/>
      <c r="SV660" s="41"/>
      <c r="SW660" s="41"/>
      <c r="SX660" s="52"/>
      <c r="TC660" s="52"/>
      <c r="TH660" s="52"/>
      <c r="TM660" s="52"/>
      <c r="TR660" s="52"/>
      <c r="TX660" s="39"/>
      <c r="TY660" s="41"/>
      <c r="TZ660" s="41"/>
      <c r="UA660" s="52"/>
      <c r="UF660" s="52"/>
      <c r="UK660" s="52"/>
      <c r="UP660" s="52"/>
      <c r="UU660" s="52"/>
      <c r="VA660" s="39"/>
      <c r="VB660" s="41"/>
      <c r="VC660" s="41"/>
      <c r="VD660" s="52"/>
      <c r="VI660" s="52"/>
      <c r="VN660" s="52"/>
      <c r="VS660" s="52"/>
      <c r="VX660" s="52"/>
      <c r="WD660" s="39"/>
      <c r="WE660" s="41"/>
      <c r="WF660" s="41"/>
      <c r="WG660" s="52"/>
      <c r="WL660" s="52"/>
      <c r="WQ660" s="52"/>
      <c r="WV660" s="52"/>
      <c r="XA660" s="52"/>
      <c r="XG660" s="39"/>
      <c r="XJ660" s="39"/>
      <c r="XK660" s="41"/>
      <c r="XL660" s="41"/>
      <c r="XM660" s="42"/>
      <c r="XN660" s="39"/>
      <c r="XQ660" s="39"/>
      <c r="XT660" s="47"/>
      <c r="XU660" s="39"/>
      <c r="XX660" s="47"/>
      <c r="XY660" s="39"/>
      <c r="YB660" s="47"/>
      <c r="YC660" s="39"/>
      <c r="YF660" s="47"/>
      <c r="ADN660" s="42"/>
      <c r="ADR660" s="43"/>
      <c r="ADV660" s="43"/>
      <c r="ADZ660" s="43"/>
    </row>
    <row r="661" spans="3:806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2"/>
      <c r="GL661" s="41"/>
      <c r="GM661" s="41"/>
      <c r="GT661" s="42"/>
      <c r="GU661" s="41"/>
      <c r="GV661" s="41"/>
      <c r="GW661" s="41"/>
      <c r="GX661" s="41"/>
      <c r="GY661" s="41"/>
      <c r="GZ661" s="41"/>
      <c r="HR661" s="42"/>
      <c r="HS661" s="41"/>
      <c r="HT661" s="41"/>
      <c r="IB661" s="39"/>
      <c r="ID661" s="41"/>
      <c r="IE661" s="41"/>
      <c r="IF661" s="41"/>
      <c r="IG661" s="39"/>
      <c r="IL661" s="44"/>
      <c r="IM661" s="39"/>
      <c r="IR661" s="44"/>
      <c r="IS661" s="41"/>
      <c r="IT661" s="41"/>
      <c r="IU661" s="41"/>
      <c r="IV661" s="41"/>
      <c r="JA661" s="56"/>
      <c r="JT661" s="62"/>
      <c r="JU661" s="41"/>
      <c r="JV661" s="41"/>
      <c r="JW661" s="41"/>
      <c r="KA661" s="56"/>
      <c r="KD661" s="62"/>
      <c r="KE661" s="41"/>
      <c r="KF661" s="41"/>
      <c r="KG661" s="41"/>
      <c r="KK661" s="56"/>
      <c r="KN661" s="39"/>
      <c r="KP661" s="39"/>
      <c r="KR661" s="39"/>
      <c r="KT661" s="46"/>
      <c r="KU661" s="39"/>
      <c r="KX661" s="46"/>
      <c r="KY661" s="39"/>
      <c r="LB661" s="46"/>
      <c r="LC661" s="39"/>
      <c r="LF661" s="47"/>
      <c r="LG661" s="39"/>
      <c r="LJ661" s="46"/>
      <c r="LK661" s="39"/>
      <c r="LM661" s="52"/>
      <c r="LW661" s="52"/>
      <c r="MB661" s="52"/>
      <c r="MG661" s="52"/>
      <c r="ML661" s="52"/>
      <c r="MQ661" s="39"/>
      <c r="MR661" s="41"/>
      <c r="MS661" s="52"/>
      <c r="NC661" s="52"/>
      <c r="NH661" s="52"/>
      <c r="NM661" s="52"/>
      <c r="NR661" s="52"/>
      <c r="NX661" s="39"/>
      <c r="NY661" s="41"/>
      <c r="NZ661" s="52"/>
      <c r="OJ661" s="52"/>
      <c r="OO661" s="52"/>
      <c r="OT661" s="52"/>
      <c r="OY661" s="52"/>
      <c r="PE661" s="39"/>
      <c r="PF661" s="41"/>
      <c r="PG661" s="52"/>
      <c r="PQ661" s="52"/>
      <c r="PV661" s="52"/>
      <c r="QA661" s="52"/>
      <c r="QF661" s="52"/>
      <c r="QL661" s="39"/>
      <c r="QM661" s="41"/>
      <c r="QN661" s="52"/>
      <c r="QX661" s="52"/>
      <c r="RC661" s="52"/>
      <c r="RH661" s="52"/>
      <c r="RM661" s="52"/>
      <c r="RS661" s="39"/>
      <c r="RT661" s="41"/>
      <c r="RU661" s="41"/>
      <c r="RV661" s="52"/>
      <c r="SA661" s="52"/>
      <c r="SF661" s="52"/>
      <c r="SK661" s="52"/>
      <c r="SP661" s="52"/>
      <c r="SU661" s="39"/>
      <c r="SV661" s="41"/>
      <c r="SW661" s="41"/>
      <c r="SX661" s="52"/>
      <c r="TC661" s="52"/>
      <c r="TH661" s="52"/>
      <c r="TM661" s="52"/>
      <c r="TR661" s="52"/>
      <c r="TX661" s="39"/>
      <c r="TY661" s="41"/>
      <c r="TZ661" s="41"/>
      <c r="UA661" s="52"/>
      <c r="UF661" s="52"/>
      <c r="UK661" s="52"/>
      <c r="UP661" s="52"/>
      <c r="UU661" s="52"/>
      <c r="VA661" s="39"/>
      <c r="VB661" s="41"/>
      <c r="VC661" s="41"/>
      <c r="VD661" s="52"/>
      <c r="VI661" s="52"/>
      <c r="VN661" s="52"/>
      <c r="VS661" s="52"/>
      <c r="VX661" s="52"/>
      <c r="WD661" s="39"/>
      <c r="WE661" s="41"/>
      <c r="WF661" s="41"/>
      <c r="WG661" s="52"/>
      <c r="WL661" s="52"/>
      <c r="WQ661" s="52"/>
      <c r="WV661" s="52"/>
      <c r="XA661" s="52"/>
      <c r="XG661" s="39"/>
      <c r="XJ661" s="39"/>
      <c r="XK661" s="41"/>
      <c r="XL661" s="41"/>
      <c r="XM661" s="42"/>
      <c r="XN661" s="39"/>
      <c r="XQ661" s="39"/>
      <c r="XT661" s="47"/>
      <c r="XU661" s="39"/>
      <c r="XX661" s="47"/>
      <c r="XY661" s="39"/>
      <c r="YB661" s="47"/>
      <c r="YC661" s="39"/>
      <c r="YF661" s="47"/>
      <c r="ADN661" s="42"/>
      <c r="ADR661" s="43"/>
      <c r="ADV661" s="43"/>
      <c r="ADZ661" s="43"/>
    </row>
    <row r="662" spans="3:806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2"/>
      <c r="GL662" s="41"/>
      <c r="GM662" s="41"/>
      <c r="GT662" s="42"/>
      <c r="GU662" s="41"/>
      <c r="GV662" s="41"/>
      <c r="GW662" s="41"/>
      <c r="GX662" s="41"/>
      <c r="GY662" s="41"/>
      <c r="GZ662" s="41"/>
      <c r="HR662" s="42"/>
      <c r="HS662" s="41"/>
      <c r="HT662" s="41"/>
      <c r="IB662" s="39"/>
      <c r="ID662" s="41"/>
      <c r="IE662" s="41"/>
      <c r="IF662" s="41"/>
      <c r="IG662" s="39"/>
      <c r="IL662" s="44"/>
      <c r="IM662" s="39"/>
      <c r="IR662" s="44"/>
      <c r="IS662" s="41"/>
      <c r="IT662" s="41"/>
      <c r="IU662" s="41"/>
      <c r="IV662" s="41"/>
      <c r="JA662" s="56"/>
      <c r="JT662" s="62"/>
      <c r="JU662" s="41"/>
      <c r="JV662" s="41"/>
      <c r="JW662" s="41"/>
      <c r="KA662" s="56"/>
      <c r="KD662" s="62"/>
      <c r="KE662" s="41"/>
      <c r="KF662" s="41"/>
      <c r="KG662" s="41"/>
      <c r="KK662" s="56"/>
      <c r="KN662" s="39"/>
      <c r="KP662" s="39"/>
      <c r="KR662" s="39"/>
      <c r="KT662" s="46"/>
      <c r="KU662" s="39"/>
      <c r="KX662" s="46"/>
      <c r="KY662" s="39"/>
      <c r="LB662" s="46"/>
      <c r="LC662" s="39"/>
      <c r="LF662" s="47"/>
      <c r="LG662" s="39"/>
      <c r="LJ662" s="46"/>
      <c r="LK662" s="39"/>
      <c r="LM662" s="52"/>
      <c r="LW662" s="52"/>
      <c r="MB662" s="52"/>
      <c r="MG662" s="52"/>
      <c r="ML662" s="52"/>
      <c r="MQ662" s="39"/>
      <c r="MR662" s="41"/>
      <c r="MS662" s="52"/>
      <c r="NC662" s="52"/>
      <c r="NH662" s="52"/>
      <c r="NM662" s="52"/>
      <c r="NR662" s="52"/>
      <c r="NX662" s="39"/>
      <c r="NY662" s="41"/>
      <c r="NZ662" s="52"/>
      <c r="OJ662" s="52"/>
      <c r="OO662" s="52"/>
      <c r="OT662" s="52"/>
      <c r="OY662" s="52"/>
      <c r="PE662" s="39"/>
      <c r="PF662" s="41"/>
      <c r="PG662" s="52"/>
      <c r="PQ662" s="52"/>
      <c r="PV662" s="52"/>
      <c r="QA662" s="52"/>
      <c r="QF662" s="52"/>
      <c r="QL662" s="39"/>
      <c r="QM662" s="41"/>
      <c r="QN662" s="52"/>
      <c r="QX662" s="52"/>
      <c r="RC662" s="52"/>
      <c r="RH662" s="52"/>
      <c r="RM662" s="52"/>
      <c r="RS662" s="39"/>
      <c r="RT662" s="41"/>
      <c r="RU662" s="41"/>
      <c r="RV662" s="52"/>
      <c r="SA662" s="52"/>
      <c r="SF662" s="52"/>
      <c r="SK662" s="52"/>
      <c r="SP662" s="52"/>
      <c r="SU662" s="39"/>
      <c r="SV662" s="41"/>
      <c r="SW662" s="41"/>
      <c r="SX662" s="52"/>
      <c r="TC662" s="52"/>
      <c r="TH662" s="52"/>
      <c r="TM662" s="52"/>
      <c r="TR662" s="52"/>
      <c r="TX662" s="39"/>
      <c r="TY662" s="41"/>
      <c r="TZ662" s="41"/>
      <c r="UA662" s="52"/>
      <c r="UF662" s="52"/>
      <c r="UK662" s="52"/>
      <c r="UP662" s="52"/>
      <c r="UU662" s="52"/>
      <c r="VA662" s="39"/>
      <c r="VB662" s="41"/>
      <c r="VC662" s="41"/>
      <c r="VD662" s="52"/>
      <c r="VI662" s="52"/>
      <c r="VN662" s="52"/>
      <c r="VS662" s="52"/>
      <c r="VX662" s="52"/>
      <c r="WD662" s="39"/>
      <c r="WE662" s="41"/>
      <c r="WF662" s="41"/>
      <c r="WG662" s="52"/>
      <c r="WL662" s="52"/>
      <c r="WQ662" s="52"/>
      <c r="WV662" s="52"/>
      <c r="XA662" s="52"/>
      <c r="XG662" s="39"/>
      <c r="XJ662" s="39"/>
      <c r="XK662" s="41"/>
      <c r="XL662" s="41"/>
      <c r="XM662" s="42"/>
      <c r="XN662" s="39"/>
      <c r="XQ662" s="39"/>
      <c r="XT662" s="47"/>
      <c r="XU662" s="39"/>
      <c r="XX662" s="47"/>
      <c r="XY662" s="39"/>
      <c r="YB662" s="47"/>
      <c r="YC662" s="39"/>
      <c r="YF662" s="47"/>
      <c r="ADN662" s="42"/>
      <c r="ADR662" s="43"/>
      <c r="ADV662" s="43"/>
      <c r="ADZ662" s="43"/>
    </row>
    <row r="663" spans="3:806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2"/>
      <c r="GL663" s="41"/>
      <c r="GM663" s="41"/>
      <c r="GT663" s="42"/>
      <c r="GU663" s="41"/>
      <c r="GV663" s="41"/>
      <c r="GW663" s="41"/>
      <c r="GX663" s="41"/>
      <c r="GY663" s="41"/>
      <c r="GZ663" s="41"/>
      <c r="HR663" s="42"/>
      <c r="HS663" s="41"/>
      <c r="HT663" s="41"/>
      <c r="IB663" s="39"/>
      <c r="ID663" s="41"/>
      <c r="IE663" s="41"/>
      <c r="IF663" s="41"/>
      <c r="IG663" s="39"/>
      <c r="IL663" s="44"/>
      <c r="IM663" s="39"/>
      <c r="IR663" s="44"/>
      <c r="IS663" s="41"/>
      <c r="IT663" s="41"/>
      <c r="IU663" s="41"/>
      <c r="IV663" s="41"/>
      <c r="JA663" s="56"/>
      <c r="JT663" s="62"/>
      <c r="JU663" s="41"/>
      <c r="JV663" s="41"/>
      <c r="JW663" s="41"/>
      <c r="KA663" s="56"/>
      <c r="KD663" s="62"/>
      <c r="KE663" s="41"/>
      <c r="KF663" s="41"/>
      <c r="KG663" s="41"/>
      <c r="KK663" s="56"/>
      <c r="KN663" s="39"/>
      <c r="KP663" s="39"/>
      <c r="KR663" s="39"/>
      <c r="KT663" s="46"/>
      <c r="KU663" s="39"/>
      <c r="KX663" s="46"/>
      <c r="KY663" s="39"/>
      <c r="LB663" s="46"/>
      <c r="LC663" s="39"/>
      <c r="LF663" s="47"/>
      <c r="LG663" s="39"/>
      <c r="LJ663" s="46"/>
      <c r="LK663" s="39"/>
      <c r="LM663" s="52"/>
      <c r="LW663" s="52"/>
      <c r="MB663" s="52"/>
      <c r="MG663" s="52"/>
      <c r="ML663" s="52"/>
      <c r="MQ663" s="39"/>
      <c r="MR663" s="41"/>
      <c r="MS663" s="52"/>
      <c r="NC663" s="52"/>
      <c r="NH663" s="52"/>
      <c r="NM663" s="52"/>
      <c r="NR663" s="52"/>
      <c r="NX663" s="39"/>
      <c r="NY663" s="41"/>
      <c r="NZ663" s="52"/>
      <c r="OJ663" s="52"/>
      <c r="OO663" s="52"/>
      <c r="OT663" s="52"/>
      <c r="OY663" s="52"/>
      <c r="PE663" s="39"/>
      <c r="PF663" s="41"/>
      <c r="PG663" s="52"/>
      <c r="PQ663" s="52"/>
      <c r="PV663" s="52"/>
      <c r="QA663" s="52"/>
      <c r="QF663" s="52"/>
      <c r="QL663" s="39"/>
      <c r="QM663" s="41"/>
      <c r="QN663" s="52"/>
      <c r="QX663" s="52"/>
      <c r="RC663" s="52"/>
      <c r="RH663" s="52"/>
      <c r="RM663" s="52"/>
      <c r="RS663" s="39"/>
      <c r="RT663" s="41"/>
      <c r="RU663" s="41"/>
      <c r="RV663" s="52"/>
      <c r="SA663" s="52"/>
      <c r="SF663" s="52"/>
      <c r="SK663" s="52"/>
      <c r="SP663" s="52"/>
      <c r="SU663" s="39"/>
      <c r="SV663" s="41"/>
      <c r="SW663" s="41"/>
      <c r="SX663" s="52"/>
      <c r="TC663" s="52"/>
      <c r="TH663" s="52"/>
      <c r="TM663" s="52"/>
      <c r="TR663" s="52"/>
      <c r="TX663" s="39"/>
      <c r="TY663" s="41"/>
      <c r="TZ663" s="41"/>
      <c r="UA663" s="52"/>
      <c r="UF663" s="52"/>
      <c r="UK663" s="52"/>
      <c r="UP663" s="52"/>
      <c r="UU663" s="52"/>
      <c r="VA663" s="39"/>
      <c r="VB663" s="41"/>
      <c r="VC663" s="41"/>
      <c r="VD663" s="52"/>
      <c r="VI663" s="52"/>
      <c r="VN663" s="52"/>
      <c r="VS663" s="52"/>
      <c r="VX663" s="52"/>
      <c r="WD663" s="39"/>
      <c r="WE663" s="41"/>
      <c r="WF663" s="41"/>
      <c r="WG663" s="52"/>
      <c r="WL663" s="52"/>
      <c r="WQ663" s="52"/>
      <c r="WV663" s="52"/>
      <c r="XA663" s="52"/>
      <c r="XG663" s="39"/>
      <c r="XJ663" s="39"/>
      <c r="XK663" s="41"/>
      <c r="XL663" s="41"/>
      <c r="XM663" s="42"/>
      <c r="XN663" s="39"/>
      <c r="XQ663" s="39"/>
      <c r="XT663" s="47"/>
      <c r="XU663" s="39"/>
      <c r="XX663" s="47"/>
      <c r="XY663" s="39"/>
      <c r="YB663" s="47"/>
      <c r="YC663" s="39"/>
      <c r="YF663" s="47"/>
      <c r="ADN663" s="42"/>
      <c r="ADR663" s="43"/>
      <c r="ADV663" s="43"/>
      <c r="ADZ663" s="43"/>
    </row>
    <row r="664" spans="3:806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2"/>
      <c r="GL664" s="41"/>
      <c r="GM664" s="41"/>
      <c r="GT664" s="42"/>
      <c r="GU664" s="41"/>
      <c r="GV664" s="41"/>
      <c r="GW664" s="41"/>
      <c r="GX664" s="41"/>
      <c r="GY664" s="41"/>
      <c r="GZ664" s="41"/>
      <c r="HR664" s="42"/>
      <c r="HS664" s="41"/>
      <c r="HT664" s="41"/>
      <c r="IB664" s="39"/>
      <c r="ID664" s="41"/>
      <c r="IE664" s="41"/>
      <c r="IF664" s="41"/>
      <c r="IG664" s="39"/>
      <c r="IL664" s="44"/>
      <c r="IM664" s="39"/>
      <c r="IR664" s="44"/>
      <c r="IS664" s="41"/>
      <c r="IT664" s="41"/>
      <c r="IU664" s="41"/>
      <c r="IV664" s="41"/>
      <c r="JA664" s="56"/>
      <c r="JT664" s="62"/>
      <c r="JU664" s="41"/>
      <c r="JV664" s="41"/>
      <c r="JW664" s="41"/>
      <c r="KA664" s="56"/>
      <c r="KD664" s="62"/>
      <c r="KE664" s="41"/>
      <c r="KF664" s="41"/>
      <c r="KG664" s="41"/>
      <c r="KK664" s="56"/>
      <c r="KN664" s="39"/>
      <c r="KP664" s="39"/>
      <c r="KR664" s="39"/>
      <c r="KT664" s="46"/>
      <c r="KU664" s="39"/>
      <c r="KX664" s="46"/>
      <c r="KY664" s="39"/>
      <c r="LB664" s="46"/>
      <c r="LC664" s="39"/>
      <c r="LF664" s="47"/>
      <c r="LG664" s="39"/>
      <c r="LJ664" s="46"/>
      <c r="LK664" s="39"/>
      <c r="LM664" s="52"/>
      <c r="LW664" s="52"/>
      <c r="MB664" s="52"/>
      <c r="MG664" s="52"/>
      <c r="ML664" s="52"/>
      <c r="MQ664" s="39"/>
      <c r="MR664" s="41"/>
      <c r="MS664" s="52"/>
      <c r="NC664" s="52"/>
      <c r="NH664" s="52"/>
      <c r="NM664" s="52"/>
      <c r="NR664" s="52"/>
      <c r="NX664" s="39"/>
      <c r="NY664" s="41"/>
      <c r="NZ664" s="52"/>
      <c r="OJ664" s="52"/>
      <c r="OO664" s="52"/>
      <c r="OT664" s="52"/>
      <c r="OY664" s="52"/>
      <c r="PE664" s="39"/>
      <c r="PF664" s="41"/>
      <c r="PG664" s="52"/>
      <c r="PQ664" s="52"/>
      <c r="PV664" s="52"/>
      <c r="QA664" s="52"/>
      <c r="QF664" s="52"/>
      <c r="QL664" s="39"/>
      <c r="QM664" s="41"/>
      <c r="QN664" s="52"/>
      <c r="QX664" s="52"/>
      <c r="RC664" s="52"/>
      <c r="RH664" s="52"/>
      <c r="RM664" s="52"/>
      <c r="RS664" s="39"/>
      <c r="RT664" s="41"/>
      <c r="RU664" s="41"/>
      <c r="RV664" s="52"/>
      <c r="SA664" s="52"/>
      <c r="SF664" s="52"/>
      <c r="SK664" s="52"/>
      <c r="SP664" s="52"/>
      <c r="SU664" s="39"/>
      <c r="SV664" s="41"/>
      <c r="SW664" s="41"/>
      <c r="SX664" s="52"/>
      <c r="TC664" s="52"/>
      <c r="TH664" s="52"/>
      <c r="TM664" s="52"/>
      <c r="TR664" s="52"/>
      <c r="TX664" s="39"/>
      <c r="TY664" s="41"/>
      <c r="TZ664" s="41"/>
      <c r="UA664" s="52"/>
      <c r="UF664" s="52"/>
      <c r="UK664" s="52"/>
      <c r="UP664" s="52"/>
      <c r="UU664" s="52"/>
      <c r="VA664" s="39"/>
      <c r="VB664" s="41"/>
      <c r="VC664" s="41"/>
      <c r="VD664" s="52"/>
      <c r="VI664" s="52"/>
      <c r="VN664" s="52"/>
      <c r="VS664" s="52"/>
      <c r="VX664" s="52"/>
      <c r="WD664" s="39"/>
      <c r="WE664" s="41"/>
      <c r="WF664" s="41"/>
      <c r="WG664" s="52"/>
      <c r="WL664" s="52"/>
      <c r="WQ664" s="52"/>
      <c r="WV664" s="52"/>
      <c r="XA664" s="52"/>
      <c r="XG664" s="39"/>
      <c r="XJ664" s="39"/>
      <c r="XK664" s="41"/>
      <c r="XL664" s="41"/>
      <c r="XM664" s="42"/>
      <c r="XN664" s="39"/>
      <c r="XQ664" s="39"/>
      <c r="XT664" s="47"/>
      <c r="XU664" s="39"/>
      <c r="XX664" s="47"/>
      <c r="XY664" s="39"/>
      <c r="YB664" s="47"/>
      <c r="YC664" s="39"/>
      <c r="YF664" s="47"/>
      <c r="ADN664" s="42"/>
      <c r="ADR664" s="43"/>
      <c r="ADV664" s="43"/>
      <c r="ADZ664" s="43"/>
    </row>
    <row r="665" spans="3:806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2"/>
      <c r="GL665" s="41"/>
      <c r="GM665" s="41"/>
      <c r="GT665" s="42"/>
      <c r="GU665" s="41"/>
      <c r="GV665" s="41"/>
      <c r="GW665" s="41"/>
      <c r="GX665" s="41"/>
      <c r="GY665" s="41"/>
      <c r="GZ665" s="41"/>
      <c r="HR665" s="42"/>
      <c r="HS665" s="41"/>
      <c r="HT665" s="41"/>
      <c r="IB665" s="39"/>
      <c r="ID665" s="41"/>
      <c r="IE665" s="41"/>
      <c r="IF665" s="41"/>
      <c r="IG665" s="39"/>
      <c r="IL665" s="44"/>
      <c r="IM665" s="39"/>
      <c r="IR665" s="44"/>
      <c r="IS665" s="41"/>
      <c r="IT665" s="41"/>
      <c r="IU665" s="41"/>
      <c r="IV665" s="41"/>
      <c r="JA665" s="56"/>
      <c r="JT665" s="62"/>
      <c r="JU665" s="41"/>
      <c r="JV665" s="41"/>
      <c r="JW665" s="41"/>
      <c r="KA665" s="56"/>
      <c r="KD665" s="62"/>
      <c r="KE665" s="41"/>
      <c r="KF665" s="41"/>
      <c r="KG665" s="41"/>
      <c r="KK665" s="56"/>
      <c r="KN665" s="39"/>
      <c r="KP665" s="39"/>
      <c r="KR665" s="39"/>
      <c r="KT665" s="46"/>
      <c r="KU665" s="39"/>
      <c r="KX665" s="46"/>
      <c r="KY665" s="39"/>
      <c r="LB665" s="46"/>
      <c r="LC665" s="39"/>
      <c r="LF665" s="47"/>
      <c r="LG665" s="39"/>
      <c r="LJ665" s="46"/>
      <c r="LK665" s="39"/>
      <c r="LM665" s="52"/>
      <c r="LW665" s="52"/>
      <c r="MB665" s="52"/>
      <c r="MG665" s="52"/>
      <c r="ML665" s="52"/>
      <c r="MQ665" s="39"/>
      <c r="MR665" s="41"/>
      <c r="MS665" s="52"/>
      <c r="NC665" s="52"/>
      <c r="NH665" s="52"/>
      <c r="NM665" s="52"/>
      <c r="NR665" s="52"/>
      <c r="NX665" s="39"/>
      <c r="NY665" s="41"/>
      <c r="NZ665" s="52"/>
      <c r="OJ665" s="52"/>
      <c r="OO665" s="52"/>
      <c r="OT665" s="52"/>
      <c r="OY665" s="52"/>
      <c r="PE665" s="39"/>
      <c r="PF665" s="41"/>
      <c r="PG665" s="52"/>
      <c r="PQ665" s="52"/>
      <c r="PV665" s="52"/>
      <c r="QA665" s="52"/>
      <c r="QF665" s="52"/>
      <c r="QL665" s="39"/>
      <c r="QM665" s="41"/>
      <c r="QN665" s="52"/>
      <c r="QX665" s="52"/>
      <c r="RC665" s="52"/>
      <c r="RH665" s="52"/>
      <c r="RM665" s="52"/>
      <c r="RS665" s="39"/>
      <c r="RT665" s="41"/>
      <c r="RU665" s="41"/>
      <c r="RV665" s="52"/>
      <c r="SA665" s="52"/>
      <c r="SF665" s="52"/>
      <c r="SK665" s="52"/>
      <c r="SP665" s="52"/>
      <c r="SU665" s="39"/>
      <c r="SV665" s="41"/>
      <c r="SW665" s="41"/>
      <c r="SX665" s="52"/>
      <c r="TC665" s="52"/>
      <c r="TH665" s="52"/>
      <c r="TM665" s="52"/>
      <c r="TR665" s="52"/>
      <c r="TX665" s="39"/>
      <c r="TY665" s="41"/>
      <c r="TZ665" s="41"/>
      <c r="UA665" s="52"/>
      <c r="UF665" s="52"/>
      <c r="UK665" s="52"/>
      <c r="UP665" s="52"/>
      <c r="UU665" s="52"/>
      <c r="VA665" s="39"/>
      <c r="VB665" s="41"/>
      <c r="VC665" s="41"/>
      <c r="VD665" s="52"/>
      <c r="VI665" s="52"/>
      <c r="VN665" s="52"/>
      <c r="VS665" s="52"/>
      <c r="VX665" s="52"/>
      <c r="WD665" s="39"/>
      <c r="WE665" s="41"/>
      <c r="WF665" s="41"/>
      <c r="WG665" s="52"/>
      <c r="WL665" s="52"/>
      <c r="WQ665" s="52"/>
      <c r="WV665" s="52"/>
      <c r="XA665" s="52"/>
      <c r="XG665" s="39"/>
      <c r="XJ665" s="39"/>
      <c r="XK665" s="41"/>
      <c r="XL665" s="41"/>
      <c r="XM665" s="42"/>
      <c r="XN665" s="39"/>
      <c r="XQ665" s="39"/>
      <c r="XT665" s="47"/>
      <c r="XU665" s="39"/>
      <c r="XX665" s="47"/>
      <c r="XY665" s="39"/>
      <c r="YB665" s="47"/>
      <c r="YC665" s="39"/>
      <c r="YF665" s="47"/>
      <c r="ADN665" s="42"/>
      <c r="ADR665" s="43"/>
      <c r="ADV665" s="43"/>
      <c r="ADZ665" s="43"/>
    </row>
    <row r="666" spans="3:806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2"/>
      <c r="GL666" s="41"/>
      <c r="GM666" s="41"/>
      <c r="GT666" s="42"/>
      <c r="GU666" s="41"/>
      <c r="GV666" s="41"/>
      <c r="GW666" s="41"/>
      <c r="GX666" s="41"/>
      <c r="GY666" s="41"/>
      <c r="GZ666" s="41"/>
      <c r="HR666" s="42"/>
      <c r="HS666" s="41"/>
      <c r="HT666" s="41"/>
      <c r="IB666" s="39"/>
      <c r="ID666" s="41"/>
      <c r="IE666" s="41"/>
      <c r="IF666" s="41"/>
      <c r="IG666" s="39"/>
      <c r="IL666" s="44"/>
      <c r="IM666" s="39"/>
      <c r="IR666" s="44"/>
      <c r="IS666" s="41"/>
      <c r="IT666" s="41"/>
      <c r="IU666" s="41"/>
      <c r="IV666" s="41"/>
      <c r="JA666" s="56"/>
      <c r="JT666" s="62"/>
      <c r="JU666" s="41"/>
      <c r="JV666" s="41"/>
      <c r="JW666" s="41"/>
      <c r="KA666" s="56"/>
      <c r="KD666" s="62"/>
      <c r="KE666" s="41"/>
      <c r="KF666" s="41"/>
      <c r="KG666" s="41"/>
      <c r="KK666" s="56"/>
      <c r="KN666" s="39"/>
      <c r="KP666" s="39"/>
      <c r="KR666" s="39"/>
      <c r="KT666" s="46"/>
      <c r="KU666" s="39"/>
      <c r="KX666" s="46"/>
      <c r="KY666" s="39"/>
      <c r="LB666" s="46"/>
      <c r="LC666" s="39"/>
      <c r="LF666" s="47"/>
      <c r="LG666" s="39"/>
      <c r="LJ666" s="46"/>
      <c r="LK666" s="39"/>
      <c r="LM666" s="52"/>
      <c r="LW666" s="52"/>
      <c r="MB666" s="52"/>
      <c r="MG666" s="52"/>
      <c r="ML666" s="52"/>
      <c r="MQ666" s="39"/>
      <c r="MR666" s="41"/>
      <c r="MS666" s="52"/>
      <c r="NC666" s="52"/>
      <c r="NH666" s="52"/>
      <c r="NM666" s="52"/>
      <c r="NR666" s="52"/>
      <c r="NX666" s="39"/>
      <c r="NY666" s="41"/>
      <c r="NZ666" s="52"/>
      <c r="OJ666" s="52"/>
      <c r="OO666" s="52"/>
      <c r="OT666" s="52"/>
      <c r="OY666" s="52"/>
      <c r="PE666" s="39"/>
      <c r="PF666" s="41"/>
      <c r="PG666" s="52"/>
      <c r="PQ666" s="52"/>
      <c r="PV666" s="52"/>
      <c r="QA666" s="52"/>
      <c r="QF666" s="52"/>
      <c r="QL666" s="39"/>
      <c r="QM666" s="41"/>
      <c r="QN666" s="52"/>
      <c r="QX666" s="52"/>
      <c r="RC666" s="52"/>
      <c r="RH666" s="52"/>
      <c r="RM666" s="52"/>
      <c r="RS666" s="39"/>
      <c r="RT666" s="41"/>
      <c r="RU666" s="41"/>
      <c r="RV666" s="52"/>
      <c r="SA666" s="52"/>
      <c r="SF666" s="52"/>
      <c r="SK666" s="52"/>
      <c r="SP666" s="52"/>
      <c r="SU666" s="39"/>
      <c r="SV666" s="41"/>
      <c r="SW666" s="41"/>
      <c r="SX666" s="52"/>
      <c r="TC666" s="52"/>
      <c r="TH666" s="52"/>
      <c r="TM666" s="52"/>
      <c r="TR666" s="52"/>
      <c r="TX666" s="39"/>
      <c r="TY666" s="41"/>
      <c r="TZ666" s="41"/>
      <c r="UA666" s="52"/>
      <c r="UF666" s="52"/>
      <c r="UK666" s="52"/>
      <c r="UP666" s="52"/>
      <c r="UU666" s="52"/>
      <c r="VA666" s="39"/>
      <c r="VB666" s="41"/>
      <c r="VC666" s="41"/>
      <c r="VD666" s="52"/>
      <c r="VI666" s="52"/>
      <c r="VN666" s="52"/>
      <c r="VS666" s="52"/>
      <c r="VX666" s="52"/>
      <c r="WD666" s="39"/>
      <c r="WE666" s="41"/>
      <c r="WF666" s="41"/>
      <c r="WG666" s="52"/>
      <c r="WL666" s="52"/>
      <c r="WQ666" s="52"/>
      <c r="WV666" s="52"/>
      <c r="XA666" s="52"/>
      <c r="XG666" s="39"/>
      <c r="XJ666" s="39"/>
      <c r="XK666" s="41"/>
      <c r="XL666" s="41"/>
      <c r="XM666" s="42"/>
      <c r="XN666" s="39"/>
      <c r="XQ666" s="39"/>
      <c r="XT666" s="47"/>
      <c r="XU666" s="39"/>
      <c r="XX666" s="47"/>
      <c r="XY666" s="39"/>
      <c r="YB666" s="47"/>
      <c r="YC666" s="39"/>
      <c r="YF666" s="47"/>
      <c r="ADN666" s="42"/>
      <c r="ADR666" s="43"/>
      <c r="ADV666" s="43"/>
      <c r="ADZ666" s="43"/>
    </row>
    <row r="667" spans="3:806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2"/>
      <c r="GL667" s="41"/>
      <c r="GM667" s="41"/>
      <c r="GT667" s="42"/>
      <c r="GU667" s="41"/>
      <c r="GV667" s="41"/>
      <c r="GW667" s="41"/>
      <c r="GX667" s="41"/>
      <c r="GY667" s="41"/>
      <c r="GZ667" s="41"/>
      <c r="HR667" s="42"/>
      <c r="HS667" s="41"/>
      <c r="HT667" s="41"/>
      <c r="IB667" s="39"/>
      <c r="ID667" s="41"/>
      <c r="IE667" s="41"/>
      <c r="IF667" s="41"/>
      <c r="IG667" s="39"/>
      <c r="IL667" s="44"/>
      <c r="IM667" s="39"/>
      <c r="IR667" s="44"/>
      <c r="IS667" s="41"/>
      <c r="IT667" s="41"/>
      <c r="IU667" s="41"/>
      <c r="IV667" s="41"/>
      <c r="JA667" s="56"/>
      <c r="JT667" s="62"/>
      <c r="JU667" s="41"/>
      <c r="JV667" s="41"/>
      <c r="JW667" s="41"/>
      <c r="KA667" s="56"/>
      <c r="KD667" s="62"/>
      <c r="KE667" s="41"/>
      <c r="KF667" s="41"/>
      <c r="KG667" s="41"/>
      <c r="KK667" s="56"/>
      <c r="KN667" s="39"/>
      <c r="KP667" s="39"/>
      <c r="KR667" s="39"/>
      <c r="KT667" s="46"/>
      <c r="KU667" s="39"/>
      <c r="KX667" s="46"/>
      <c r="KY667" s="39"/>
      <c r="LB667" s="46"/>
      <c r="LC667" s="39"/>
      <c r="LF667" s="47"/>
      <c r="LG667" s="39"/>
      <c r="LJ667" s="46"/>
      <c r="LK667" s="39"/>
      <c r="LM667" s="52"/>
      <c r="LW667" s="52"/>
      <c r="MB667" s="52"/>
      <c r="MG667" s="52"/>
      <c r="ML667" s="52"/>
      <c r="MQ667" s="39"/>
      <c r="MR667" s="41"/>
      <c r="MS667" s="52"/>
      <c r="NC667" s="52"/>
      <c r="NH667" s="52"/>
      <c r="NM667" s="52"/>
      <c r="NR667" s="52"/>
      <c r="NX667" s="39"/>
      <c r="NY667" s="41"/>
      <c r="NZ667" s="52"/>
      <c r="OJ667" s="52"/>
      <c r="OO667" s="52"/>
      <c r="OT667" s="52"/>
      <c r="OY667" s="52"/>
      <c r="PE667" s="39"/>
      <c r="PF667" s="41"/>
      <c r="PG667" s="52"/>
      <c r="PQ667" s="52"/>
      <c r="PV667" s="52"/>
      <c r="QA667" s="52"/>
      <c r="QF667" s="52"/>
      <c r="QL667" s="39"/>
      <c r="QM667" s="41"/>
      <c r="QN667" s="52"/>
      <c r="QX667" s="52"/>
      <c r="RC667" s="52"/>
      <c r="RH667" s="52"/>
      <c r="RM667" s="52"/>
      <c r="RS667" s="39"/>
      <c r="RT667" s="41"/>
      <c r="RU667" s="41"/>
      <c r="RV667" s="52"/>
      <c r="SA667" s="52"/>
      <c r="SF667" s="52"/>
      <c r="SK667" s="52"/>
      <c r="SP667" s="52"/>
      <c r="SU667" s="39"/>
      <c r="SV667" s="41"/>
      <c r="SW667" s="41"/>
      <c r="SX667" s="52"/>
      <c r="TC667" s="52"/>
      <c r="TH667" s="52"/>
      <c r="TM667" s="52"/>
      <c r="TR667" s="52"/>
      <c r="TX667" s="39"/>
      <c r="TY667" s="41"/>
      <c r="TZ667" s="41"/>
      <c r="UA667" s="52"/>
      <c r="UF667" s="52"/>
      <c r="UK667" s="52"/>
      <c r="UP667" s="52"/>
      <c r="UU667" s="52"/>
      <c r="VA667" s="39"/>
      <c r="VB667" s="41"/>
      <c r="VC667" s="41"/>
      <c r="VD667" s="52"/>
      <c r="VI667" s="52"/>
      <c r="VN667" s="52"/>
      <c r="VS667" s="52"/>
      <c r="VX667" s="52"/>
      <c r="WD667" s="39"/>
      <c r="WE667" s="41"/>
      <c r="WF667" s="41"/>
      <c r="WG667" s="52"/>
      <c r="WL667" s="52"/>
      <c r="WQ667" s="52"/>
      <c r="WV667" s="52"/>
      <c r="XA667" s="52"/>
      <c r="XG667" s="39"/>
      <c r="XJ667" s="39"/>
      <c r="XK667" s="41"/>
      <c r="XL667" s="41"/>
      <c r="XM667" s="42"/>
      <c r="XN667" s="39"/>
      <c r="XQ667" s="39"/>
      <c r="XT667" s="47"/>
      <c r="XU667" s="39"/>
      <c r="XX667" s="47"/>
      <c r="XY667" s="39"/>
      <c r="YB667" s="47"/>
      <c r="YC667" s="39"/>
      <c r="YF667" s="47"/>
      <c r="ADN667" s="42"/>
      <c r="ADR667" s="43"/>
      <c r="ADV667" s="43"/>
      <c r="ADZ667" s="43"/>
    </row>
    <row r="668" spans="3:806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2"/>
      <c r="GL668" s="41"/>
      <c r="GM668" s="41"/>
      <c r="GT668" s="42"/>
      <c r="GU668" s="41"/>
      <c r="GV668" s="41"/>
      <c r="GW668" s="41"/>
      <c r="GX668" s="41"/>
      <c r="GY668" s="41"/>
      <c r="GZ668" s="41"/>
      <c r="HR668" s="42"/>
      <c r="HS668" s="41"/>
      <c r="HT668" s="41"/>
      <c r="IB668" s="39"/>
      <c r="ID668" s="41"/>
      <c r="IE668" s="41"/>
      <c r="IF668" s="41"/>
      <c r="IG668" s="39"/>
      <c r="IL668" s="44"/>
      <c r="IM668" s="39"/>
      <c r="IR668" s="44"/>
      <c r="IS668" s="41"/>
      <c r="IT668" s="41"/>
      <c r="IU668" s="41"/>
      <c r="IV668" s="41"/>
      <c r="JA668" s="56"/>
      <c r="JT668" s="62"/>
      <c r="JU668" s="41"/>
      <c r="JV668" s="41"/>
      <c r="JW668" s="41"/>
      <c r="KA668" s="56"/>
      <c r="KD668" s="62"/>
      <c r="KE668" s="41"/>
      <c r="KF668" s="41"/>
      <c r="KG668" s="41"/>
      <c r="KK668" s="56"/>
      <c r="KN668" s="39"/>
      <c r="KP668" s="39"/>
      <c r="KR668" s="39"/>
      <c r="KT668" s="46"/>
      <c r="KU668" s="39"/>
      <c r="KX668" s="46"/>
      <c r="KY668" s="39"/>
      <c r="LB668" s="46"/>
      <c r="LC668" s="39"/>
      <c r="LF668" s="47"/>
      <c r="LG668" s="39"/>
      <c r="LJ668" s="46"/>
      <c r="LK668" s="39"/>
      <c r="LM668" s="52"/>
      <c r="LW668" s="52"/>
      <c r="MB668" s="52"/>
      <c r="MG668" s="52"/>
      <c r="ML668" s="52"/>
      <c r="MQ668" s="39"/>
      <c r="MR668" s="41"/>
      <c r="MS668" s="52"/>
      <c r="NC668" s="52"/>
      <c r="NH668" s="52"/>
      <c r="NM668" s="52"/>
      <c r="NR668" s="52"/>
      <c r="NX668" s="39"/>
      <c r="NY668" s="41"/>
      <c r="NZ668" s="52"/>
      <c r="OJ668" s="52"/>
      <c r="OO668" s="52"/>
      <c r="OT668" s="52"/>
      <c r="OY668" s="52"/>
      <c r="PE668" s="39"/>
      <c r="PF668" s="41"/>
      <c r="PG668" s="52"/>
      <c r="PQ668" s="52"/>
      <c r="PV668" s="52"/>
      <c r="QA668" s="52"/>
      <c r="QF668" s="52"/>
      <c r="QL668" s="39"/>
      <c r="QM668" s="41"/>
      <c r="QN668" s="52"/>
      <c r="QX668" s="52"/>
      <c r="RC668" s="52"/>
      <c r="RH668" s="52"/>
      <c r="RM668" s="52"/>
      <c r="RS668" s="39"/>
      <c r="RT668" s="41"/>
      <c r="RU668" s="41"/>
      <c r="RV668" s="52"/>
      <c r="SA668" s="52"/>
      <c r="SF668" s="52"/>
      <c r="SK668" s="52"/>
      <c r="SP668" s="52"/>
      <c r="SU668" s="39"/>
      <c r="SV668" s="41"/>
      <c r="SW668" s="41"/>
      <c r="SX668" s="52"/>
      <c r="TC668" s="52"/>
      <c r="TH668" s="52"/>
      <c r="TM668" s="52"/>
      <c r="TR668" s="52"/>
      <c r="TX668" s="39"/>
      <c r="TY668" s="41"/>
      <c r="TZ668" s="41"/>
      <c r="UA668" s="52"/>
      <c r="UF668" s="52"/>
      <c r="UK668" s="52"/>
      <c r="UP668" s="52"/>
      <c r="UU668" s="52"/>
      <c r="VA668" s="39"/>
      <c r="VB668" s="41"/>
      <c r="VC668" s="41"/>
      <c r="VD668" s="52"/>
      <c r="VI668" s="52"/>
      <c r="VN668" s="52"/>
      <c r="VS668" s="52"/>
      <c r="VX668" s="52"/>
      <c r="WD668" s="39"/>
      <c r="WE668" s="41"/>
      <c r="WF668" s="41"/>
      <c r="WG668" s="52"/>
      <c r="WL668" s="52"/>
      <c r="WQ668" s="52"/>
      <c r="WV668" s="52"/>
      <c r="XA668" s="52"/>
      <c r="XG668" s="39"/>
      <c r="XJ668" s="39"/>
      <c r="XK668" s="41"/>
      <c r="XL668" s="41"/>
      <c r="XM668" s="42"/>
      <c r="XN668" s="39"/>
      <c r="XQ668" s="39"/>
      <c r="XT668" s="47"/>
      <c r="XU668" s="39"/>
      <c r="XX668" s="47"/>
      <c r="XY668" s="39"/>
      <c r="YB668" s="47"/>
      <c r="YC668" s="39"/>
      <c r="YF668" s="47"/>
      <c r="ADN668" s="42"/>
      <c r="ADR668" s="43"/>
      <c r="ADV668" s="43"/>
      <c r="ADZ668" s="43"/>
    </row>
    <row r="669" spans="3:806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2"/>
      <c r="GL669" s="41"/>
      <c r="GM669" s="41"/>
      <c r="GT669" s="42"/>
      <c r="GU669" s="41"/>
      <c r="GV669" s="41"/>
      <c r="GW669" s="41"/>
      <c r="GX669" s="41"/>
      <c r="GY669" s="41"/>
      <c r="GZ669" s="41"/>
      <c r="HR669" s="42"/>
      <c r="HS669" s="41"/>
      <c r="HT669" s="41"/>
      <c r="IB669" s="39"/>
      <c r="ID669" s="41"/>
      <c r="IE669" s="41"/>
      <c r="IF669" s="41"/>
      <c r="IG669" s="39"/>
      <c r="IL669" s="44"/>
      <c r="IM669" s="39"/>
      <c r="IR669" s="44"/>
      <c r="IS669" s="41"/>
      <c r="IT669" s="41"/>
      <c r="IU669" s="41"/>
      <c r="IV669" s="41"/>
      <c r="JA669" s="56"/>
      <c r="JT669" s="62"/>
      <c r="JU669" s="41"/>
      <c r="JV669" s="41"/>
      <c r="JW669" s="41"/>
      <c r="KA669" s="56"/>
      <c r="KD669" s="62"/>
      <c r="KE669" s="41"/>
      <c r="KF669" s="41"/>
      <c r="KG669" s="41"/>
      <c r="KK669" s="56"/>
      <c r="KN669" s="39"/>
      <c r="KP669" s="39"/>
      <c r="KR669" s="39"/>
      <c r="KT669" s="46"/>
      <c r="KU669" s="39"/>
      <c r="KX669" s="46"/>
      <c r="KY669" s="39"/>
      <c r="LB669" s="46"/>
      <c r="LC669" s="39"/>
      <c r="LF669" s="47"/>
      <c r="LG669" s="39"/>
      <c r="LJ669" s="46"/>
      <c r="LK669" s="39"/>
      <c r="LM669" s="52"/>
      <c r="LW669" s="52"/>
      <c r="MB669" s="52"/>
      <c r="MG669" s="52"/>
      <c r="ML669" s="52"/>
      <c r="MQ669" s="39"/>
      <c r="MR669" s="41"/>
      <c r="MS669" s="52"/>
      <c r="NC669" s="52"/>
      <c r="NH669" s="52"/>
      <c r="NM669" s="52"/>
      <c r="NR669" s="52"/>
      <c r="NX669" s="39"/>
      <c r="NY669" s="41"/>
      <c r="NZ669" s="52"/>
      <c r="OJ669" s="52"/>
      <c r="OO669" s="52"/>
      <c r="OT669" s="52"/>
      <c r="OY669" s="52"/>
      <c r="PE669" s="39"/>
      <c r="PF669" s="41"/>
      <c r="PG669" s="52"/>
      <c r="PQ669" s="52"/>
      <c r="PV669" s="52"/>
      <c r="QA669" s="52"/>
      <c r="QF669" s="52"/>
      <c r="QL669" s="39"/>
      <c r="QM669" s="41"/>
      <c r="QN669" s="52"/>
      <c r="QX669" s="52"/>
      <c r="RC669" s="52"/>
      <c r="RH669" s="52"/>
      <c r="RM669" s="52"/>
      <c r="RS669" s="39"/>
      <c r="RT669" s="41"/>
      <c r="RU669" s="41"/>
      <c r="RV669" s="52"/>
      <c r="SA669" s="52"/>
      <c r="SF669" s="52"/>
      <c r="SK669" s="52"/>
      <c r="SP669" s="52"/>
      <c r="SU669" s="39"/>
      <c r="SV669" s="41"/>
      <c r="SW669" s="41"/>
      <c r="SX669" s="52"/>
      <c r="TC669" s="52"/>
      <c r="TH669" s="52"/>
      <c r="TM669" s="52"/>
      <c r="TR669" s="52"/>
      <c r="TX669" s="39"/>
      <c r="TY669" s="41"/>
      <c r="TZ669" s="41"/>
      <c r="UA669" s="52"/>
      <c r="UF669" s="52"/>
      <c r="UK669" s="52"/>
      <c r="UP669" s="52"/>
      <c r="UU669" s="52"/>
      <c r="VA669" s="39"/>
      <c r="VB669" s="41"/>
      <c r="VC669" s="41"/>
      <c r="VD669" s="52"/>
      <c r="VI669" s="52"/>
      <c r="VN669" s="52"/>
      <c r="VS669" s="52"/>
      <c r="VX669" s="52"/>
      <c r="WD669" s="39"/>
      <c r="WE669" s="41"/>
      <c r="WF669" s="41"/>
      <c r="WG669" s="52"/>
      <c r="WL669" s="52"/>
      <c r="WQ669" s="52"/>
      <c r="WV669" s="52"/>
      <c r="XA669" s="52"/>
      <c r="XG669" s="39"/>
      <c r="XJ669" s="39"/>
      <c r="XK669" s="41"/>
      <c r="XL669" s="41"/>
      <c r="XM669" s="42"/>
      <c r="XN669" s="39"/>
      <c r="XQ669" s="39"/>
      <c r="XT669" s="47"/>
      <c r="XU669" s="39"/>
      <c r="XX669" s="47"/>
      <c r="XY669" s="39"/>
      <c r="YB669" s="47"/>
      <c r="YC669" s="39"/>
      <c r="YF669" s="47"/>
      <c r="ADN669" s="42"/>
      <c r="ADR669" s="43"/>
      <c r="ADV669" s="43"/>
      <c r="ADZ669" s="43"/>
    </row>
    <row r="670" spans="3:806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2"/>
      <c r="GL670" s="41"/>
      <c r="GM670" s="41"/>
      <c r="GT670" s="42"/>
      <c r="GU670" s="41"/>
      <c r="GV670" s="41"/>
      <c r="GW670" s="41"/>
      <c r="GX670" s="41"/>
      <c r="GY670" s="41"/>
      <c r="GZ670" s="41"/>
      <c r="HR670" s="42"/>
      <c r="HS670" s="41"/>
      <c r="HT670" s="41"/>
      <c r="IB670" s="39"/>
      <c r="ID670" s="41"/>
      <c r="IE670" s="41"/>
      <c r="IF670" s="41"/>
      <c r="IG670" s="39"/>
      <c r="IL670" s="44"/>
      <c r="IM670" s="39"/>
      <c r="IR670" s="44"/>
      <c r="IS670" s="41"/>
      <c r="IT670" s="41"/>
      <c r="IU670" s="41"/>
      <c r="IV670" s="41"/>
      <c r="JA670" s="56"/>
      <c r="JT670" s="62"/>
      <c r="JU670" s="41"/>
      <c r="JV670" s="41"/>
      <c r="JW670" s="41"/>
      <c r="KA670" s="56"/>
      <c r="KD670" s="62"/>
      <c r="KE670" s="41"/>
      <c r="KF670" s="41"/>
      <c r="KG670" s="41"/>
      <c r="KK670" s="56"/>
      <c r="KN670" s="39"/>
      <c r="KP670" s="39"/>
      <c r="KR670" s="39"/>
      <c r="KT670" s="46"/>
      <c r="KU670" s="39"/>
      <c r="KX670" s="46"/>
      <c r="KY670" s="39"/>
      <c r="LB670" s="46"/>
      <c r="LC670" s="39"/>
      <c r="LF670" s="47"/>
      <c r="LG670" s="39"/>
      <c r="LJ670" s="46"/>
      <c r="LK670" s="39"/>
      <c r="LM670" s="52"/>
      <c r="LW670" s="52"/>
      <c r="MB670" s="52"/>
      <c r="MG670" s="52"/>
      <c r="ML670" s="52"/>
      <c r="MQ670" s="39"/>
      <c r="MR670" s="41"/>
      <c r="MS670" s="52"/>
      <c r="NC670" s="52"/>
      <c r="NH670" s="52"/>
      <c r="NM670" s="52"/>
      <c r="NR670" s="52"/>
      <c r="NX670" s="39"/>
      <c r="NY670" s="41"/>
      <c r="NZ670" s="52"/>
      <c r="OJ670" s="52"/>
      <c r="OO670" s="52"/>
      <c r="OT670" s="52"/>
      <c r="OY670" s="52"/>
      <c r="PE670" s="39"/>
      <c r="PF670" s="41"/>
      <c r="PG670" s="52"/>
      <c r="PQ670" s="52"/>
      <c r="PV670" s="52"/>
      <c r="QA670" s="52"/>
      <c r="QF670" s="52"/>
      <c r="QL670" s="39"/>
      <c r="QM670" s="41"/>
      <c r="QN670" s="52"/>
      <c r="QX670" s="52"/>
      <c r="RC670" s="52"/>
      <c r="RH670" s="52"/>
      <c r="RM670" s="52"/>
      <c r="RS670" s="39"/>
      <c r="RT670" s="41"/>
      <c r="RU670" s="41"/>
      <c r="RV670" s="52"/>
      <c r="SA670" s="52"/>
      <c r="SF670" s="52"/>
      <c r="SK670" s="52"/>
      <c r="SP670" s="52"/>
      <c r="SU670" s="39"/>
      <c r="SV670" s="41"/>
      <c r="SW670" s="41"/>
      <c r="SX670" s="52"/>
      <c r="TC670" s="52"/>
      <c r="TH670" s="52"/>
      <c r="TM670" s="52"/>
      <c r="TR670" s="52"/>
      <c r="TX670" s="39"/>
      <c r="TY670" s="41"/>
      <c r="TZ670" s="41"/>
      <c r="UA670" s="52"/>
      <c r="UF670" s="52"/>
      <c r="UK670" s="52"/>
      <c r="UP670" s="52"/>
      <c r="UU670" s="52"/>
      <c r="VA670" s="39"/>
      <c r="VB670" s="41"/>
      <c r="VC670" s="41"/>
      <c r="VD670" s="52"/>
      <c r="VI670" s="52"/>
      <c r="VN670" s="52"/>
      <c r="VS670" s="52"/>
      <c r="VX670" s="52"/>
      <c r="WD670" s="39"/>
      <c r="WE670" s="41"/>
      <c r="WF670" s="41"/>
      <c r="WG670" s="52"/>
      <c r="WL670" s="52"/>
      <c r="WQ670" s="52"/>
      <c r="WV670" s="52"/>
      <c r="XA670" s="52"/>
      <c r="XG670" s="39"/>
      <c r="XJ670" s="39"/>
      <c r="XK670" s="41"/>
      <c r="XL670" s="41"/>
      <c r="XM670" s="42"/>
      <c r="XN670" s="39"/>
      <c r="XQ670" s="39"/>
      <c r="XT670" s="47"/>
      <c r="XU670" s="39"/>
      <c r="XX670" s="47"/>
      <c r="XY670" s="39"/>
      <c r="YB670" s="47"/>
      <c r="YC670" s="39"/>
      <c r="YF670" s="47"/>
      <c r="ADN670" s="42"/>
      <c r="ADR670" s="43"/>
      <c r="ADV670" s="43"/>
      <c r="ADZ670" s="43"/>
    </row>
    <row r="671" spans="3:806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2"/>
      <c r="GL671" s="41"/>
      <c r="GM671" s="41"/>
      <c r="GT671" s="42"/>
      <c r="GU671" s="41"/>
      <c r="GV671" s="41"/>
      <c r="GW671" s="41"/>
      <c r="GX671" s="41"/>
      <c r="GY671" s="41"/>
      <c r="GZ671" s="41"/>
      <c r="HR671" s="42"/>
      <c r="HS671" s="41"/>
      <c r="HT671" s="41"/>
      <c r="IB671" s="39"/>
      <c r="ID671" s="41"/>
      <c r="IE671" s="41"/>
      <c r="IF671" s="41"/>
      <c r="IG671" s="39"/>
      <c r="IL671" s="44"/>
      <c r="IM671" s="39"/>
      <c r="IR671" s="44"/>
      <c r="IS671" s="41"/>
      <c r="IT671" s="41"/>
      <c r="IU671" s="41"/>
      <c r="IV671" s="41"/>
      <c r="JA671" s="56"/>
      <c r="JT671" s="62"/>
      <c r="JU671" s="41"/>
      <c r="JV671" s="41"/>
      <c r="JW671" s="41"/>
      <c r="KA671" s="56"/>
      <c r="KD671" s="62"/>
      <c r="KE671" s="41"/>
      <c r="KF671" s="41"/>
      <c r="KG671" s="41"/>
      <c r="KK671" s="56"/>
      <c r="KN671" s="39"/>
      <c r="KP671" s="39"/>
      <c r="KR671" s="39"/>
      <c r="KT671" s="46"/>
      <c r="KU671" s="39"/>
      <c r="KX671" s="46"/>
      <c r="KY671" s="39"/>
      <c r="LB671" s="46"/>
      <c r="LC671" s="39"/>
      <c r="LF671" s="47"/>
      <c r="LG671" s="39"/>
      <c r="LJ671" s="46"/>
      <c r="LK671" s="39"/>
      <c r="LM671" s="52"/>
      <c r="LW671" s="52"/>
      <c r="MB671" s="52"/>
      <c r="MG671" s="52"/>
      <c r="ML671" s="52"/>
      <c r="MQ671" s="39"/>
      <c r="MR671" s="41"/>
      <c r="MS671" s="52"/>
      <c r="NC671" s="52"/>
      <c r="NH671" s="52"/>
      <c r="NM671" s="52"/>
      <c r="NR671" s="52"/>
      <c r="NX671" s="39"/>
      <c r="NY671" s="41"/>
      <c r="NZ671" s="52"/>
      <c r="OJ671" s="52"/>
      <c r="OO671" s="52"/>
      <c r="OT671" s="52"/>
      <c r="OY671" s="52"/>
      <c r="PE671" s="39"/>
      <c r="PF671" s="41"/>
      <c r="PG671" s="52"/>
      <c r="PQ671" s="52"/>
      <c r="PV671" s="52"/>
      <c r="QA671" s="52"/>
      <c r="QF671" s="52"/>
      <c r="QL671" s="39"/>
      <c r="QM671" s="41"/>
      <c r="QN671" s="52"/>
      <c r="QX671" s="52"/>
      <c r="RC671" s="52"/>
      <c r="RH671" s="52"/>
      <c r="RM671" s="52"/>
      <c r="RS671" s="39"/>
      <c r="RT671" s="41"/>
      <c r="RU671" s="41"/>
      <c r="RV671" s="52"/>
      <c r="SA671" s="52"/>
      <c r="SF671" s="52"/>
      <c r="SK671" s="52"/>
      <c r="SP671" s="52"/>
      <c r="SU671" s="39"/>
      <c r="SV671" s="41"/>
      <c r="SW671" s="41"/>
      <c r="SX671" s="52"/>
      <c r="TC671" s="52"/>
      <c r="TH671" s="52"/>
      <c r="TM671" s="52"/>
      <c r="TR671" s="52"/>
      <c r="TX671" s="39"/>
      <c r="TY671" s="41"/>
      <c r="TZ671" s="41"/>
      <c r="UA671" s="52"/>
      <c r="UF671" s="52"/>
      <c r="UK671" s="52"/>
      <c r="UP671" s="52"/>
      <c r="UU671" s="52"/>
      <c r="VA671" s="39"/>
      <c r="VB671" s="41"/>
      <c r="VC671" s="41"/>
      <c r="VD671" s="52"/>
      <c r="VI671" s="52"/>
      <c r="VN671" s="52"/>
      <c r="VS671" s="52"/>
      <c r="VX671" s="52"/>
      <c r="WD671" s="39"/>
      <c r="WE671" s="41"/>
      <c r="WF671" s="41"/>
      <c r="WG671" s="52"/>
      <c r="WL671" s="52"/>
      <c r="WQ671" s="52"/>
      <c r="WV671" s="52"/>
      <c r="XA671" s="52"/>
      <c r="XG671" s="39"/>
      <c r="XJ671" s="39"/>
      <c r="XK671" s="41"/>
      <c r="XL671" s="41"/>
      <c r="XM671" s="42"/>
      <c r="XN671" s="39"/>
      <c r="XQ671" s="39"/>
      <c r="XT671" s="47"/>
      <c r="XU671" s="39"/>
      <c r="XX671" s="47"/>
      <c r="XY671" s="39"/>
      <c r="YB671" s="47"/>
      <c r="YC671" s="39"/>
      <c r="YF671" s="47"/>
      <c r="ADN671" s="42"/>
      <c r="ADR671" s="43"/>
      <c r="ADV671" s="43"/>
      <c r="ADZ671" s="43"/>
    </row>
    <row r="672" spans="3:806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2"/>
      <c r="GL672" s="41"/>
      <c r="GM672" s="41"/>
      <c r="GT672" s="42"/>
      <c r="GU672" s="41"/>
      <c r="GV672" s="41"/>
      <c r="GW672" s="41"/>
      <c r="GX672" s="41"/>
      <c r="GY672" s="41"/>
      <c r="GZ672" s="41"/>
      <c r="HR672" s="42"/>
      <c r="HS672" s="41"/>
      <c r="HT672" s="41"/>
      <c r="IB672" s="39"/>
      <c r="ID672" s="41"/>
      <c r="IE672" s="41"/>
      <c r="IF672" s="41"/>
      <c r="IG672" s="39"/>
      <c r="IL672" s="44"/>
      <c r="IM672" s="39"/>
      <c r="IR672" s="44"/>
      <c r="IS672" s="41"/>
      <c r="IT672" s="41"/>
      <c r="IU672" s="41"/>
      <c r="IV672" s="41"/>
      <c r="JA672" s="56"/>
      <c r="JT672" s="62"/>
      <c r="JU672" s="41"/>
      <c r="JV672" s="41"/>
      <c r="JW672" s="41"/>
      <c r="KA672" s="56"/>
      <c r="KD672" s="62"/>
      <c r="KE672" s="41"/>
      <c r="KF672" s="41"/>
      <c r="KG672" s="41"/>
      <c r="KK672" s="56"/>
      <c r="KN672" s="39"/>
      <c r="KP672" s="39"/>
      <c r="KR672" s="39"/>
      <c r="KT672" s="46"/>
      <c r="KU672" s="39"/>
      <c r="KX672" s="46"/>
      <c r="KY672" s="39"/>
      <c r="LB672" s="46"/>
      <c r="LC672" s="39"/>
      <c r="LF672" s="47"/>
      <c r="LG672" s="39"/>
      <c r="LJ672" s="46"/>
      <c r="LK672" s="39"/>
      <c r="LM672" s="52"/>
      <c r="LW672" s="52"/>
      <c r="MB672" s="52"/>
      <c r="MG672" s="52"/>
      <c r="ML672" s="52"/>
      <c r="MQ672" s="39"/>
      <c r="MR672" s="41"/>
      <c r="MS672" s="52"/>
      <c r="NC672" s="52"/>
      <c r="NH672" s="52"/>
      <c r="NM672" s="52"/>
      <c r="NR672" s="52"/>
      <c r="NX672" s="39"/>
      <c r="NY672" s="41"/>
      <c r="NZ672" s="52"/>
      <c r="OJ672" s="52"/>
      <c r="OO672" s="52"/>
      <c r="OT672" s="52"/>
      <c r="OY672" s="52"/>
      <c r="PE672" s="39"/>
      <c r="PF672" s="41"/>
      <c r="PG672" s="52"/>
      <c r="PQ672" s="52"/>
      <c r="PV672" s="52"/>
      <c r="QA672" s="52"/>
      <c r="QF672" s="52"/>
      <c r="QL672" s="39"/>
      <c r="QM672" s="41"/>
      <c r="QN672" s="52"/>
      <c r="QX672" s="52"/>
      <c r="RC672" s="52"/>
      <c r="RH672" s="52"/>
      <c r="RM672" s="52"/>
      <c r="RS672" s="39"/>
      <c r="RT672" s="41"/>
      <c r="RU672" s="41"/>
      <c r="RV672" s="52"/>
      <c r="SA672" s="52"/>
      <c r="SF672" s="52"/>
      <c r="SK672" s="52"/>
      <c r="SP672" s="52"/>
      <c r="SU672" s="39"/>
      <c r="SV672" s="41"/>
      <c r="SW672" s="41"/>
      <c r="SX672" s="52"/>
      <c r="TC672" s="52"/>
      <c r="TH672" s="52"/>
      <c r="TM672" s="52"/>
      <c r="TR672" s="52"/>
      <c r="TX672" s="39"/>
      <c r="TY672" s="41"/>
      <c r="TZ672" s="41"/>
      <c r="UA672" s="52"/>
      <c r="UF672" s="52"/>
      <c r="UK672" s="52"/>
      <c r="UP672" s="52"/>
      <c r="UU672" s="52"/>
      <c r="VA672" s="39"/>
      <c r="VB672" s="41"/>
      <c r="VC672" s="41"/>
      <c r="VD672" s="52"/>
      <c r="VI672" s="52"/>
      <c r="VN672" s="52"/>
      <c r="VS672" s="52"/>
      <c r="VX672" s="52"/>
      <c r="WD672" s="39"/>
      <c r="WE672" s="41"/>
      <c r="WF672" s="41"/>
      <c r="WG672" s="52"/>
      <c r="WL672" s="52"/>
      <c r="WQ672" s="52"/>
      <c r="WV672" s="52"/>
      <c r="XA672" s="52"/>
      <c r="XG672" s="39"/>
      <c r="XJ672" s="39"/>
      <c r="XK672" s="41"/>
      <c r="XL672" s="41"/>
      <c r="XM672" s="42"/>
      <c r="XN672" s="39"/>
      <c r="XQ672" s="39"/>
      <c r="XT672" s="47"/>
      <c r="XU672" s="39"/>
      <c r="XX672" s="47"/>
      <c r="XY672" s="39"/>
      <c r="YB672" s="47"/>
      <c r="YC672" s="39"/>
      <c r="YF672" s="47"/>
      <c r="ADN672" s="42"/>
      <c r="ADR672" s="43"/>
      <c r="ADV672" s="43"/>
      <c r="ADZ672" s="43"/>
    </row>
    <row r="673" spans="3:806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2"/>
      <c r="GL673" s="41"/>
      <c r="GM673" s="41"/>
      <c r="GT673" s="42"/>
      <c r="GU673" s="41"/>
      <c r="GV673" s="41"/>
      <c r="GW673" s="41"/>
      <c r="GX673" s="41"/>
      <c r="GY673" s="41"/>
      <c r="GZ673" s="41"/>
      <c r="HR673" s="42"/>
      <c r="HS673" s="41"/>
      <c r="HT673" s="41"/>
      <c r="IB673" s="39"/>
      <c r="ID673" s="41"/>
      <c r="IE673" s="41"/>
      <c r="IF673" s="41"/>
      <c r="IG673" s="39"/>
      <c r="IL673" s="44"/>
      <c r="IM673" s="39"/>
      <c r="IR673" s="44"/>
      <c r="IS673" s="41"/>
      <c r="IT673" s="41"/>
      <c r="IU673" s="41"/>
      <c r="IV673" s="41"/>
      <c r="JA673" s="56"/>
      <c r="JT673" s="62"/>
      <c r="JU673" s="41"/>
      <c r="JV673" s="41"/>
      <c r="JW673" s="41"/>
      <c r="KA673" s="56"/>
      <c r="KD673" s="62"/>
      <c r="KE673" s="41"/>
      <c r="KF673" s="41"/>
      <c r="KG673" s="41"/>
      <c r="KK673" s="56"/>
      <c r="KN673" s="39"/>
      <c r="KP673" s="39"/>
      <c r="KR673" s="39"/>
      <c r="KT673" s="46"/>
      <c r="KU673" s="39"/>
      <c r="KX673" s="46"/>
      <c r="KY673" s="39"/>
      <c r="LB673" s="46"/>
      <c r="LC673" s="39"/>
      <c r="LF673" s="47"/>
      <c r="LG673" s="39"/>
      <c r="LJ673" s="46"/>
      <c r="LK673" s="39"/>
      <c r="LM673" s="52"/>
      <c r="LW673" s="52"/>
      <c r="MB673" s="52"/>
      <c r="MG673" s="52"/>
      <c r="ML673" s="52"/>
      <c r="MQ673" s="39"/>
      <c r="MR673" s="41"/>
      <c r="MS673" s="52"/>
      <c r="NC673" s="52"/>
      <c r="NH673" s="52"/>
      <c r="NM673" s="52"/>
      <c r="NR673" s="52"/>
      <c r="NX673" s="39"/>
      <c r="NY673" s="41"/>
      <c r="NZ673" s="52"/>
      <c r="OJ673" s="52"/>
      <c r="OO673" s="52"/>
      <c r="OT673" s="52"/>
      <c r="OY673" s="52"/>
      <c r="PE673" s="39"/>
      <c r="PF673" s="41"/>
      <c r="PG673" s="52"/>
      <c r="PQ673" s="52"/>
      <c r="PV673" s="52"/>
      <c r="QA673" s="52"/>
      <c r="QF673" s="52"/>
      <c r="QL673" s="39"/>
      <c r="QM673" s="41"/>
      <c r="QN673" s="52"/>
      <c r="QX673" s="52"/>
      <c r="RC673" s="52"/>
      <c r="RH673" s="52"/>
      <c r="RM673" s="52"/>
      <c r="RS673" s="39"/>
      <c r="RT673" s="41"/>
      <c r="RU673" s="41"/>
      <c r="RV673" s="52"/>
      <c r="SA673" s="52"/>
      <c r="SF673" s="52"/>
      <c r="SK673" s="52"/>
      <c r="SP673" s="52"/>
      <c r="SU673" s="39"/>
      <c r="SV673" s="41"/>
      <c r="SW673" s="41"/>
      <c r="SX673" s="52"/>
      <c r="TC673" s="52"/>
      <c r="TH673" s="52"/>
      <c r="TM673" s="52"/>
      <c r="TR673" s="52"/>
      <c r="TX673" s="39"/>
      <c r="TY673" s="41"/>
      <c r="TZ673" s="41"/>
      <c r="UA673" s="52"/>
      <c r="UF673" s="52"/>
      <c r="UK673" s="52"/>
      <c r="UP673" s="52"/>
      <c r="UU673" s="52"/>
      <c r="VA673" s="39"/>
      <c r="VB673" s="41"/>
      <c r="VC673" s="41"/>
      <c r="VD673" s="52"/>
      <c r="VI673" s="52"/>
      <c r="VN673" s="52"/>
      <c r="VS673" s="52"/>
      <c r="VX673" s="52"/>
      <c r="WD673" s="39"/>
      <c r="WE673" s="41"/>
      <c r="WF673" s="41"/>
      <c r="WG673" s="52"/>
      <c r="WL673" s="52"/>
      <c r="WQ673" s="52"/>
      <c r="WV673" s="52"/>
      <c r="XA673" s="52"/>
      <c r="XG673" s="39"/>
      <c r="XJ673" s="39"/>
      <c r="XK673" s="41"/>
      <c r="XL673" s="41"/>
      <c r="XM673" s="42"/>
      <c r="XN673" s="39"/>
      <c r="XQ673" s="39"/>
      <c r="XT673" s="47"/>
      <c r="XU673" s="39"/>
      <c r="XX673" s="47"/>
      <c r="XY673" s="39"/>
      <c r="YB673" s="47"/>
      <c r="YC673" s="39"/>
      <c r="YF673" s="47"/>
      <c r="ADN673" s="42"/>
      <c r="ADR673" s="43"/>
      <c r="ADV673" s="43"/>
      <c r="ADZ673" s="43"/>
    </row>
    <row r="674" spans="3:806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2"/>
      <c r="GL674" s="41"/>
      <c r="GM674" s="41"/>
      <c r="GT674" s="42"/>
      <c r="GU674" s="41"/>
      <c r="GV674" s="41"/>
      <c r="GW674" s="41"/>
      <c r="GX674" s="41"/>
      <c r="GY674" s="41"/>
      <c r="GZ674" s="41"/>
      <c r="HR674" s="42"/>
      <c r="HS674" s="41"/>
      <c r="HT674" s="41"/>
      <c r="IB674" s="39"/>
      <c r="ID674" s="41"/>
      <c r="IE674" s="41"/>
      <c r="IF674" s="41"/>
      <c r="IG674" s="39"/>
      <c r="IL674" s="44"/>
      <c r="IM674" s="39"/>
      <c r="IR674" s="44"/>
      <c r="IS674" s="41"/>
      <c r="IT674" s="41"/>
      <c r="IU674" s="41"/>
      <c r="IV674" s="41"/>
      <c r="JA674" s="56"/>
      <c r="JT674" s="62"/>
      <c r="JU674" s="41"/>
      <c r="JV674" s="41"/>
      <c r="JW674" s="41"/>
      <c r="KA674" s="56"/>
      <c r="KD674" s="62"/>
      <c r="KE674" s="41"/>
      <c r="KF674" s="41"/>
      <c r="KG674" s="41"/>
      <c r="KK674" s="56"/>
      <c r="KN674" s="39"/>
      <c r="KP674" s="39"/>
      <c r="KR674" s="39"/>
      <c r="KT674" s="46"/>
      <c r="KU674" s="39"/>
      <c r="KX674" s="46"/>
      <c r="KY674" s="39"/>
      <c r="LB674" s="46"/>
      <c r="LC674" s="39"/>
      <c r="LF674" s="47"/>
      <c r="LG674" s="39"/>
      <c r="LJ674" s="46"/>
      <c r="LK674" s="39"/>
      <c r="LM674" s="52"/>
      <c r="LW674" s="52"/>
      <c r="MB674" s="52"/>
      <c r="MG674" s="52"/>
      <c r="ML674" s="52"/>
      <c r="MQ674" s="39"/>
      <c r="MR674" s="41"/>
      <c r="MS674" s="52"/>
      <c r="NC674" s="52"/>
      <c r="NH674" s="52"/>
      <c r="NM674" s="52"/>
      <c r="NR674" s="52"/>
      <c r="NX674" s="39"/>
      <c r="NY674" s="41"/>
      <c r="NZ674" s="52"/>
      <c r="OJ674" s="52"/>
      <c r="OO674" s="52"/>
      <c r="OT674" s="52"/>
      <c r="OY674" s="52"/>
      <c r="PE674" s="39"/>
      <c r="PF674" s="41"/>
      <c r="PG674" s="52"/>
      <c r="PQ674" s="52"/>
      <c r="PV674" s="52"/>
      <c r="QA674" s="52"/>
      <c r="QF674" s="52"/>
      <c r="QL674" s="39"/>
      <c r="QM674" s="41"/>
      <c r="QN674" s="52"/>
      <c r="QX674" s="52"/>
      <c r="RC674" s="52"/>
      <c r="RH674" s="52"/>
      <c r="RM674" s="52"/>
      <c r="RS674" s="39"/>
      <c r="RT674" s="41"/>
      <c r="RU674" s="41"/>
      <c r="RV674" s="52"/>
      <c r="SA674" s="52"/>
      <c r="SF674" s="52"/>
      <c r="SK674" s="52"/>
      <c r="SP674" s="52"/>
      <c r="SU674" s="39"/>
      <c r="SV674" s="41"/>
      <c r="SW674" s="41"/>
      <c r="SX674" s="52"/>
      <c r="TC674" s="52"/>
      <c r="TH674" s="52"/>
      <c r="TM674" s="52"/>
      <c r="TR674" s="52"/>
      <c r="TX674" s="39"/>
      <c r="TY674" s="41"/>
      <c r="TZ674" s="41"/>
      <c r="UA674" s="52"/>
      <c r="UF674" s="52"/>
      <c r="UK674" s="52"/>
      <c r="UP674" s="52"/>
      <c r="UU674" s="52"/>
      <c r="VA674" s="39"/>
      <c r="VB674" s="41"/>
      <c r="VC674" s="41"/>
      <c r="VD674" s="52"/>
      <c r="VI674" s="52"/>
      <c r="VN674" s="52"/>
      <c r="VS674" s="52"/>
      <c r="VX674" s="52"/>
      <c r="WD674" s="39"/>
      <c r="WE674" s="41"/>
      <c r="WF674" s="41"/>
      <c r="WG674" s="52"/>
      <c r="WL674" s="52"/>
      <c r="WQ674" s="52"/>
      <c r="WV674" s="52"/>
      <c r="XA674" s="52"/>
      <c r="XG674" s="39"/>
      <c r="XJ674" s="39"/>
      <c r="XK674" s="41"/>
      <c r="XL674" s="41"/>
      <c r="XM674" s="42"/>
      <c r="XN674" s="39"/>
      <c r="XQ674" s="39"/>
      <c r="XT674" s="47"/>
      <c r="XU674" s="39"/>
      <c r="XX674" s="47"/>
      <c r="XY674" s="39"/>
      <c r="YB674" s="47"/>
      <c r="YC674" s="39"/>
      <c r="YF674" s="47"/>
      <c r="ADN674" s="42"/>
      <c r="ADR674" s="43"/>
      <c r="ADV674" s="43"/>
      <c r="ADZ674" s="43"/>
    </row>
    <row r="675" spans="3:806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2"/>
      <c r="GL675" s="41"/>
      <c r="GM675" s="41"/>
      <c r="GT675" s="42"/>
      <c r="GU675" s="41"/>
      <c r="GV675" s="41"/>
      <c r="GW675" s="41"/>
      <c r="GX675" s="41"/>
      <c r="GY675" s="41"/>
      <c r="GZ675" s="41"/>
      <c r="HR675" s="42"/>
      <c r="HS675" s="41"/>
      <c r="HT675" s="41"/>
      <c r="IB675" s="39"/>
      <c r="ID675" s="41"/>
      <c r="IE675" s="41"/>
      <c r="IF675" s="41"/>
      <c r="IG675" s="39"/>
      <c r="IL675" s="44"/>
      <c r="IM675" s="39"/>
      <c r="IR675" s="44"/>
      <c r="IS675" s="41"/>
      <c r="IT675" s="41"/>
      <c r="IU675" s="41"/>
      <c r="IV675" s="41"/>
      <c r="JA675" s="56"/>
      <c r="JT675" s="62"/>
      <c r="JU675" s="41"/>
      <c r="JV675" s="41"/>
      <c r="JW675" s="41"/>
      <c r="KA675" s="56"/>
      <c r="KD675" s="62"/>
      <c r="KE675" s="41"/>
      <c r="KF675" s="41"/>
      <c r="KG675" s="41"/>
      <c r="KK675" s="56"/>
      <c r="KN675" s="39"/>
      <c r="KP675" s="39"/>
      <c r="KR675" s="39"/>
      <c r="KT675" s="46"/>
      <c r="KU675" s="39"/>
      <c r="KX675" s="46"/>
      <c r="KY675" s="39"/>
      <c r="LB675" s="46"/>
      <c r="LC675" s="39"/>
      <c r="LF675" s="47"/>
      <c r="LG675" s="39"/>
      <c r="LJ675" s="46"/>
      <c r="LK675" s="39"/>
      <c r="LM675" s="52"/>
      <c r="LW675" s="52"/>
      <c r="MB675" s="52"/>
      <c r="MG675" s="52"/>
      <c r="ML675" s="52"/>
      <c r="MQ675" s="39"/>
      <c r="MR675" s="41"/>
      <c r="MS675" s="52"/>
      <c r="NC675" s="52"/>
      <c r="NH675" s="52"/>
      <c r="NM675" s="52"/>
      <c r="NR675" s="52"/>
      <c r="NX675" s="39"/>
      <c r="NY675" s="41"/>
      <c r="NZ675" s="52"/>
      <c r="OJ675" s="52"/>
      <c r="OO675" s="52"/>
      <c r="OT675" s="52"/>
      <c r="OY675" s="52"/>
      <c r="PE675" s="39"/>
      <c r="PF675" s="41"/>
      <c r="PG675" s="52"/>
      <c r="PQ675" s="52"/>
      <c r="PV675" s="52"/>
      <c r="QA675" s="52"/>
      <c r="QF675" s="52"/>
      <c r="QL675" s="39"/>
      <c r="QM675" s="41"/>
      <c r="QN675" s="52"/>
      <c r="QX675" s="52"/>
      <c r="RC675" s="52"/>
      <c r="RH675" s="52"/>
      <c r="RM675" s="52"/>
      <c r="RS675" s="39"/>
      <c r="RT675" s="41"/>
      <c r="RU675" s="41"/>
      <c r="RV675" s="52"/>
      <c r="SA675" s="52"/>
      <c r="SF675" s="52"/>
      <c r="SK675" s="52"/>
      <c r="SP675" s="52"/>
      <c r="SU675" s="39"/>
      <c r="SV675" s="41"/>
      <c r="SW675" s="41"/>
      <c r="SX675" s="52"/>
      <c r="TC675" s="52"/>
      <c r="TH675" s="52"/>
      <c r="TM675" s="52"/>
      <c r="TR675" s="52"/>
      <c r="TX675" s="39"/>
      <c r="TY675" s="41"/>
      <c r="TZ675" s="41"/>
      <c r="UA675" s="52"/>
      <c r="UF675" s="52"/>
      <c r="UK675" s="52"/>
      <c r="UP675" s="52"/>
      <c r="UU675" s="52"/>
      <c r="VA675" s="39"/>
      <c r="VB675" s="41"/>
      <c r="VC675" s="41"/>
      <c r="VD675" s="52"/>
      <c r="VI675" s="52"/>
      <c r="VN675" s="52"/>
      <c r="VS675" s="52"/>
      <c r="VX675" s="52"/>
      <c r="WD675" s="39"/>
      <c r="WE675" s="41"/>
      <c r="WF675" s="41"/>
      <c r="WG675" s="52"/>
      <c r="WL675" s="52"/>
      <c r="WQ675" s="52"/>
      <c r="WV675" s="52"/>
      <c r="XA675" s="52"/>
      <c r="XG675" s="39"/>
      <c r="XJ675" s="39"/>
      <c r="XK675" s="41"/>
      <c r="XL675" s="41"/>
      <c r="XM675" s="42"/>
      <c r="XN675" s="39"/>
      <c r="XQ675" s="39"/>
      <c r="XT675" s="47"/>
      <c r="XU675" s="39"/>
      <c r="XX675" s="47"/>
      <c r="XY675" s="39"/>
      <c r="YB675" s="47"/>
      <c r="YC675" s="39"/>
      <c r="YF675" s="47"/>
      <c r="ADN675" s="42"/>
      <c r="ADR675" s="43"/>
      <c r="ADV675" s="43"/>
      <c r="ADZ675" s="43"/>
    </row>
    <row r="676" spans="3:806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2"/>
      <c r="GL676" s="41"/>
      <c r="GM676" s="41"/>
      <c r="GT676" s="42"/>
      <c r="GU676" s="41"/>
      <c r="GV676" s="41"/>
      <c r="GW676" s="41"/>
      <c r="GX676" s="41"/>
      <c r="GY676" s="41"/>
      <c r="GZ676" s="41"/>
      <c r="HR676" s="42"/>
      <c r="HS676" s="41"/>
      <c r="HT676" s="41"/>
      <c r="IB676" s="39"/>
      <c r="ID676" s="41"/>
      <c r="IE676" s="41"/>
      <c r="IF676" s="41"/>
      <c r="IG676" s="39"/>
      <c r="IL676" s="44"/>
      <c r="IM676" s="39"/>
      <c r="IR676" s="44"/>
      <c r="IS676" s="41"/>
      <c r="IT676" s="41"/>
      <c r="IU676" s="41"/>
      <c r="IV676" s="41"/>
      <c r="JA676" s="56"/>
      <c r="JT676" s="62"/>
      <c r="JU676" s="41"/>
      <c r="JV676" s="41"/>
      <c r="JW676" s="41"/>
      <c r="KA676" s="56"/>
      <c r="KD676" s="62"/>
      <c r="KE676" s="41"/>
      <c r="KF676" s="41"/>
      <c r="KG676" s="41"/>
      <c r="KK676" s="56"/>
      <c r="KN676" s="39"/>
      <c r="KP676" s="39"/>
      <c r="KR676" s="39"/>
      <c r="KT676" s="46"/>
      <c r="KU676" s="39"/>
      <c r="KX676" s="46"/>
      <c r="KY676" s="39"/>
      <c r="LB676" s="46"/>
      <c r="LC676" s="39"/>
      <c r="LF676" s="47"/>
      <c r="LG676" s="39"/>
      <c r="LJ676" s="46"/>
      <c r="LK676" s="39"/>
      <c r="LM676" s="52"/>
      <c r="LW676" s="52"/>
      <c r="MB676" s="52"/>
      <c r="MG676" s="52"/>
      <c r="ML676" s="52"/>
      <c r="MQ676" s="39"/>
      <c r="MR676" s="41"/>
      <c r="MS676" s="52"/>
      <c r="NC676" s="52"/>
      <c r="NH676" s="52"/>
      <c r="NM676" s="52"/>
      <c r="NR676" s="52"/>
      <c r="NX676" s="39"/>
      <c r="NY676" s="41"/>
      <c r="NZ676" s="52"/>
      <c r="OJ676" s="52"/>
      <c r="OO676" s="52"/>
      <c r="OT676" s="52"/>
      <c r="OY676" s="52"/>
      <c r="PE676" s="39"/>
      <c r="PF676" s="41"/>
      <c r="PG676" s="52"/>
      <c r="PQ676" s="52"/>
      <c r="PV676" s="52"/>
      <c r="QA676" s="52"/>
      <c r="QF676" s="52"/>
      <c r="QL676" s="39"/>
      <c r="QM676" s="41"/>
      <c r="QN676" s="52"/>
      <c r="QX676" s="52"/>
      <c r="RC676" s="52"/>
      <c r="RH676" s="52"/>
      <c r="RM676" s="52"/>
      <c r="RS676" s="39"/>
      <c r="RT676" s="41"/>
      <c r="RU676" s="41"/>
      <c r="RV676" s="52"/>
      <c r="SA676" s="52"/>
      <c r="SF676" s="52"/>
      <c r="SK676" s="52"/>
      <c r="SP676" s="52"/>
      <c r="SU676" s="39"/>
      <c r="SV676" s="41"/>
      <c r="SW676" s="41"/>
      <c r="SX676" s="52"/>
      <c r="TC676" s="52"/>
      <c r="TH676" s="52"/>
      <c r="TM676" s="52"/>
      <c r="TR676" s="52"/>
      <c r="TX676" s="39"/>
      <c r="TY676" s="41"/>
      <c r="TZ676" s="41"/>
      <c r="UA676" s="52"/>
      <c r="UF676" s="52"/>
      <c r="UK676" s="52"/>
      <c r="UP676" s="52"/>
      <c r="UU676" s="52"/>
      <c r="VA676" s="39"/>
      <c r="VB676" s="41"/>
      <c r="VC676" s="41"/>
      <c r="VD676" s="52"/>
      <c r="VI676" s="52"/>
      <c r="VN676" s="52"/>
      <c r="VS676" s="52"/>
      <c r="VX676" s="52"/>
      <c r="WD676" s="39"/>
      <c r="WE676" s="41"/>
      <c r="WF676" s="41"/>
      <c r="WG676" s="52"/>
      <c r="WL676" s="52"/>
      <c r="WQ676" s="52"/>
      <c r="WV676" s="52"/>
      <c r="XA676" s="52"/>
      <c r="XG676" s="39"/>
      <c r="XJ676" s="39"/>
      <c r="XK676" s="41"/>
      <c r="XL676" s="41"/>
      <c r="XM676" s="42"/>
      <c r="XN676" s="39"/>
      <c r="XQ676" s="39"/>
      <c r="XT676" s="47"/>
      <c r="XU676" s="39"/>
      <c r="XX676" s="47"/>
      <c r="XY676" s="39"/>
      <c r="YB676" s="47"/>
      <c r="YC676" s="39"/>
      <c r="YF676" s="47"/>
      <c r="ADN676" s="42"/>
      <c r="ADR676" s="43"/>
      <c r="ADV676" s="43"/>
      <c r="ADZ676" s="43"/>
    </row>
    <row r="677" spans="3:806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2"/>
      <c r="GL677" s="41"/>
      <c r="GM677" s="41"/>
      <c r="GT677" s="42"/>
      <c r="GU677" s="41"/>
      <c r="GV677" s="41"/>
      <c r="GW677" s="41"/>
      <c r="GX677" s="41"/>
      <c r="GY677" s="41"/>
      <c r="GZ677" s="41"/>
      <c r="HR677" s="42"/>
      <c r="HS677" s="41"/>
      <c r="HT677" s="41"/>
      <c r="IB677" s="39"/>
      <c r="ID677" s="41"/>
      <c r="IE677" s="41"/>
      <c r="IF677" s="41"/>
      <c r="IG677" s="39"/>
      <c r="IL677" s="44"/>
      <c r="IM677" s="39"/>
      <c r="IR677" s="44"/>
      <c r="IS677" s="41"/>
      <c r="IT677" s="41"/>
      <c r="IU677" s="41"/>
      <c r="IV677" s="41"/>
      <c r="JA677" s="56"/>
      <c r="JT677" s="62"/>
      <c r="JU677" s="41"/>
      <c r="JV677" s="41"/>
      <c r="JW677" s="41"/>
      <c r="KA677" s="56"/>
      <c r="KD677" s="62"/>
      <c r="KE677" s="41"/>
      <c r="KF677" s="41"/>
      <c r="KG677" s="41"/>
      <c r="KK677" s="56"/>
      <c r="KN677" s="39"/>
      <c r="KP677" s="39"/>
      <c r="KR677" s="39"/>
      <c r="KT677" s="46"/>
      <c r="KU677" s="39"/>
      <c r="KX677" s="46"/>
      <c r="KY677" s="39"/>
      <c r="LB677" s="46"/>
      <c r="LC677" s="39"/>
      <c r="LF677" s="47"/>
      <c r="LG677" s="39"/>
      <c r="LJ677" s="46"/>
      <c r="LK677" s="39"/>
      <c r="LM677" s="52"/>
      <c r="LW677" s="52"/>
      <c r="MB677" s="52"/>
      <c r="MG677" s="52"/>
      <c r="ML677" s="52"/>
      <c r="MQ677" s="39"/>
      <c r="MR677" s="41"/>
      <c r="MS677" s="52"/>
      <c r="NC677" s="52"/>
      <c r="NH677" s="52"/>
      <c r="NM677" s="52"/>
      <c r="NR677" s="52"/>
      <c r="NX677" s="39"/>
      <c r="NY677" s="41"/>
      <c r="NZ677" s="52"/>
      <c r="OJ677" s="52"/>
      <c r="OO677" s="52"/>
      <c r="OT677" s="52"/>
      <c r="OY677" s="52"/>
      <c r="PE677" s="39"/>
      <c r="PF677" s="41"/>
      <c r="PG677" s="52"/>
      <c r="PQ677" s="52"/>
      <c r="PV677" s="52"/>
      <c r="QA677" s="52"/>
      <c r="QF677" s="52"/>
      <c r="QL677" s="39"/>
      <c r="QM677" s="41"/>
      <c r="QN677" s="52"/>
      <c r="QX677" s="52"/>
      <c r="RC677" s="52"/>
      <c r="RH677" s="52"/>
      <c r="RM677" s="52"/>
      <c r="RS677" s="39"/>
      <c r="RT677" s="41"/>
      <c r="RU677" s="41"/>
      <c r="RV677" s="52"/>
      <c r="SA677" s="52"/>
      <c r="SF677" s="52"/>
      <c r="SK677" s="52"/>
      <c r="SP677" s="52"/>
      <c r="SU677" s="39"/>
      <c r="SV677" s="41"/>
      <c r="SW677" s="41"/>
      <c r="SX677" s="52"/>
      <c r="TC677" s="52"/>
      <c r="TH677" s="52"/>
      <c r="TM677" s="52"/>
      <c r="TR677" s="52"/>
      <c r="TX677" s="39"/>
      <c r="TY677" s="41"/>
      <c r="TZ677" s="41"/>
      <c r="UA677" s="52"/>
      <c r="UF677" s="52"/>
      <c r="UK677" s="52"/>
      <c r="UP677" s="52"/>
      <c r="UU677" s="52"/>
      <c r="VA677" s="39"/>
      <c r="VB677" s="41"/>
      <c r="VC677" s="41"/>
      <c r="VD677" s="52"/>
      <c r="VI677" s="52"/>
      <c r="VN677" s="52"/>
      <c r="VS677" s="52"/>
      <c r="VX677" s="52"/>
      <c r="WD677" s="39"/>
      <c r="WE677" s="41"/>
      <c r="WF677" s="41"/>
      <c r="WG677" s="52"/>
      <c r="WL677" s="52"/>
      <c r="WQ677" s="52"/>
      <c r="WV677" s="52"/>
      <c r="XA677" s="52"/>
      <c r="XG677" s="39"/>
      <c r="XJ677" s="39"/>
      <c r="XK677" s="41"/>
      <c r="XL677" s="41"/>
      <c r="XM677" s="42"/>
      <c r="XN677" s="39"/>
      <c r="XQ677" s="39"/>
      <c r="XT677" s="47"/>
      <c r="XU677" s="39"/>
      <c r="XX677" s="47"/>
      <c r="XY677" s="39"/>
      <c r="YB677" s="47"/>
      <c r="YC677" s="39"/>
      <c r="YF677" s="47"/>
      <c r="ADN677" s="42"/>
      <c r="ADR677" s="43"/>
      <c r="ADV677" s="43"/>
      <c r="ADZ677" s="43"/>
    </row>
    <row r="678" spans="3:806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2"/>
      <c r="GL678" s="41"/>
      <c r="GM678" s="41"/>
      <c r="GT678" s="42"/>
      <c r="GU678" s="41"/>
      <c r="GV678" s="41"/>
      <c r="GW678" s="41"/>
      <c r="GX678" s="41"/>
      <c r="GY678" s="41"/>
      <c r="GZ678" s="41"/>
      <c r="HR678" s="42"/>
      <c r="HS678" s="41"/>
      <c r="HT678" s="41"/>
      <c r="IB678" s="39"/>
      <c r="ID678" s="41"/>
      <c r="IE678" s="41"/>
      <c r="IF678" s="41"/>
      <c r="IG678" s="39"/>
      <c r="IL678" s="44"/>
      <c r="IM678" s="39"/>
      <c r="IR678" s="44"/>
      <c r="IS678" s="41"/>
      <c r="IT678" s="41"/>
      <c r="IU678" s="41"/>
      <c r="IV678" s="41"/>
      <c r="JA678" s="56"/>
      <c r="JT678" s="62"/>
      <c r="JU678" s="41"/>
      <c r="JV678" s="41"/>
      <c r="JW678" s="41"/>
      <c r="KA678" s="56"/>
      <c r="KD678" s="62"/>
      <c r="KE678" s="41"/>
      <c r="KF678" s="41"/>
      <c r="KG678" s="41"/>
      <c r="KK678" s="56"/>
      <c r="KN678" s="39"/>
      <c r="KP678" s="39"/>
      <c r="KR678" s="39"/>
      <c r="KT678" s="46"/>
      <c r="KU678" s="39"/>
      <c r="KX678" s="46"/>
      <c r="KY678" s="39"/>
      <c r="LB678" s="46"/>
      <c r="LC678" s="39"/>
      <c r="LF678" s="47"/>
      <c r="LG678" s="39"/>
      <c r="LJ678" s="46"/>
      <c r="LK678" s="39"/>
      <c r="LM678" s="52"/>
      <c r="LW678" s="52"/>
      <c r="MB678" s="52"/>
      <c r="MG678" s="52"/>
      <c r="ML678" s="52"/>
      <c r="MQ678" s="39"/>
      <c r="MR678" s="41"/>
      <c r="MS678" s="52"/>
      <c r="NC678" s="52"/>
      <c r="NH678" s="52"/>
      <c r="NM678" s="52"/>
      <c r="NR678" s="52"/>
      <c r="NX678" s="39"/>
      <c r="NY678" s="41"/>
      <c r="NZ678" s="52"/>
      <c r="OJ678" s="52"/>
      <c r="OO678" s="52"/>
      <c r="OT678" s="52"/>
      <c r="OY678" s="52"/>
      <c r="PE678" s="39"/>
      <c r="PF678" s="41"/>
      <c r="PG678" s="52"/>
      <c r="PQ678" s="52"/>
      <c r="PV678" s="52"/>
      <c r="QA678" s="52"/>
      <c r="QF678" s="52"/>
      <c r="QL678" s="39"/>
      <c r="QM678" s="41"/>
      <c r="QN678" s="52"/>
      <c r="QX678" s="52"/>
      <c r="RC678" s="52"/>
      <c r="RH678" s="52"/>
      <c r="RM678" s="52"/>
      <c r="RS678" s="39"/>
      <c r="RT678" s="41"/>
      <c r="RU678" s="41"/>
      <c r="RV678" s="52"/>
      <c r="SA678" s="52"/>
      <c r="SF678" s="52"/>
      <c r="SK678" s="52"/>
      <c r="SP678" s="52"/>
      <c r="SU678" s="39"/>
      <c r="SV678" s="41"/>
      <c r="SW678" s="41"/>
      <c r="SX678" s="52"/>
      <c r="TC678" s="52"/>
      <c r="TH678" s="52"/>
      <c r="TM678" s="52"/>
      <c r="TR678" s="52"/>
      <c r="TX678" s="39"/>
      <c r="TY678" s="41"/>
      <c r="TZ678" s="41"/>
      <c r="UA678" s="52"/>
      <c r="UF678" s="52"/>
      <c r="UK678" s="52"/>
      <c r="UP678" s="52"/>
      <c r="UU678" s="52"/>
      <c r="VA678" s="39"/>
      <c r="VB678" s="41"/>
      <c r="VC678" s="41"/>
      <c r="VD678" s="52"/>
      <c r="VI678" s="52"/>
      <c r="VN678" s="52"/>
      <c r="VS678" s="52"/>
      <c r="VX678" s="52"/>
      <c r="WD678" s="39"/>
      <c r="WE678" s="41"/>
      <c r="WF678" s="41"/>
      <c r="WG678" s="52"/>
      <c r="WL678" s="52"/>
      <c r="WQ678" s="52"/>
      <c r="WV678" s="52"/>
      <c r="XA678" s="52"/>
      <c r="XG678" s="39"/>
      <c r="XJ678" s="39"/>
      <c r="XK678" s="41"/>
      <c r="XL678" s="41"/>
      <c r="XM678" s="42"/>
      <c r="XN678" s="39"/>
      <c r="XQ678" s="39"/>
      <c r="XT678" s="47"/>
      <c r="XU678" s="39"/>
      <c r="XX678" s="47"/>
      <c r="XY678" s="39"/>
      <c r="YB678" s="47"/>
      <c r="YC678" s="39"/>
      <c r="YF678" s="47"/>
      <c r="ADN678" s="42"/>
      <c r="ADR678" s="43"/>
      <c r="ADV678" s="43"/>
      <c r="ADZ678" s="43"/>
    </row>
    <row r="679" spans="3:806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2"/>
      <c r="GL679" s="41"/>
      <c r="GM679" s="41"/>
      <c r="GT679" s="42"/>
      <c r="GU679" s="41"/>
      <c r="GV679" s="41"/>
      <c r="GW679" s="41"/>
      <c r="GX679" s="41"/>
      <c r="GY679" s="41"/>
      <c r="GZ679" s="41"/>
      <c r="HR679" s="42"/>
      <c r="HS679" s="41"/>
      <c r="HT679" s="41"/>
      <c r="IB679" s="39"/>
      <c r="ID679" s="41"/>
      <c r="IE679" s="41"/>
      <c r="IF679" s="41"/>
      <c r="IG679" s="39"/>
      <c r="IL679" s="44"/>
      <c r="IM679" s="39"/>
      <c r="IR679" s="44"/>
      <c r="IS679" s="41"/>
      <c r="IT679" s="41"/>
      <c r="IU679" s="41"/>
      <c r="IV679" s="41"/>
      <c r="JA679" s="56"/>
      <c r="JT679" s="62"/>
      <c r="JU679" s="41"/>
      <c r="JV679" s="41"/>
      <c r="JW679" s="41"/>
      <c r="KA679" s="56"/>
      <c r="KD679" s="62"/>
      <c r="KE679" s="41"/>
      <c r="KF679" s="41"/>
      <c r="KG679" s="41"/>
      <c r="KK679" s="56"/>
      <c r="KN679" s="39"/>
      <c r="KP679" s="39"/>
      <c r="KR679" s="39"/>
      <c r="KT679" s="46"/>
      <c r="KU679" s="39"/>
      <c r="KX679" s="46"/>
      <c r="KY679" s="39"/>
      <c r="LB679" s="46"/>
      <c r="LC679" s="39"/>
      <c r="LF679" s="47"/>
      <c r="LG679" s="39"/>
      <c r="LJ679" s="46"/>
      <c r="LK679" s="39"/>
      <c r="LM679" s="52"/>
      <c r="LW679" s="52"/>
      <c r="MB679" s="52"/>
      <c r="MG679" s="52"/>
      <c r="ML679" s="52"/>
      <c r="MQ679" s="39"/>
      <c r="MR679" s="41"/>
      <c r="MS679" s="52"/>
      <c r="NC679" s="52"/>
      <c r="NH679" s="52"/>
      <c r="NM679" s="52"/>
      <c r="NR679" s="52"/>
      <c r="NX679" s="39"/>
      <c r="NY679" s="41"/>
      <c r="NZ679" s="52"/>
      <c r="OJ679" s="52"/>
      <c r="OO679" s="52"/>
      <c r="OT679" s="52"/>
      <c r="OY679" s="52"/>
      <c r="PE679" s="39"/>
      <c r="PF679" s="41"/>
      <c r="PG679" s="52"/>
      <c r="PQ679" s="52"/>
      <c r="PV679" s="52"/>
      <c r="QA679" s="52"/>
      <c r="QF679" s="52"/>
      <c r="QL679" s="39"/>
      <c r="QM679" s="41"/>
      <c r="QN679" s="52"/>
      <c r="QX679" s="52"/>
      <c r="RC679" s="52"/>
      <c r="RH679" s="52"/>
      <c r="RM679" s="52"/>
      <c r="RS679" s="39"/>
      <c r="RT679" s="41"/>
      <c r="RU679" s="41"/>
      <c r="RV679" s="52"/>
      <c r="SA679" s="52"/>
      <c r="SF679" s="52"/>
      <c r="SK679" s="52"/>
      <c r="SP679" s="52"/>
      <c r="SU679" s="39"/>
      <c r="SV679" s="41"/>
      <c r="SW679" s="41"/>
      <c r="SX679" s="52"/>
      <c r="TC679" s="52"/>
      <c r="TH679" s="52"/>
      <c r="TM679" s="52"/>
      <c r="TR679" s="52"/>
      <c r="TX679" s="39"/>
      <c r="TY679" s="41"/>
      <c r="TZ679" s="41"/>
      <c r="UA679" s="52"/>
      <c r="UF679" s="52"/>
      <c r="UK679" s="52"/>
      <c r="UP679" s="52"/>
      <c r="UU679" s="52"/>
      <c r="VA679" s="39"/>
      <c r="VB679" s="41"/>
      <c r="VC679" s="41"/>
      <c r="VD679" s="52"/>
      <c r="VI679" s="52"/>
      <c r="VN679" s="52"/>
      <c r="VS679" s="52"/>
      <c r="VX679" s="52"/>
      <c r="WD679" s="39"/>
      <c r="WE679" s="41"/>
      <c r="WF679" s="41"/>
      <c r="WG679" s="52"/>
      <c r="WL679" s="52"/>
      <c r="WQ679" s="52"/>
      <c r="WV679" s="52"/>
      <c r="XA679" s="52"/>
      <c r="XG679" s="39"/>
      <c r="XJ679" s="39"/>
      <c r="XK679" s="41"/>
      <c r="XL679" s="41"/>
      <c r="XM679" s="42"/>
      <c r="XN679" s="39"/>
      <c r="XQ679" s="39"/>
      <c r="XT679" s="47"/>
      <c r="XU679" s="39"/>
      <c r="XX679" s="47"/>
      <c r="XY679" s="39"/>
      <c r="YB679" s="47"/>
      <c r="YC679" s="39"/>
      <c r="YF679" s="47"/>
      <c r="ADN679" s="42"/>
      <c r="ADR679" s="43"/>
      <c r="ADV679" s="43"/>
      <c r="ADZ679" s="43"/>
    </row>
    <row r="680" spans="3:806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2"/>
      <c r="GL680" s="41"/>
      <c r="GM680" s="41"/>
      <c r="GT680" s="42"/>
      <c r="GU680" s="41"/>
      <c r="GV680" s="41"/>
      <c r="GW680" s="41"/>
      <c r="GX680" s="41"/>
      <c r="GY680" s="41"/>
      <c r="GZ680" s="41"/>
      <c r="HR680" s="42"/>
      <c r="HS680" s="41"/>
      <c r="HT680" s="41"/>
      <c r="IB680" s="39"/>
      <c r="ID680" s="41"/>
      <c r="IE680" s="41"/>
      <c r="IF680" s="41"/>
      <c r="IG680" s="39"/>
      <c r="IL680" s="44"/>
      <c r="IM680" s="39"/>
      <c r="IR680" s="44"/>
      <c r="IS680" s="41"/>
      <c r="IT680" s="41"/>
      <c r="IU680" s="41"/>
      <c r="IV680" s="41"/>
      <c r="JA680" s="56"/>
      <c r="JT680" s="62"/>
      <c r="JU680" s="41"/>
      <c r="JV680" s="41"/>
      <c r="JW680" s="41"/>
      <c r="KA680" s="56"/>
      <c r="KD680" s="62"/>
      <c r="KE680" s="41"/>
      <c r="KF680" s="41"/>
      <c r="KG680" s="41"/>
      <c r="KK680" s="56"/>
      <c r="KN680" s="39"/>
      <c r="KP680" s="39"/>
      <c r="KR680" s="39"/>
      <c r="KT680" s="46"/>
      <c r="KU680" s="39"/>
      <c r="KX680" s="46"/>
      <c r="KY680" s="39"/>
      <c r="LB680" s="46"/>
      <c r="LC680" s="39"/>
      <c r="LF680" s="47"/>
      <c r="LG680" s="39"/>
      <c r="LJ680" s="46"/>
      <c r="LK680" s="39"/>
      <c r="LM680" s="52"/>
      <c r="LW680" s="52"/>
      <c r="MB680" s="52"/>
      <c r="MG680" s="52"/>
      <c r="ML680" s="52"/>
      <c r="MQ680" s="39"/>
      <c r="MR680" s="41"/>
      <c r="MS680" s="52"/>
      <c r="NC680" s="52"/>
      <c r="NH680" s="52"/>
      <c r="NM680" s="52"/>
      <c r="NR680" s="52"/>
      <c r="NX680" s="39"/>
      <c r="NY680" s="41"/>
      <c r="NZ680" s="52"/>
      <c r="OJ680" s="52"/>
      <c r="OO680" s="52"/>
      <c r="OT680" s="52"/>
      <c r="OY680" s="52"/>
      <c r="PE680" s="39"/>
      <c r="PF680" s="41"/>
      <c r="PG680" s="52"/>
      <c r="PQ680" s="52"/>
      <c r="PV680" s="52"/>
      <c r="QA680" s="52"/>
      <c r="QF680" s="52"/>
      <c r="QL680" s="39"/>
      <c r="QM680" s="41"/>
      <c r="QN680" s="52"/>
      <c r="QX680" s="52"/>
      <c r="RC680" s="52"/>
      <c r="RH680" s="52"/>
      <c r="RM680" s="52"/>
      <c r="RS680" s="39"/>
      <c r="RT680" s="41"/>
      <c r="RU680" s="41"/>
      <c r="RV680" s="52"/>
      <c r="SA680" s="52"/>
      <c r="SF680" s="52"/>
      <c r="SK680" s="52"/>
      <c r="SP680" s="52"/>
      <c r="SU680" s="39"/>
      <c r="SV680" s="41"/>
      <c r="SW680" s="41"/>
      <c r="SX680" s="52"/>
      <c r="TC680" s="52"/>
      <c r="TH680" s="52"/>
      <c r="TM680" s="52"/>
      <c r="TR680" s="52"/>
      <c r="TX680" s="39"/>
      <c r="TY680" s="41"/>
      <c r="TZ680" s="41"/>
      <c r="UA680" s="52"/>
      <c r="UF680" s="52"/>
      <c r="UK680" s="52"/>
      <c r="UP680" s="52"/>
      <c r="UU680" s="52"/>
      <c r="VA680" s="39"/>
      <c r="VB680" s="41"/>
      <c r="VC680" s="41"/>
      <c r="VD680" s="52"/>
      <c r="VI680" s="52"/>
      <c r="VN680" s="52"/>
      <c r="VS680" s="52"/>
      <c r="VX680" s="52"/>
      <c r="WD680" s="39"/>
      <c r="WE680" s="41"/>
      <c r="WF680" s="41"/>
      <c r="WG680" s="52"/>
      <c r="WL680" s="52"/>
      <c r="WQ680" s="52"/>
      <c r="WV680" s="52"/>
      <c r="XA680" s="52"/>
      <c r="XG680" s="39"/>
      <c r="XJ680" s="39"/>
      <c r="XK680" s="41"/>
      <c r="XL680" s="41"/>
      <c r="XM680" s="42"/>
      <c r="XN680" s="39"/>
      <c r="XQ680" s="39"/>
      <c r="XT680" s="47"/>
      <c r="XU680" s="39"/>
      <c r="XX680" s="47"/>
      <c r="XY680" s="39"/>
      <c r="YB680" s="47"/>
      <c r="YC680" s="39"/>
      <c r="YF680" s="47"/>
      <c r="ADN680" s="42"/>
      <c r="ADR680" s="43"/>
      <c r="ADV680" s="43"/>
      <c r="ADZ680" s="43"/>
    </row>
    <row r="681" spans="3:806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2"/>
      <c r="GL681" s="41"/>
      <c r="GM681" s="41"/>
      <c r="GT681" s="42"/>
      <c r="GU681" s="41"/>
      <c r="GV681" s="41"/>
      <c r="GW681" s="41"/>
      <c r="GX681" s="41"/>
      <c r="GY681" s="41"/>
      <c r="GZ681" s="41"/>
      <c r="HR681" s="42"/>
      <c r="HS681" s="41"/>
      <c r="HT681" s="41"/>
      <c r="IB681" s="39"/>
      <c r="ID681" s="41"/>
      <c r="IE681" s="41"/>
      <c r="IF681" s="41"/>
      <c r="IG681" s="39"/>
      <c r="IL681" s="44"/>
      <c r="IM681" s="39"/>
      <c r="IR681" s="44"/>
      <c r="IS681" s="41"/>
      <c r="IT681" s="41"/>
      <c r="IU681" s="41"/>
      <c r="IV681" s="41"/>
      <c r="JA681" s="56"/>
      <c r="JT681" s="62"/>
      <c r="JU681" s="41"/>
      <c r="JV681" s="41"/>
      <c r="JW681" s="41"/>
      <c r="KA681" s="56"/>
      <c r="KD681" s="62"/>
      <c r="KE681" s="41"/>
      <c r="KF681" s="41"/>
      <c r="KG681" s="41"/>
      <c r="KK681" s="56"/>
      <c r="KN681" s="39"/>
      <c r="KP681" s="39"/>
      <c r="KR681" s="39"/>
      <c r="KT681" s="46"/>
      <c r="KU681" s="39"/>
      <c r="KX681" s="46"/>
      <c r="KY681" s="39"/>
      <c r="LB681" s="46"/>
      <c r="LC681" s="39"/>
      <c r="LF681" s="47"/>
      <c r="LG681" s="39"/>
      <c r="LJ681" s="46"/>
      <c r="LK681" s="39"/>
      <c r="LM681" s="52"/>
      <c r="LW681" s="52"/>
      <c r="MB681" s="52"/>
      <c r="MG681" s="52"/>
      <c r="ML681" s="52"/>
      <c r="MQ681" s="39"/>
      <c r="MR681" s="41"/>
      <c r="MS681" s="52"/>
      <c r="NC681" s="52"/>
      <c r="NH681" s="52"/>
      <c r="NM681" s="52"/>
      <c r="NR681" s="52"/>
      <c r="NX681" s="39"/>
      <c r="NY681" s="41"/>
      <c r="NZ681" s="52"/>
      <c r="OJ681" s="52"/>
      <c r="OO681" s="52"/>
      <c r="OT681" s="52"/>
      <c r="OY681" s="52"/>
      <c r="PE681" s="39"/>
      <c r="PF681" s="41"/>
      <c r="PG681" s="52"/>
      <c r="PQ681" s="52"/>
      <c r="PV681" s="52"/>
      <c r="QA681" s="52"/>
      <c r="QF681" s="52"/>
      <c r="QL681" s="39"/>
      <c r="QM681" s="41"/>
      <c r="QN681" s="52"/>
      <c r="QX681" s="52"/>
      <c r="RC681" s="52"/>
      <c r="RH681" s="52"/>
      <c r="RM681" s="52"/>
      <c r="RS681" s="39"/>
      <c r="RT681" s="41"/>
      <c r="RU681" s="41"/>
      <c r="RV681" s="52"/>
      <c r="SA681" s="52"/>
      <c r="SF681" s="52"/>
      <c r="SK681" s="52"/>
      <c r="SP681" s="52"/>
      <c r="SU681" s="39"/>
      <c r="SV681" s="41"/>
      <c r="SW681" s="41"/>
      <c r="SX681" s="52"/>
      <c r="TC681" s="52"/>
      <c r="TH681" s="52"/>
      <c r="TM681" s="52"/>
      <c r="TR681" s="52"/>
      <c r="TX681" s="39"/>
      <c r="TY681" s="41"/>
      <c r="TZ681" s="41"/>
      <c r="UA681" s="52"/>
      <c r="UF681" s="52"/>
      <c r="UK681" s="52"/>
      <c r="UP681" s="52"/>
      <c r="UU681" s="52"/>
      <c r="VA681" s="39"/>
      <c r="VB681" s="41"/>
      <c r="VC681" s="41"/>
      <c r="VD681" s="52"/>
      <c r="VI681" s="52"/>
      <c r="VN681" s="52"/>
      <c r="VS681" s="52"/>
      <c r="VX681" s="52"/>
      <c r="WD681" s="39"/>
      <c r="WE681" s="41"/>
      <c r="WF681" s="41"/>
      <c r="WG681" s="52"/>
      <c r="WL681" s="52"/>
      <c r="WQ681" s="52"/>
      <c r="WV681" s="52"/>
      <c r="XA681" s="52"/>
      <c r="XG681" s="39"/>
      <c r="XJ681" s="39"/>
      <c r="XK681" s="41"/>
      <c r="XL681" s="41"/>
      <c r="XM681" s="42"/>
      <c r="XN681" s="39"/>
      <c r="XQ681" s="39"/>
      <c r="XT681" s="47"/>
      <c r="XU681" s="39"/>
      <c r="XX681" s="47"/>
      <c r="XY681" s="39"/>
      <c r="YB681" s="47"/>
      <c r="YC681" s="39"/>
      <c r="YF681" s="47"/>
      <c r="ADN681" s="42"/>
      <c r="ADR681" s="43"/>
      <c r="ADV681" s="43"/>
      <c r="ADZ681" s="43"/>
    </row>
    <row r="682" spans="3:806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2"/>
      <c r="GL682" s="41"/>
      <c r="GM682" s="41"/>
      <c r="GT682" s="42"/>
      <c r="GU682" s="41"/>
      <c r="GV682" s="41"/>
      <c r="GW682" s="41"/>
      <c r="GX682" s="41"/>
      <c r="GY682" s="41"/>
      <c r="GZ682" s="41"/>
      <c r="HR682" s="42"/>
      <c r="HS682" s="41"/>
      <c r="HT682" s="41"/>
      <c r="IB682" s="39"/>
      <c r="ID682" s="41"/>
      <c r="IE682" s="41"/>
      <c r="IF682" s="41"/>
      <c r="IG682" s="39"/>
      <c r="IL682" s="44"/>
      <c r="IM682" s="39"/>
      <c r="IR682" s="44"/>
      <c r="IS682" s="41"/>
      <c r="IT682" s="41"/>
      <c r="IU682" s="41"/>
      <c r="IV682" s="41"/>
      <c r="JA682" s="56"/>
      <c r="JT682" s="62"/>
      <c r="JU682" s="41"/>
      <c r="JV682" s="41"/>
      <c r="JW682" s="41"/>
      <c r="KA682" s="56"/>
      <c r="KD682" s="62"/>
      <c r="KE682" s="41"/>
      <c r="KF682" s="41"/>
      <c r="KG682" s="41"/>
      <c r="KK682" s="56"/>
      <c r="KN682" s="39"/>
      <c r="KP682" s="39"/>
      <c r="KR682" s="39"/>
      <c r="KT682" s="46"/>
      <c r="KU682" s="39"/>
      <c r="KX682" s="46"/>
      <c r="KY682" s="39"/>
      <c r="LB682" s="46"/>
      <c r="LC682" s="39"/>
      <c r="LF682" s="47"/>
      <c r="LG682" s="39"/>
      <c r="LJ682" s="46"/>
      <c r="LK682" s="39"/>
      <c r="LM682" s="52"/>
      <c r="LW682" s="52"/>
      <c r="MB682" s="52"/>
      <c r="MG682" s="52"/>
      <c r="ML682" s="52"/>
      <c r="MQ682" s="39"/>
      <c r="MR682" s="41"/>
      <c r="MS682" s="52"/>
      <c r="NC682" s="52"/>
      <c r="NH682" s="52"/>
      <c r="NM682" s="52"/>
      <c r="NR682" s="52"/>
      <c r="NX682" s="39"/>
      <c r="NY682" s="41"/>
      <c r="NZ682" s="52"/>
      <c r="OJ682" s="52"/>
      <c r="OO682" s="52"/>
      <c r="OT682" s="52"/>
      <c r="OY682" s="52"/>
      <c r="PE682" s="39"/>
      <c r="PF682" s="41"/>
      <c r="PG682" s="52"/>
      <c r="PQ682" s="52"/>
      <c r="PV682" s="52"/>
      <c r="QA682" s="52"/>
      <c r="QF682" s="52"/>
      <c r="QL682" s="39"/>
      <c r="QM682" s="41"/>
      <c r="QN682" s="52"/>
      <c r="QX682" s="52"/>
      <c r="RC682" s="52"/>
      <c r="RH682" s="52"/>
      <c r="RM682" s="52"/>
      <c r="RS682" s="39"/>
      <c r="RT682" s="41"/>
      <c r="RU682" s="41"/>
      <c r="RV682" s="52"/>
      <c r="SA682" s="52"/>
      <c r="SF682" s="52"/>
      <c r="SK682" s="52"/>
      <c r="SP682" s="52"/>
      <c r="SU682" s="39"/>
      <c r="SV682" s="41"/>
      <c r="SW682" s="41"/>
      <c r="SX682" s="52"/>
      <c r="TC682" s="52"/>
      <c r="TH682" s="52"/>
      <c r="TM682" s="52"/>
      <c r="TR682" s="52"/>
      <c r="TX682" s="39"/>
      <c r="TY682" s="41"/>
      <c r="TZ682" s="41"/>
      <c r="UA682" s="52"/>
      <c r="UF682" s="52"/>
      <c r="UK682" s="52"/>
      <c r="UP682" s="52"/>
      <c r="UU682" s="52"/>
      <c r="VA682" s="39"/>
      <c r="VB682" s="41"/>
      <c r="VC682" s="41"/>
      <c r="VD682" s="52"/>
      <c r="VI682" s="52"/>
      <c r="VN682" s="52"/>
      <c r="VS682" s="52"/>
      <c r="VX682" s="52"/>
      <c r="WD682" s="39"/>
      <c r="WE682" s="41"/>
      <c r="WF682" s="41"/>
      <c r="WG682" s="52"/>
      <c r="WL682" s="52"/>
      <c r="WQ682" s="52"/>
      <c r="WV682" s="52"/>
      <c r="XA682" s="52"/>
      <c r="XG682" s="39"/>
      <c r="XJ682" s="39"/>
      <c r="XK682" s="41"/>
      <c r="XL682" s="41"/>
      <c r="XM682" s="42"/>
      <c r="XN682" s="39"/>
      <c r="XQ682" s="39"/>
      <c r="XT682" s="47"/>
      <c r="XU682" s="39"/>
      <c r="XX682" s="47"/>
      <c r="XY682" s="39"/>
      <c r="YB682" s="47"/>
      <c r="YC682" s="39"/>
      <c r="YF682" s="47"/>
      <c r="ADN682" s="42"/>
      <c r="ADR682" s="43"/>
      <c r="ADV682" s="43"/>
      <c r="ADZ682" s="43"/>
    </row>
    <row r="683" spans="3:806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2"/>
      <c r="GL683" s="41"/>
      <c r="GM683" s="41"/>
      <c r="GT683" s="42"/>
      <c r="GU683" s="41"/>
      <c r="GV683" s="41"/>
      <c r="GW683" s="41"/>
      <c r="GX683" s="41"/>
      <c r="GY683" s="41"/>
      <c r="GZ683" s="41"/>
      <c r="HR683" s="42"/>
      <c r="HS683" s="41"/>
      <c r="HT683" s="41"/>
      <c r="IB683" s="39"/>
      <c r="ID683" s="41"/>
      <c r="IE683" s="41"/>
      <c r="IF683" s="41"/>
      <c r="IG683" s="39"/>
      <c r="IL683" s="44"/>
      <c r="IM683" s="39"/>
      <c r="IR683" s="44"/>
      <c r="IS683" s="41"/>
      <c r="IT683" s="41"/>
      <c r="IU683" s="41"/>
      <c r="IV683" s="41"/>
      <c r="JA683" s="56"/>
      <c r="JT683" s="62"/>
      <c r="JU683" s="41"/>
      <c r="JV683" s="41"/>
      <c r="JW683" s="41"/>
      <c r="KA683" s="56"/>
      <c r="KD683" s="62"/>
      <c r="KE683" s="41"/>
      <c r="KF683" s="41"/>
      <c r="KG683" s="41"/>
      <c r="KK683" s="56"/>
      <c r="KN683" s="39"/>
      <c r="KP683" s="39"/>
      <c r="KR683" s="39"/>
      <c r="KT683" s="46"/>
      <c r="KU683" s="39"/>
      <c r="KX683" s="46"/>
      <c r="KY683" s="39"/>
      <c r="LB683" s="46"/>
      <c r="LC683" s="39"/>
      <c r="LF683" s="47"/>
      <c r="LG683" s="39"/>
      <c r="LJ683" s="46"/>
      <c r="LK683" s="39"/>
      <c r="LM683" s="52"/>
      <c r="LW683" s="52"/>
      <c r="MB683" s="52"/>
      <c r="MG683" s="52"/>
      <c r="ML683" s="52"/>
      <c r="MQ683" s="39"/>
      <c r="MR683" s="41"/>
      <c r="MS683" s="52"/>
      <c r="NC683" s="52"/>
      <c r="NH683" s="52"/>
      <c r="NM683" s="52"/>
      <c r="NR683" s="52"/>
      <c r="NX683" s="39"/>
      <c r="NY683" s="41"/>
      <c r="NZ683" s="52"/>
      <c r="OJ683" s="52"/>
      <c r="OO683" s="52"/>
      <c r="OT683" s="52"/>
      <c r="OY683" s="52"/>
      <c r="PE683" s="39"/>
      <c r="PF683" s="41"/>
      <c r="PG683" s="52"/>
      <c r="PQ683" s="52"/>
      <c r="PV683" s="52"/>
      <c r="QA683" s="52"/>
      <c r="QF683" s="52"/>
      <c r="QL683" s="39"/>
      <c r="QM683" s="41"/>
      <c r="QN683" s="52"/>
      <c r="QX683" s="52"/>
      <c r="RC683" s="52"/>
      <c r="RH683" s="52"/>
      <c r="RM683" s="52"/>
      <c r="RS683" s="39"/>
      <c r="RT683" s="41"/>
      <c r="RU683" s="41"/>
      <c r="RV683" s="52"/>
      <c r="SA683" s="52"/>
      <c r="SF683" s="52"/>
      <c r="SK683" s="52"/>
      <c r="SP683" s="52"/>
      <c r="SU683" s="39"/>
      <c r="SV683" s="41"/>
      <c r="SW683" s="41"/>
      <c r="SX683" s="52"/>
      <c r="TC683" s="52"/>
      <c r="TH683" s="52"/>
      <c r="TM683" s="52"/>
      <c r="TR683" s="52"/>
      <c r="TX683" s="39"/>
      <c r="TY683" s="41"/>
      <c r="TZ683" s="41"/>
      <c r="UA683" s="52"/>
      <c r="UF683" s="52"/>
      <c r="UK683" s="52"/>
      <c r="UP683" s="52"/>
      <c r="UU683" s="52"/>
      <c r="VA683" s="39"/>
      <c r="VB683" s="41"/>
      <c r="VC683" s="41"/>
      <c r="VD683" s="52"/>
      <c r="VI683" s="52"/>
      <c r="VN683" s="52"/>
      <c r="VS683" s="52"/>
      <c r="VX683" s="52"/>
      <c r="WD683" s="39"/>
      <c r="WE683" s="41"/>
      <c r="WF683" s="41"/>
      <c r="WG683" s="52"/>
      <c r="WL683" s="52"/>
      <c r="WQ683" s="52"/>
      <c r="WV683" s="52"/>
      <c r="XA683" s="52"/>
      <c r="XG683" s="39"/>
      <c r="XJ683" s="39"/>
      <c r="XK683" s="41"/>
      <c r="XL683" s="41"/>
      <c r="XM683" s="42"/>
      <c r="XN683" s="39"/>
      <c r="XQ683" s="39"/>
      <c r="XT683" s="47"/>
      <c r="XU683" s="39"/>
      <c r="XX683" s="47"/>
      <c r="XY683" s="39"/>
      <c r="YB683" s="47"/>
      <c r="YC683" s="39"/>
      <c r="YF683" s="47"/>
      <c r="ADN683" s="42"/>
      <c r="ADR683" s="43"/>
      <c r="ADV683" s="43"/>
      <c r="ADZ683" s="43"/>
    </row>
    <row r="684" spans="3:806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2"/>
      <c r="GL684" s="41"/>
      <c r="GM684" s="41"/>
      <c r="GT684" s="42"/>
      <c r="GU684" s="41"/>
      <c r="GV684" s="41"/>
      <c r="GW684" s="41"/>
      <c r="GX684" s="41"/>
      <c r="GY684" s="41"/>
      <c r="GZ684" s="41"/>
      <c r="HR684" s="42"/>
      <c r="HS684" s="41"/>
      <c r="HT684" s="41"/>
      <c r="IB684" s="39"/>
      <c r="ID684" s="41"/>
      <c r="IE684" s="41"/>
      <c r="IF684" s="41"/>
      <c r="IG684" s="39"/>
      <c r="IL684" s="44"/>
      <c r="IM684" s="39"/>
      <c r="IR684" s="44"/>
      <c r="IS684" s="41"/>
      <c r="IT684" s="41"/>
      <c r="IU684" s="41"/>
      <c r="IV684" s="41"/>
      <c r="JA684" s="56"/>
      <c r="JT684" s="62"/>
      <c r="JU684" s="41"/>
      <c r="JV684" s="41"/>
      <c r="JW684" s="41"/>
      <c r="KA684" s="56"/>
      <c r="KD684" s="62"/>
      <c r="KE684" s="41"/>
      <c r="KF684" s="41"/>
      <c r="KG684" s="41"/>
      <c r="KK684" s="56"/>
      <c r="KN684" s="39"/>
      <c r="KP684" s="39"/>
      <c r="KR684" s="39"/>
      <c r="KT684" s="46"/>
      <c r="KU684" s="39"/>
      <c r="KX684" s="46"/>
      <c r="KY684" s="39"/>
      <c r="LB684" s="46"/>
      <c r="LC684" s="39"/>
      <c r="LF684" s="47"/>
      <c r="LG684" s="39"/>
      <c r="LJ684" s="46"/>
      <c r="LK684" s="39"/>
      <c r="LM684" s="52"/>
      <c r="LW684" s="52"/>
      <c r="MB684" s="52"/>
      <c r="MG684" s="52"/>
      <c r="ML684" s="52"/>
      <c r="MQ684" s="39"/>
      <c r="MR684" s="41"/>
      <c r="MS684" s="52"/>
      <c r="NC684" s="52"/>
      <c r="NH684" s="52"/>
      <c r="NM684" s="52"/>
      <c r="NR684" s="52"/>
      <c r="NX684" s="39"/>
      <c r="NY684" s="41"/>
      <c r="NZ684" s="52"/>
      <c r="OJ684" s="52"/>
      <c r="OO684" s="52"/>
      <c r="OT684" s="52"/>
      <c r="OY684" s="52"/>
      <c r="PE684" s="39"/>
      <c r="PF684" s="41"/>
      <c r="PG684" s="52"/>
      <c r="PQ684" s="52"/>
      <c r="PV684" s="52"/>
      <c r="QA684" s="52"/>
      <c r="QF684" s="52"/>
      <c r="QL684" s="39"/>
      <c r="QM684" s="41"/>
      <c r="QN684" s="52"/>
      <c r="QX684" s="52"/>
      <c r="RC684" s="52"/>
      <c r="RH684" s="52"/>
      <c r="RM684" s="52"/>
      <c r="RS684" s="39"/>
      <c r="RT684" s="41"/>
      <c r="RU684" s="41"/>
      <c r="RV684" s="52"/>
      <c r="SA684" s="52"/>
      <c r="SF684" s="52"/>
      <c r="SK684" s="52"/>
      <c r="SP684" s="52"/>
      <c r="SU684" s="39"/>
      <c r="SV684" s="41"/>
      <c r="SW684" s="41"/>
      <c r="SX684" s="52"/>
      <c r="TC684" s="52"/>
      <c r="TH684" s="52"/>
      <c r="TM684" s="52"/>
      <c r="TR684" s="52"/>
      <c r="TX684" s="39"/>
      <c r="TY684" s="41"/>
      <c r="TZ684" s="41"/>
      <c r="UA684" s="52"/>
      <c r="UF684" s="52"/>
      <c r="UK684" s="52"/>
      <c r="UP684" s="52"/>
      <c r="UU684" s="52"/>
      <c r="VA684" s="39"/>
      <c r="VB684" s="41"/>
      <c r="VC684" s="41"/>
      <c r="VD684" s="52"/>
      <c r="VI684" s="52"/>
      <c r="VN684" s="52"/>
      <c r="VS684" s="52"/>
      <c r="VX684" s="52"/>
      <c r="WD684" s="39"/>
      <c r="WE684" s="41"/>
      <c r="WF684" s="41"/>
      <c r="WG684" s="52"/>
      <c r="WL684" s="52"/>
      <c r="WQ684" s="52"/>
      <c r="WV684" s="52"/>
      <c r="XA684" s="52"/>
      <c r="XG684" s="39"/>
      <c r="XJ684" s="39"/>
      <c r="XK684" s="41"/>
      <c r="XL684" s="41"/>
      <c r="XM684" s="42"/>
      <c r="XN684" s="39"/>
      <c r="XQ684" s="39"/>
      <c r="XT684" s="47"/>
      <c r="XU684" s="39"/>
      <c r="XX684" s="47"/>
      <c r="XY684" s="39"/>
      <c r="YB684" s="47"/>
      <c r="YC684" s="39"/>
      <c r="YF684" s="47"/>
      <c r="ADN684" s="42"/>
      <c r="ADR684" s="43"/>
      <c r="ADV684" s="43"/>
      <c r="ADZ684" s="43"/>
    </row>
    <row r="685" spans="3:806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2"/>
      <c r="GL685" s="41"/>
      <c r="GM685" s="41"/>
      <c r="GT685" s="42"/>
      <c r="GU685" s="41"/>
      <c r="GV685" s="41"/>
      <c r="GW685" s="41"/>
      <c r="GX685" s="41"/>
      <c r="GY685" s="41"/>
      <c r="GZ685" s="41"/>
      <c r="HR685" s="42"/>
      <c r="HS685" s="41"/>
      <c r="HT685" s="41"/>
      <c r="IB685" s="39"/>
      <c r="ID685" s="41"/>
      <c r="IE685" s="41"/>
      <c r="IF685" s="41"/>
      <c r="IG685" s="39"/>
      <c r="IL685" s="44"/>
      <c r="IM685" s="39"/>
      <c r="IR685" s="44"/>
      <c r="IS685" s="41"/>
      <c r="IT685" s="41"/>
      <c r="IU685" s="41"/>
      <c r="IV685" s="41"/>
      <c r="JA685" s="56"/>
      <c r="JT685" s="62"/>
      <c r="JU685" s="41"/>
      <c r="JV685" s="41"/>
      <c r="JW685" s="41"/>
      <c r="KA685" s="56"/>
      <c r="KD685" s="62"/>
      <c r="KE685" s="41"/>
      <c r="KF685" s="41"/>
      <c r="KG685" s="41"/>
      <c r="KK685" s="56"/>
      <c r="KN685" s="39"/>
      <c r="KP685" s="39"/>
      <c r="KR685" s="39"/>
      <c r="KT685" s="46"/>
      <c r="KU685" s="39"/>
      <c r="KX685" s="46"/>
      <c r="KY685" s="39"/>
      <c r="LB685" s="46"/>
      <c r="LC685" s="39"/>
      <c r="LF685" s="47"/>
      <c r="LG685" s="39"/>
      <c r="LJ685" s="46"/>
      <c r="LK685" s="39"/>
      <c r="LM685" s="52"/>
      <c r="LW685" s="52"/>
      <c r="MB685" s="52"/>
      <c r="MG685" s="52"/>
      <c r="ML685" s="52"/>
      <c r="MQ685" s="39"/>
      <c r="MR685" s="41"/>
      <c r="MS685" s="52"/>
      <c r="NC685" s="52"/>
      <c r="NH685" s="52"/>
      <c r="NM685" s="52"/>
      <c r="NR685" s="52"/>
      <c r="NX685" s="39"/>
      <c r="NY685" s="41"/>
      <c r="NZ685" s="52"/>
      <c r="OJ685" s="52"/>
      <c r="OO685" s="52"/>
      <c r="OT685" s="52"/>
      <c r="OY685" s="52"/>
      <c r="PE685" s="39"/>
      <c r="PF685" s="41"/>
      <c r="PG685" s="52"/>
      <c r="PQ685" s="52"/>
      <c r="PV685" s="52"/>
      <c r="QA685" s="52"/>
      <c r="QF685" s="52"/>
      <c r="QL685" s="39"/>
      <c r="QM685" s="41"/>
      <c r="QN685" s="52"/>
      <c r="QX685" s="52"/>
      <c r="RC685" s="52"/>
      <c r="RH685" s="52"/>
      <c r="RM685" s="52"/>
      <c r="RS685" s="39"/>
      <c r="RT685" s="41"/>
      <c r="RU685" s="41"/>
      <c r="RV685" s="52"/>
      <c r="SA685" s="52"/>
      <c r="SF685" s="52"/>
      <c r="SK685" s="52"/>
      <c r="SP685" s="52"/>
      <c r="SU685" s="39"/>
      <c r="SV685" s="41"/>
      <c r="SW685" s="41"/>
      <c r="SX685" s="52"/>
      <c r="TC685" s="52"/>
      <c r="TH685" s="52"/>
      <c r="TM685" s="52"/>
      <c r="TR685" s="52"/>
      <c r="TX685" s="39"/>
      <c r="TY685" s="41"/>
      <c r="TZ685" s="41"/>
      <c r="UA685" s="52"/>
      <c r="UF685" s="52"/>
      <c r="UK685" s="52"/>
      <c r="UP685" s="52"/>
      <c r="UU685" s="52"/>
      <c r="VA685" s="39"/>
      <c r="VB685" s="41"/>
      <c r="VC685" s="41"/>
      <c r="VD685" s="52"/>
      <c r="VI685" s="52"/>
      <c r="VN685" s="52"/>
      <c r="VS685" s="52"/>
      <c r="VX685" s="52"/>
      <c r="WD685" s="39"/>
      <c r="WE685" s="41"/>
      <c r="WF685" s="41"/>
      <c r="WG685" s="52"/>
      <c r="WL685" s="52"/>
      <c r="WQ685" s="52"/>
      <c r="WV685" s="52"/>
      <c r="XA685" s="52"/>
      <c r="XG685" s="39"/>
      <c r="XJ685" s="39"/>
      <c r="XK685" s="41"/>
      <c r="XL685" s="41"/>
      <c r="XM685" s="42"/>
      <c r="XN685" s="39"/>
      <c r="XQ685" s="39"/>
      <c r="XT685" s="47"/>
      <c r="XU685" s="39"/>
      <c r="XX685" s="47"/>
      <c r="XY685" s="39"/>
      <c r="YB685" s="47"/>
      <c r="YC685" s="39"/>
      <c r="YF685" s="47"/>
      <c r="ADN685" s="42"/>
      <c r="ADR685" s="43"/>
      <c r="ADV685" s="43"/>
      <c r="ADZ685" s="43"/>
    </row>
    <row r="686" spans="3:806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2"/>
      <c r="GL686" s="41"/>
      <c r="GM686" s="41"/>
      <c r="GT686" s="42"/>
      <c r="GU686" s="41"/>
      <c r="GV686" s="41"/>
      <c r="GW686" s="41"/>
      <c r="GX686" s="41"/>
      <c r="GY686" s="41"/>
      <c r="GZ686" s="41"/>
      <c r="HR686" s="42"/>
      <c r="HS686" s="41"/>
      <c r="HT686" s="41"/>
      <c r="IB686" s="39"/>
      <c r="ID686" s="41"/>
      <c r="IE686" s="41"/>
      <c r="IF686" s="41"/>
      <c r="IG686" s="39"/>
      <c r="IL686" s="44"/>
      <c r="IM686" s="39"/>
      <c r="IR686" s="44"/>
      <c r="IS686" s="41"/>
      <c r="IT686" s="41"/>
      <c r="IU686" s="41"/>
      <c r="IV686" s="41"/>
      <c r="JA686" s="56"/>
      <c r="JT686" s="62"/>
      <c r="JU686" s="41"/>
      <c r="JV686" s="41"/>
      <c r="JW686" s="41"/>
      <c r="KA686" s="56"/>
      <c r="KD686" s="62"/>
      <c r="KE686" s="41"/>
      <c r="KF686" s="41"/>
      <c r="KG686" s="41"/>
      <c r="KK686" s="56"/>
      <c r="KN686" s="39"/>
      <c r="KP686" s="39"/>
      <c r="KR686" s="39"/>
      <c r="KT686" s="46"/>
      <c r="KU686" s="39"/>
      <c r="KX686" s="46"/>
      <c r="KY686" s="39"/>
      <c r="LB686" s="46"/>
      <c r="LC686" s="39"/>
      <c r="LF686" s="47"/>
      <c r="LG686" s="39"/>
      <c r="LJ686" s="46"/>
      <c r="LK686" s="39"/>
      <c r="LM686" s="52"/>
      <c r="LW686" s="52"/>
      <c r="MB686" s="52"/>
      <c r="MG686" s="52"/>
      <c r="ML686" s="52"/>
      <c r="MQ686" s="39"/>
      <c r="MR686" s="41"/>
      <c r="MS686" s="52"/>
      <c r="NC686" s="52"/>
      <c r="NH686" s="52"/>
      <c r="NM686" s="52"/>
      <c r="NR686" s="52"/>
      <c r="NX686" s="39"/>
      <c r="NY686" s="41"/>
      <c r="NZ686" s="52"/>
      <c r="OJ686" s="52"/>
      <c r="OO686" s="52"/>
      <c r="OT686" s="52"/>
      <c r="OY686" s="52"/>
      <c r="PE686" s="39"/>
      <c r="PF686" s="41"/>
      <c r="PG686" s="52"/>
      <c r="PQ686" s="52"/>
      <c r="PV686" s="52"/>
      <c r="QA686" s="52"/>
      <c r="QF686" s="52"/>
      <c r="QL686" s="39"/>
      <c r="QM686" s="41"/>
      <c r="QN686" s="52"/>
      <c r="QX686" s="52"/>
      <c r="RC686" s="52"/>
      <c r="RH686" s="52"/>
      <c r="RM686" s="52"/>
      <c r="RS686" s="39"/>
      <c r="RT686" s="41"/>
      <c r="RU686" s="41"/>
      <c r="RV686" s="52"/>
      <c r="SA686" s="52"/>
      <c r="SF686" s="52"/>
      <c r="SK686" s="52"/>
      <c r="SP686" s="52"/>
      <c r="SU686" s="39"/>
      <c r="SV686" s="41"/>
      <c r="SW686" s="41"/>
      <c r="SX686" s="52"/>
      <c r="TC686" s="52"/>
      <c r="TH686" s="52"/>
      <c r="TM686" s="52"/>
      <c r="TR686" s="52"/>
      <c r="TX686" s="39"/>
      <c r="TY686" s="41"/>
      <c r="TZ686" s="41"/>
      <c r="UA686" s="52"/>
      <c r="UF686" s="52"/>
      <c r="UK686" s="52"/>
      <c r="UP686" s="52"/>
      <c r="UU686" s="52"/>
      <c r="VA686" s="39"/>
      <c r="VB686" s="41"/>
      <c r="VC686" s="41"/>
      <c r="VD686" s="52"/>
      <c r="VI686" s="52"/>
      <c r="VN686" s="52"/>
      <c r="VS686" s="52"/>
      <c r="VX686" s="52"/>
      <c r="WD686" s="39"/>
      <c r="WE686" s="41"/>
      <c r="WF686" s="41"/>
      <c r="WG686" s="52"/>
      <c r="WL686" s="52"/>
      <c r="WQ686" s="52"/>
      <c r="WV686" s="52"/>
      <c r="XA686" s="52"/>
      <c r="XG686" s="39"/>
      <c r="XJ686" s="39"/>
      <c r="XK686" s="41"/>
      <c r="XL686" s="41"/>
      <c r="XM686" s="42"/>
      <c r="XN686" s="39"/>
      <c r="XQ686" s="39"/>
      <c r="XT686" s="47"/>
      <c r="XU686" s="39"/>
      <c r="XX686" s="47"/>
      <c r="XY686" s="39"/>
      <c r="YB686" s="47"/>
      <c r="YC686" s="39"/>
      <c r="YF686" s="47"/>
      <c r="ADN686" s="42"/>
      <c r="ADR686" s="43"/>
      <c r="ADV686" s="43"/>
      <c r="ADZ686" s="43"/>
    </row>
    <row r="687" spans="3:806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2"/>
      <c r="GL687" s="41"/>
      <c r="GM687" s="41"/>
      <c r="GT687" s="42"/>
      <c r="GU687" s="41"/>
      <c r="GV687" s="41"/>
      <c r="GW687" s="41"/>
      <c r="GX687" s="41"/>
      <c r="GY687" s="41"/>
      <c r="GZ687" s="41"/>
      <c r="HR687" s="42"/>
      <c r="HS687" s="41"/>
      <c r="HT687" s="41"/>
      <c r="IB687" s="39"/>
      <c r="ID687" s="41"/>
      <c r="IE687" s="41"/>
      <c r="IF687" s="41"/>
      <c r="IG687" s="39"/>
      <c r="IL687" s="44"/>
      <c r="IM687" s="39"/>
      <c r="IR687" s="44"/>
      <c r="IS687" s="41"/>
      <c r="IT687" s="41"/>
      <c r="IU687" s="41"/>
      <c r="IV687" s="41"/>
      <c r="JA687" s="56"/>
      <c r="JT687" s="62"/>
      <c r="JU687" s="41"/>
      <c r="JV687" s="41"/>
      <c r="JW687" s="41"/>
      <c r="KA687" s="56"/>
      <c r="KD687" s="62"/>
      <c r="KE687" s="41"/>
      <c r="KF687" s="41"/>
      <c r="KG687" s="41"/>
      <c r="KK687" s="56"/>
      <c r="KN687" s="39"/>
      <c r="KP687" s="39"/>
      <c r="KR687" s="39"/>
      <c r="KT687" s="46"/>
      <c r="KU687" s="39"/>
      <c r="KX687" s="46"/>
      <c r="KY687" s="39"/>
      <c r="LB687" s="46"/>
      <c r="LC687" s="39"/>
      <c r="LF687" s="47"/>
      <c r="LG687" s="39"/>
      <c r="LJ687" s="46"/>
      <c r="LK687" s="39"/>
      <c r="LM687" s="52"/>
      <c r="LW687" s="52"/>
      <c r="MB687" s="52"/>
      <c r="MG687" s="52"/>
      <c r="ML687" s="52"/>
      <c r="MQ687" s="39"/>
      <c r="MR687" s="41"/>
      <c r="MS687" s="52"/>
      <c r="NC687" s="52"/>
      <c r="NH687" s="52"/>
      <c r="NM687" s="52"/>
      <c r="NR687" s="52"/>
      <c r="NX687" s="39"/>
      <c r="NY687" s="41"/>
      <c r="NZ687" s="52"/>
      <c r="OJ687" s="52"/>
      <c r="OO687" s="52"/>
      <c r="OT687" s="52"/>
      <c r="OY687" s="52"/>
      <c r="PE687" s="39"/>
      <c r="PF687" s="41"/>
      <c r="PG687" s="52"/>
      <c r="PQ687" s="52"/>
      <c r="PV687" s="52"/>
      <c r="QA687" s="52"/>
      <c r="QF687" s="52"/>
      <c r="QL687" s="39"/>
      <c r="QM687" s="41"/>
      <c r="QN687" s="52"/>
      <c r="QX687" s="52"/>
      <c r="RC687" s="52"/>
      <c r="RH687" s="52"/>
      <c r="RM687" s="52"/>
      <c r="RS687" s="39"/>
      <c r="RT687" s="41"/>
      <c r="RU687" s="41"/>
      <c r="RV687" s="52"/>
      <c r="SA687" s="52"/>
      <c r="SF687" s="52"/>
      <c r="SK687" s="52"/>
      <c r="SP687" s="52"/>
      <c r="SU687" s="39"/>
      <c r="SV687" s="41"/>
      <c r="SW687" s="41"/>
      <c r="SX687" s="52"/>
      <c r="TC687" s="52"/>
      <c r="TH687" s="52"/>
      <c r="TM687" s="52"/>
      <c r="TR687" s="52"/>
      <c r="TX687" s="39"/>
      <c r="TY687" s="41"/>
      <c r="TZ687" s="41"/>
      <c r="UA687" s="52"/>
      <c r="UF687" s="52"/>
      <c r="UK687" s="52"/>
      <c r="UP687" s="52"/>
      <c r="UU687" s="52"/>
      <c r="VA687" s="39"/>
      <c r="VB687" s="41"/>
      <c r="VC687" s="41"/>
      <c r="VD687" s="52"/>
      <c r="VI687" s="52"/>
      <c r="VN687" s="52"/>
      <c r="VS687" s="52"/>
      <c r="VX687" s="52"/>
      <c r="WD687" s="39"/>
      <c r="WE687" s="41"/>
      <c r="WF687" s="41"/>
      <c r="WG687" s="52"/>
      <c r="WL687" s="52"/>
      <c r="WQ687" s="52"/>
      <c r="WV687" s="52"/>
      <c r="XA687" s="52"/>
      <c r="XG687" s="39"/>
      <c r="XJ687" s="39"/>
      <c r="XK687" s="41"/>
      <c r="XL687" s="41"/>
      <c r="XM687" s="42"/>
      <c r="XN687" s="39"/>
      <c r="XQ687" s="39"/>
      <c r="XT687" s="47"/>
      <c r="XU687" s="39"/>
      <c r="XX687" s="47"/>
      <c r="XY687" s="39"/>
      <c r="YB687" s="47"/>
      <c r="YC687" s="39"/>
      <c r="YF687" s="47"/>
      <c r="ADN687" s="42"/>
      <c r="ADR687" s="43"/>
      <c r="ADV687" s="43"/>
      <c r="ADZ687" s="43"/>
    </row>
    <row r="688" spans="3:806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2"/>
      <c r="GL688" s="41"/>
      <c r="GM688" s="41"/>
      <c r="GT688" s="42"/>
      <c r="GU688" s="41"/>
      <c r="GV688" s="41"/>
      <c r="GW688" s="41"/>
      <c r="GX688" s="41"/>
      <c r="GY688" s="41"/>
      <c r="GZ688" s="41"/>
      <c r="HR688" s="42"/>
      <c r="HS688" s="41"/>
      <c r="HT688" s="41"/>
      <c r="IB688" s="39"/>
      <c r="ID688" s="41"/>
      <c r="IE688" s="41"/>
      <c r="IF688" s="41"/>
      <c r="IG688" s="39"/>
      <c r="IL688" s="44"/>
      <c r="IM688" s="39"/>
      <c r="IR688" s="44"/>
      <c r="IS688" s="41"/>
      <c r="IT688" s="41"/>
      <c r="IU688" s="41"/>
      <c r="IV688" s="41"/>
      <c r="JA688" s="56"/>
      <c r="JT688" s="62"/>
      <c r="JU688" s="41"/>
      <c r="JV688" s="41"/>
      <c r="JW688" s="41"/>
      <c r="KA688" s="56"/>
      <c r="KD688" s="62"/>
      <c r="KE688" s="41"/>
      <c r="KF688" s="41"/>
      <c r="KG688" s="41"/>
      <c r="KK688" s="56"/>
      <c r="KN688" s="39"/>
      <c r="KP688" s="39"/>
      <c r="KR688" s="39"/>
      <c r="KT688" s="46"/>
      <c r="KU688" s="39"/>
      <c r="KX688" s="46"/>
      <c r="KY688" s="39"/>
      <c r="LB688" s="46"/>
      <c r="LC688" s="39"/>
      <c r="LF688" s="47"/>
      <c r="LG688" s="39"/>
      <c r="LJ688" s="46"/>
      <c r="LK688" s="39"/>
      <c r="LM688" s="52"/>
      <c r="LW688" s="52"/>
      <c r="MB688" s="52"/>
      <c r="MG688" s="52"/>
      <c r="ML688" s="52"/>
      <c r="MQ688" s="39"/>
      <c r="MR688" s="41"/>
      <c r="MS688" s="52"/>
      <c r="NC688" s="52"/>
      <c r="NH688" s="52"/>
      <c r="NM688" s="52"/>
      <c r="NR688" s="52"/>
      <c r="NX688" s="39"/>
      <c r="NY688" s="41"/>
      <c r="NZ688" s="52"/>
      <c r="OJ688" s="52"/>
      <c r="OO688" s="52"/>
      <c r="OT688" s="52"/>
      <c r="OY688" s="52"/>
      <c r="PE688" s="39"/>
      <c r="PF688" s="41"/>
      <c r="PG688" s="52"/>
      <c r="PQ688" s="52"/>
      <c r="PV688" s="52"/>
      <c r="QA688" s="52"/>
      <c r="QF688" s="52"/>
      <c r="QL688" s="39"/>
      <c r="QM688" s="41"/>
      <c r="QN688" s="52"/>
      <c r="QX688" s="52"/>
      <c r="RC688" s="52"/>
      <c r="RH688" s="52"/>
      <c r="RM688" s="52"/>
      <c r="RS688" s="39"/>
      <c r="RT688" s="41"/>
      <c r="RU688" s="41"/>
      <c r="RV688" s="52"/>
      <c r="SA688" s="52"/>
      <c r="SF688" s="52"/>
      <c r="SK688" s="52"/>
      <c r="SP688" s="52"/>
      <c r="SU688" s="39"/>
      <c r="SV688" s="41"/>
      <c r="SW688" s="41"/>
      <c r="SX688" s="52"/>
      <c r="TC688" s="52"/>
      <c r="TH688" s="52"/>
      <c r="TM688" s="52"/>
      <c r="TR688" s="52"/>
      <c r="TX688" s="39"/>
      <c r="TY688" s="41"/>
      <c r="TZ688" s="41"/>
      <c r="UA688" s="52"/>
      <c r="UF688" s="52"/>
      <c r="UK688" s="52"/>
      <c r="UP688" s="52"/>
      <c r="UU688" s="52"/>
      <c r="VA688" s="39"/>
      <c r="VB688" s="41"/>
      <c r="VC688" s="41"/>
      <c r="VD688" s="52"/>
      <c r="VI688" s="52"/>
      <c r="VN688" s="52"/>
      <c r="VS688" s="52"/>
      <c r="VX688" s="52"/>
      <c r="WD688" s="39"/>
      <c r="WE688" s="41"/>
      <c r="WF688" s="41"/>
      <c r="WG688" s="52"/>
      <c r="WL688" s="52"/>
      <c r="WQ688" s="52"/>
      <c r="WV688" s="52"/>
      <c r="XA688" s="52"/>
      <c r="XG688" s="39"/>
      <c r="XJ688" s="39"/>
      <c r="XK688" s="41"/>
      <c r="XL688" s="41"/>
      <c r="XM688" s="42"/>
      <c r="XN688" s="39"/>
      <c r="XQ688" s="39"/>
      <c r="XT688" s="47"/>
      <c r="XU688" s="39"/>
      <c r="XX688" s="47"/>
      <c r="XY688" s="39"/>
      <c r="YB688" s="47"/>
      <c r="YC688" s="39"/>
      <c r="YF688" s="47"/>
      <c r="ADN688" s="42"/>
      <c r="ADR688" s="43"/>
      <c r="ADV688" s="43"/>
      <c r="ADZ688" s="43"/>
    </row>
    <row r="689" spans="3:806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2"/>
      <c r="GL689" s="41"/>
      <c r="GM689" s="41"/>
      <c r="GT689" s="42"/>
      <c r="GU689" s="41"/>
      <c r="GV689" s="41"/>
      <c r="GW689" s="41"/>
      <c r="GX689" s="41"/>
      <c r="GY689" s="41"/>
      <c r="GZ689" s="41"/>
      <c r="HR689" s="42"/>
      <c r="HS689" s="41"/>
      <c r="HT689" s="41"/>
      <c r="IB689" s="39"/>
      <c r="ID689" s="41"/>
      <c r="IE689" s="41"/>
      <c r="IF689" s="41"/>
      <c r="IG689" s="39"/>
      <c r="IL689" s="44"/>
      <c r="IM689" s="39"/>
      <c r="IR689" s="44"/>
      <c r="IS689" s="41"/>
      <c r="IT689" s="41"/>
      <c r="IU689" s="41"/>
      <c r="IV689" s="41"/>
      <c r="JA689" s="56"/>
      <c r="JT689" s="62"/>
      <c r="JU689" s="41"/>
      <c r="JV689" s="41"/>
      <c r="JW689" s="41"/>
      <c r="KA689" s="56"/>
      <c r="KD689" s="62"/>
      <c r="KE689" s="41"/>
      <c r="KF689" s="41"/>
      <c r="KG689" s="41"/>
      <c r="KK689" s="56"/>
      <c r="KN689" s="39"/>
      <c r="KP689" s="39"/>
      <c r="KR689" s="39"/>
      <c r="KT689" s="46"/>
      <c r="KU689" s="39"/>
      <c r="KX689" s="46"/>
      <c r="KY689" s="39"/>
      <c r="LB689" s="46"/>
      <c r="LC689" s="39"/>
      <c r="LF689" s="47"/>
      <c r="LG689" s="39"/>
      <c r="LJ689" s="46"/>
      <c r="LK689" s="39"/>
      <c r="LM689" s="52"/>
      <c r="LW689" s="52"/>
      <c r="MB689" s="52"/>
      <c r="MG689" s="52"/>
      <c r="ML689" s="52"/>
      <c r="MQ689" s="39"/>
      <c r="MR689" s="41"/>
      <c r="MS689" s="52"/>
      <c r="NC689" s="52"/>
      <c r="NH689" s="52"/>
      <c r="NM689" s="52"/>
      <c r="NR689" s="52"/>
      <c r="NX689" s="39"/>
      <c r="NY689" s="41"/>
      <c r="NZ689" s="52"/>
      <c r="OJ689" s="52"/>
      <c r="OO689" s="52"/>
      <c r="OT689" s="52"/>
      <c r="OY689" s="52"/>
      <c r="PE689" s="39"/>
      <c r="PF689" s="41"/>
      <c r="PG689" s="52"/>
      <c r="PQ689" s="52"/>
      <c r="PV689" s="52"/>
      <c r="QA689" s="52"/>
      <c r="QF689" s="52"/>
      <c r="QL689" s="39"/>
      <c r="QM689" s="41"/>
      <c r="QN689" s="52"/>
      <c r="QX689" s="52"/>
      <c r="RC689" s="52"/>
      <c r="RH689" s="52"/>
      <c r="RM689" s="52"/>
      <c r="RS689" s="39"/>
      <c r="RT689" s="41"/>
      <c r="RU689" s="41"/>
      <c r="RV689" s="52"/>
      <c r="SA689" s="52"/>
      <c r="SF689" s="52"/>
      <c r="SK689" s="52"/>
      <c r="SP689" s="52"/>
      <c r="SU689" s="39"/>
      <c r="SV689" s="41"/>
      <c r="SW689" s="41"/>
      <c r="SX689" s="52"/>
      <c r="TC689" s="52"/>
      <c r="TH689" s="52"/>
      <c r="TM689" s="52"/>
      <c r="TR689" s="52"/>
      <c r="TX689" s="39"/>
      <c r="TY689" s="41"/>
      <c r="TZ689" s="41"/>
      <c r="UA689" s="52"/>
      <c r="UF689" s="52"/>
      <c r="UK689" s="52"/>
      <c r="UP689" s="52"/>
      <c r="UU689" s="52"/>
      <c r="VA689" s="39"/>
      <c r="VB689" s="41"/>
      <c r="VC689" s="41"/>
      <c r="VD689" s="52"/>
      <c r="VI689" s="52"/>
      <c r="VN689" s="52"/>
      <c r="VS689" s="52"/>
      <c r="VX689" s="52"/>
      <c r="WD689" s="39"/>
      <c r="WE689" s="41"/>
      <c r="WF689" s="41"/>
      <c r="WG689" s="52"/>
      <c r="WL689" s="52"/>
      <c r="WQ689" s="52"/>
      <c r="WV689" s="52"/>
      <c r="XA689" s="52"/>
      <c r="XG689" s="39"/>
      <c r="XJ689" s="39"/>
      <c r="XK689" s="41"/>
      <c r="XL689" s="41"/>
      <c r="XM689" s="42"/>
      <c r="XN689" s="39"/>
      <c r="XQ689" s="39"/>
      <c r="XT689" s="47"/>
      <c r="XU689" s="39"/>
      <c r="XX689" s="47"/>
      <c r="XY689" s="39"/>
      <c r="YB689" s="47"/>
      <c r="YC689" s="39"/>
      <c r="YF689" s="47"/>
      <c r="ADN689" s="42"/>
      <c r="ADR689" s="43"/>
      <c r="ADV689" s="43"/>
      <c r="ADZ689" s="43"/>
    </row>
    <row r="690" spans="3:806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2"/>
      <c r="GL690" s="41"/>
      <c r="GM690" s="41"/>
      <c r="GT690" s="42"/>
      <c r="GU690" s="41"/>
      <c r="GV690" s="41"/>
      <c r="GW690" s="41"/>
      <c r="GX690" s="41"/>
      <c r="GY690" s="41"/>
      <c r="GZ690" s="41"/>
      <c r="HR690" s="42"/>
      <c r="HS690" s="41"/>
      <c r="HT690" s="41"/>
      <c r="IB690" s="39"/>
      <c r="ID690" s="41"/>
      <c r="IE690" s="41"/>
      <c r="IF690" s="41"/>
      <c r="IG690" s="39"/>
      <c r="IL690" s="44"/>
      <c r="IM690" s="39"/>
      <c r="IR690" s="44"/>
      <c r="IS690" s="41"/>
      <c r="IT690" s="41"/>
      <c r="IU690" s="41"/>
      <c r="IV690" s="41"/>
      <c r="JA690" s="56"/>
      <c r="JT690" s="62"/>
      <c r="JU690" s="41"/>
      <c r="JV690" s="41"/>
      <c r="JW690" s="41"/>
      <c r="KA690" s="56"/>
      <c r="KD690" s="62"/>
      <c r="KE690" s="41"/>
      <c r="KF690" s="41"/>
      <c r="KG690" s="41"/>
      <c r="KK690" s="56"/>
      <c r="KN690" s="39"/>
      <c r="KP690" s="39"/>
      <c r="KR690" s="39"/>
      <c r="KT690" s="46"/>
      <c r="KU690" s="39"/>
      <c r="KX690" s="46"/>
      <c r="KY690" s="39"/>
      <c r="LB690" s="46"/>
      <c r="LC690" s="39"/>
      <c r="LF690" s="47"/>
      <c r="LG690" s="39"/>
      <c r="LJ690" s="46"/>
      <c r="LK690" s="39"/>
      <c r="LM690" s="52"/>
      <c r="LW690" s="52"/>
      <c r="MB690" s="52"/>
      <c r="MG690" s="52"/>
      <c r="ML690" s="52"/>
      <c r="MQ690" s="39"/>
      <c r="MR690" s="41"/>
      <c r="MS690" s="52"/>
      <c r="NC690" s="52"/>
      <c r="NH690" s="52"/>
      <c r="NM690" s="52"/>
      <c r="NR690" s="52"/>
      <c r="NX690" s="39"/>
      <c r="NY690" s="41"/>
      <c r="NZ690" s="52"/>
      <c r="OJ690" s="52"/>
      <c r="OO690" s="52"/>
      <c r="OT690" s="52"/>
      <c r="OY690" s="52"/>
      <c r="PE690" s="39"/>
      <c r="PF690" s="41"/>
      <c r="PG690" s="52"/>
      <c r="PQ690" s="52"/>
      <c r="PV690" s="52"/>
      <c r="QA690" s="52"/>
      <c r="QF690" s="52"/>
      <c r="QL690" s="39"/>
      <c r="QM690" s="41"/>
      <c r="QN690" s="52"/>
      <c r="QX690" s="52"/>
      <c r="RC690" s="52"/>
      <c r="RH690" s="52"/>
      <c r="RM690" s="52"/>
      <c r="RS690" s="39"/>
      <c r="RT690" s="41"/>
      <c r="RU690" s="41"/>
      <c r="RV690" s="52"/>
      <c r="SA690" s="52"/>
      <c r="SF690" s="52"/>
      <c r="SK690" s="52"/>
      <c r="SP690" s="52"/>
      <c r="SU690" s="39"/>
      <c r="SV690" s="41"/>
      <c r="SW690" s="41"/>
      <c r="SX690" s="52"/>
      <c r="TC690" s="52"/>
      <c r="TH690" s="52"/>
      <c r="TM690" s="52"/>
      <c r="TR690" s="52"/>
      <c r="TX690" s="39"/>
      <c r="TY690" s="41"/>
      <c r="TZ690" s="41"/>
      <c r="UA690" s="52"/>
      <c r="UF690" s="52"/>
      <c r="UK690" s="52"/>
      <c r="UP690" s="52"/>
      <c r="UU690" s="52"/>
      <c r="VA690" s="39"/>
      <c r="VB690" s="41"/>
      <c r="VC690" s="41"/>
      <c r="VD690" s="52"/>
      <c r="VI690" s="52"/>
      <c r="VN690" s="52"/>
      <c r="VS690" s="52"/>
      <c r="VX690" s="52"/>
      <c r="WD690" s="39"/>
      <c r="WE690" s="41"/>
      <c r="WF690" s="41"/>
      <c r="WG690" s="52"/>
      <c r="WL690" s="52"/>
      <c r="WQ690" s="52"/>
      <c r="WV690" s="52"/>
      <c r="XA690" s="52"/>
      <c r="XG690" s="39"/>
      <c r="XJ690" s="39"/>
      <c r="XK690" s="41"/>
      <c r="XL690" s="41"/>
      <c r="XM690" s="42"/>
      <c r="XN690" s="39"/>
      <c r="XQ690" s="39"/>
      <c r="XT690" s="47"/>
      <c r="XU690" s="39"/>
      <c r="XX690" s="47"/>
      <c r="XY690" s="39"/>
      <c r="YB690" s="47"/>
      <c r="YC690" s="39"/>
      <c r="YF690" s="47"/>
      <c r="ADN690" s="42"/>
      <c r="ADR690" s="43"/>
      <c r="ADV690" s="43"/>
      <c r="ADZ690" s="43"/>
    </row>
    <row r="691" spans="3:806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2"/>
      <c r="GL691" s="41"/>
      <c r="GM691" s="41"/>
      <c r="GT691" s="42"/>
      <c r="GU691" s="41"/>
      <c r="GV691" s="41"/>
      <c r="GW691" s="41"/>
      <c r="GX691" s="41"/>
      <c r="GY691" s="41"/>
      <c r="GZ691" s="41"/>
      <c r="HR691" s="42"/>
      <c r="HS691" s="41"/>
      <c r="HT691" s="41"/>
      <c r="IB691" s="39"/>
      <c r="ID691" s="41"/>
      <c r="IE691" s="41"/>
      <c r="IF691" s="41"/>
      <c r="IG691" s="39"/>
      <c r="IL691" s="44"/>
      <c r="IM691" s="39"/>
      <c r="IR691" s="44"/>
      <c r="IS691" s="41"/>
      <c r="IT691" s="41"/>
      <c r="IU691" s="41"/>
      <c r="IV691" s="41"/>
      <c r="JA691" s="56"/>
      <c r="JT691" s="62"/>
      <c r="JU691" s="41"/>
      <c r="JV691" s="41"/>
      <c r="JW691" s="41"/>
      <c r="KA691" s="56"/>
      <c r="KD691" s="62"/>
      <c r="KE691" s="41"/>
      <c r="KF691" s="41"/>
      <c r="KG691" s="41"/>
      <c r="KK691" s="56"/>
      <c r="KN691" s="39"/>
      <c r="KP691" s="39"/>
      <c r="KR691" s="39"/>
      <c r="KT691" s="46"/>
      <c r="KU691" s="39"/>
      <c r="KX691" s="46"/>
      <c r="KY691" s="39"/>
      <c r="LB691" s="46"/>
      <c r="LC691" s="39"/>
      <c r="LF691" s="47"/>
      <c r="LG691" s="39"/>
      <c r="LJ691" s="46"/>
      <c r="LK691" s="39"/>
      <c r="LM691" s="52"/>
      <c r="LW691" s="52"/>
      <c r="MB691" s="52"/>
      <c r="MG691" s="52"/>
      <c r="ML691" s="52"/>
      <c r="MQ691" s="39"/>
      <c r="MR691" s="41"/>
      <c r="MS691" s="52"/>
      <c r="NC691" s="52"/>
      <c r="NH691" s="52"/>
      <c r="NM691" s="52"/>
      <c r="NR691" s="52"/>
      <c r="NX691" s="39"/>
      <c r="NY691" s="41"/>
      <c r="NZ691" s="52"/>
      <c r="OJ691" s="52"/>
      <c r="OO691" s="52"/>
      <c r="OT691" s="52"/>
      <c r="OY691" s="52"/>
      <c r="PE691" s="39"/>
      <c r="PF691" s="41"/>
      <c r="PG691" s="52"/>
      <c r="PQ691" s="52"/>
      <c r="PV691" s="52"/>
      <c r="QA691" s="52"/>
      <c r="QF691" s="52"/>
      <c r="QL691" s="39"/>
      <c r="QM691" s="41"/>
      <c r="QN691" s="52"/>
      <c r="QX691" s="52"/>
      <c r="RC691" s="52"/>
      <c r="RH691" s="52"/>
      <c r="RM691" s="52"/>
      <c r="RS691" s="39"/>
      <c r="RT691" s="41"/>
      <c r="RU691" s="41"/>
      <c r="RV691" s="52"/>
      <c r="SA691" s="52"/>
      <c r="SF691" s="52"/>
      <c r="SK691" s="52"/>
      <c r="SP691" s="52"/>
      <c r="SU691" s="39"/>
      <c r="SV691" s="41"/>
      <c r="SW691" s="41"/>
      <c r="SX691" s="52"/>
      <c r="TC691" s="52"/>
      <c r="TH691" s="52"/>
      <c r="TM691" s="52"/>
      <c r="TR691" s="52"/>
      <c r="TX691" s="39"/>
      <c r="TY691" s="41"/>
      <c r="TZ691" s="41"/>
      <c r="UA691" s="52"/>
      <c r="UF691" s="52"/>
      <c r="UK691" s="52"/>
      <c r="UP691" s="52"/>
      <c r="UU691" s="52"/>
      <c r="VA691" s="39"/>
      <c r="VB691" s="41"/>
      <c r="VC691" s="41"/>
      <c r="VD691" s="52"/>
      <c r="VI691" s="52"/>
      <c r="VN691" s="52"/>
      <c r="VS691" s="52"/>
      <c r="VX691" s="52"/>
      <c r="WD691" s="39"/>
      <c r="WE691" s="41"/>
      <c r="WF691" s="41"/>
      <c r="WG691" s="52"/>
      <c r="WL691" s="52"/>
      <c r="WQ691" s="52"/>
      <c r="WV691" s="52"/>
      <c r="XA691" s="52"/>
      <c r="XG691" s="39"/>
      <c r="XJ691" s="39"/>
      <c r="XK691" s="41"/>
      <c r="XL691" s="41"/>
      <c r="XM691" s="42"/>
      <c r="XN691" s="39"/>
      <c r="XQ691" s="39"/>
      <c r="XT691" s="47"/>
      <c r="XU691" s="39"/>
      <c r="XX691" s="47"/>
      <c r="XY691" s="39"/>
      <c r="YB691" s="47"/>
      <c r="YC691" s="39"/>
      <c r="YF691" s="47"/>
      <c r="ADN691" s="42"/>
      <c r="ADR691" s="43"/>
      <c r="ADV691" s="43"/>
      <c r="ADZ691" s="43"/>
    </row>
    <row r="692" spans="3:806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2"/>
      <c r="GL692" s="41"/>
      <c r="GM692" s="41"/>
      <c r="GT692" s="42"/>
      <c r="GU692" s="41"/>
      <c r="GV692" s="41"/>
      <c r="GW692" s="41"/>
      <c r="GX692" s="41"/>
      <c r="GY692" s="41"/>
      <c r="GZ692" s="41"/>
      <c r="HR692" s="42"/>
      <c r="HS692" s="41"/>
      <c r="HT692" s="41"/>
      <c r="IB692" s="39"/>
      <c r="ID692" s="41"/>
      <c r="IE692" s="41"/>
      <c r="IF692" s="41"/>
      <c r="IG692" s="39"/>
      <c r="IL692" s="44"/>
      <c r="IM692" s="39"/>
      <c r="IR692" s="44"/>
      <c r="IS692" s="41"/>
      <c r="IT692" s="41"/>
      <c r="IU692" s="41"/>
      <c r="IV692" s="41"/>
      <c r="JA692" s="56"/>
      <c r="JT692" s="62"/>
      <c r="JU692" s="41"/>
      <c r="JV692" s="41"/>
      <c r="JW692" s="41"/>
      <c r="KA692" s="56"/>
      <c r="KD692" s="62"/>
      <c r="KE692" s="41"/>
      <c r="KF692" s="41"/>
      <c r="KG692" s="41"/>
      <c r="KK692" s="56"/>
      <c r="KN692" s="39"/>
      <c r="KP692" s="39"/>
      <c r="KR692" s="39"/>
      <c r="KT692" s="46"/>
      <c r="KU692" s="39"/>
      <c r="KX692" s="46"/>
      <c r="KY692" s="39"/>
      <c r="LB692" s="46"/>
      <c r="LC692" s="39"/>
      <c r="LF692" s="47"/>
      <c r="LG692" s="39"/>
      <c r="LJ692" s="46"/>
      <c r="LK692" s="39"/>
      <c r="LM692" s="52"/>
      <c r="LW692" s="52"/>
      <c r="MB692" s="52"/>
      <c r="MG692" s="52"/>
      <c r="ML692" s="52"/>
      <c r="MQ692" s="39"/>
      <c r="MR692" s="41"/>
      <c r="MS692" s="52"/>
      <c r="NC692" s="52"/>
      <c r="NH692" s="52"/>
      <c r="NM692" s="52"/>
      <c r="NR692" s="52"/>
      <c r="NX692" s="39"/>
      <c r="NY692" s="41"/>
      <c r="NZ692" s="52"/>
      <c r="OJ692" s="52"/>
      <c r="OO692" s="52"/>
      <c r="OT692" s="52"/>
      <c r="OY692" s="52"/>
      <c r="PE692" s="39"/>
      <c r="PF692" s="41"/>
      <c r="PG692" s="52"/>
      <c r="PQ692" s="52"/>
      <c r="PV692" s="52"/>
      <c r="QA692" s="52"/>
      <c r="QF692" s="52"/>
      <c r="QL692" s="39"/>
      <c r="QM692" s="41"/>
      <c r="QN692" s="52"/>
      <c r="QX692" s="52"/>
      <c r="RC692" s="52"/>
      <c r="RH692" s="52"/>
      <c r="RM692" s="52"/>
      <c r="RS692" s="39"/>
      <c r="RT692" s="41"/>
      <c r="RU692" s="41"/>
      <c r="RV692" s="52"/>
      <c r="SA692" s="52"/>
      <c r="SF692" s="52"/>
      <c r="SK692" s="52"/>
      <c r="SP692" s="52"/>
      <c r="SU692" s="39"/>
      <c r="SV692" s="41"/>
      <c r="SW692" s="41"/>
      <c r="SX692" s="52"/>
      <c r="TC692" s="52"/>
      <c r="TH692" s="52"/>
      <c r="TM692" s="52"/>
      <c r="TR692" s="52"/>
      <c r="TX692" s="39"/>
      <c r="TY692" s="41"/>
      <c r="TZ692" s="41"/>
      <c r="UA692" s="52"/>
      <c r="UF692" s="52"/>
      <c r="UK692" s="52"/>
      <c r="UP692" s="52"/>
      <c r="UU692" s="52"/>
      <c r="VA692" s="39"/>
      <c r="VB692" s="41"/>
      <c r="VC692" s="41"/>
      <c r="VD692" s="52"/>
      <c r="VI692" s="52"/>
      <c r="VN692" s="52"/>
      <c r="VS692" s="52"/>
      <c r="VX692" s="52"/>
      <c r="WD692" s="39"/>
      <c r="WE692" s="41"/>
      <c r="WF692" s="41"/>
      <c r="WG692" s="52"/>
      <c r="WL692" s="52"/>
      <c r="WQ692" s="52"/>
      <c r="WV692" s="52"/>
      <c r="XA692" s="52"/>
      <c r="XG692" s="39"/>
      <c r="XJ692" s="39"/>
      <c r="XK692" s="41"/>
      <c r="XL692" s="41"/>
      <c r="XM692" s="42"/>
      <c r="XN692" s="39"/>
      <c r="XQ692" s="39"/>
      <c r="XT692" s="47"/>
      <c r="XU692" s="39"/>
      <c r="XX692" s="47"/>
      <c r="XY692" s="39"/>
      <c r="YB692" s="47"/>
      <c r="YC692" s="39"/>
      <c r="YF692" s="47"/>
      <c r="ADN692" s="42"/>
      <c r="ADR692" s="43"/>
      <c r="ADV692" s="43"/>
      <c r="ADZ692" s="43"/>
    </row>
    <row r="693" spans="3:806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2"/>
      <c r="GL693" s="41"/>
      <c r="GM693" s="41"/>
      <c r="GT693" s="42"/>
      <c r="GU693" s="41"/>
      <c r="GV693" s="41"/>
      <c r="GW693" s="41"/>
      <c r="GX693" s="41"/>
      <c r="GY693" s="41"/>
      <c r="GZ693" s="41"/>
      <c r="HR693" s="42"/>
      <c r="HS693" s="41"/>
      <c r="HT693" s="41"/>
      <c r="IB693" s="39"/>
      <c r="ID693" s="41"/>
      <c r="IE693" s="41"/>
      <c r="IF693" s="41"/>
      <c r="IG693" s="39"/>
      <c r="IL693" s="44"/>
      <c r="IM693" s="39"/>
      <c r="IR693" s="44"/>
      <c r="IS693" s="41"/>
      <c r="IT693" s="41"/>
      <c r="IU693" s="41"/>
      <c r="IV693" s="41"/>
      <c r="JA693" s="56"/>
      <c r="JT693" s="62"/>
      <c r="JU693" s="41"/>
      <c r="JV693" s="41"/>
      <c r="JW693" s="41"/>
      <c r="KA693" s="56"/>
      <c r="KD693" s="62"/>
      <c r="KE693" s="41"/>
      <c r="KF693" s="41"/>
      <c r="KG693" s="41"/>
      <c r="KK693" s="56"/>
      <c r="KN693" s="39"/>
      <c r="KP693" s="39"/>
      <c r="KR693" s="39"/>
      <c r="KT693" s="46"/>
      <c r="KU693" s="39"/>
      <c r="KX693" s="46"/>
      <c r="KY693" s="39"/>
      <c r="LB693" s="46"/>
      <c r="LC693" s="39"/>
      <c r="LF693" s="47"/>
      <c r="LG693" s="39"/>
      <c r="LJ693" s="46"/>
      <c r="LK693" s="39"/>
      <c r="LM693" s="52"/>
      <c r="LW693" s="52"/>
      <c r="MB693" s="52"/>
      <c r="MG693" s="52"/>
      <c r="ML693" s="52"/>
      <c r="MQ693" s="39"/>
      <c r="MR693" s="41"/>
      <c r="MS693" s="52"/>
      <c r="NC693" s="52"/>
      <c r="NH693" s="52"/>
      <c r="NM693" s="52"/>
      <c r="NR693" s="52"/>
      <c r="NX693" s="39"/>
      <c r="NY693" s="41"/>
      <c r="NZ693" s="52"/>
      <c r="OJ693" s="52"/>
      <c r="OO693" s="52"/>
      <c r="OT693" s="52"/>
      <c r="OY693" s="52"/>
      <c r="PE693" s="39"/>
      <c r="PF693" s="41"/>
      <c r="PG693" s="52"/>
      <c r="PQ693" s="52"/>
      <c r="PV693" s="52"/>
      <c r="QA693" s="52"/>
      <c r="QF693" s="52"/>
      <c r="QL693" s="39"/>
      <c r="QM693" s="41"/>
      <c r="QN693" s="52"/>
      <c r="QX693" s="52"/>
      <c r="RC693" s="52"/>
      <c r="RH693" s="52"/>
      <c r="RM693" s="52"/>
      <c r="RS693" s="39"/>
      <c r="RT693" s="41"/>
      <c r="RU693" s="41"/>
      <c r="RV693" s="52"/>
      <c r="SA693" s="52"/>
      <c r="SF693" s="52"/>
      <c r="SK693" s="52"/>
      <c r="SP693" s="52"/>
      <c r="SU693" s="39"/>
      <c r="SV693" s="41"/>
      <c r="SW693" s="41"/>
      <c r="SX693" s="52"/>
      <c r="TC693" s="52"/>
      <c r="TH693" s="52"/>
      <c r="TM693" s="52"/>
      <c r="TR693" s="52"/>
      <c r="TX693" s="39"/>
      <c r="TY693" s="41"/>
      <c r="TZ693" s="41"/>
      <c r="UA693" s="52"/>
      <c r="UF693" s="52"/>
      <c r="UK693" s="52"/>
      <c r="UP693" s="52"/>
      <c r="UU693" s="52"/>
      <c r="VA693" s="39"/>
      <c r="VB693" s="41"/>
      <c r="VC693" s="41"/>
      <c r="VD693" s="52"/>
      <c r="VI693" s="52"/>
      <c r="VN693" s="52"/>
      <c r="VS693" s="52"/>
      <c r="VX693" s="52"/>
      <c r="WD693" s="39"/>
      <c r="WE693" s="41"/>
      <c r="WF693" s="41"/>
      <c r="WG693" s="52"/>
      <c r="WL693" s="52"/>
      <c r="WQ693" s="52"/>
      <c r="WV693" s="52"/>
      <c r="XA693" s="52"/>
      <c r="XG693" s="39"/>
      <c r="XJ693" s="39"/>
      <c r="XK693" s="41"/>
      <c r="XL693" s="41"/>
      <c r="XM693" s="42"/>
      <c r="XN693" s="39"/>
      <c r="XQ693" s="39"/>
      <c r="XT693" s="47"/>
      <c r="XU693" s="39"/>
      <c r="XX693" s="47"/>
      <c r="XY693" s="39"/>
      <c r="YB693" s="47"/>
      <c r="YC693" s="39"/>
      <c r="YF693" s="47"/>
      <c r="ADN693" s="42"/>
      <c r="ADR693" s="43"/>
      <c r="ADV693" s="43"/>
      <c r="ADZ693" s="43"/>
    </row>
    <row r="694" spans="3:806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2"/>
      <c r="GL694" s="41"/>
      <c r="GM694" s="41"/>
      <c r="GT694" s="42"/>
      <c r="GU694" s="41"/>
      <c r="GV694" s="41"/>
      <c r="GW694" s="41"/>
      <c r="GX694" s="41"/>
      <c r="GY694" s="41"/>
      <c r="GZ694" s="41"/>
      <c r="HR694" s="42"/>
      <c r="HS694" s="41"/>
      <c r="HT694" s="41"/>
      <c r="IB694" s="39"/>
      <c r="ID694" s="41"/>
      <c r="IE694" s="41"/>
      <c r="IF694" s="41"/>
      <c r="IG694" s="39"/>
      <c r="IL694" s="44"/>
      <c r="IM694" s="39"/>
      <c r="IR694" s="44"/>
      <c r="IS694" s="41"/>
      <c r="IT694" s="41"/>
      <c r="IU694" s="41"/>
      <c r="IV694" s="41"/>
      <c r="JA694" s="56"/>
      <c r="JT694" s="62"/>
      <c r="JU694" s="41"/>
      <c r="JV694" s="41"/>
      <c r="JW694" s="41"/>
      <c r="KA694" s="56"/>
      <c r="KD694" s="62"/>
      <c r="KE694" s="41"/>
      <c r="KF694" s="41"/>
      <c r="KG694" s="41"/>
      <c r="KK694" s="56"/>
      <c r="KN694" s="39"/>
      <c r="KP694" s="39"/>
      <c r="KR694" s="39"/>
      <c r="KT694" s="46"/>
      <c r="KU694" s="39"/>
      <c r="KX694" s="46"/>
      <c r="KY694" s="39"/>
      <c r="LB694" s="46"/>
      <c r="LC694" s="39"/>
      <c r="LF694" s="47"/>
      <c r="LG694" s="39"/>
      <c r="LJ694" s="46"/>
      <c r="LK694" s="39"/>
      <c r="LM694" s="52"/>
      <c r="LW694" s="52"/>
      <c r="MB694" s="52"/>
      <c r="MG694" s="52"/>
      <c r="ML694" s="52"/>
      <c r="MQ694" s="39"/>
      <c r="MR694" s="41"/>
      <c r="MS694" s="52"/>
      <c r="NC694" s="52"/>
      <c r="NH694" s="52"/>
      <c r="NM694" s="52"/>
      <c r="NR694" s="52"/>
      <c r="NX694" s="39"/>
      <c r="NY694" s="41"/>
      <c r="NZ694" s="52"/>
      <c r="OJ694" s="52"/>
      <c r="OO694" s="52"/>
      <c r="OT694" s="52"/>
      <c r="OY694" s="52"/>
      <c r="PE694" s="39"/>
      <c r="PF694" s="41"/>
      <c r="PG694" s="52"/>
      <c r="PQ694" s="52"/>
      <c r="PV694" s="52"/>
      <c r="QA694" s="52"/>
      <c r="QF694" s="52"/>
      <c r="QL694" s="39"/>
      <c r="QM694" s="41"/>
      <c r="QN694" s="52"/>
      <c r="QX694" s="52"/>
      <c r="RC694" s="52"/>
      <c r="RH694" s="52"/>
      <c r="RM694" s="52"/>
      <c r="RS694" s="39"/>
      <c r="RT694" s="41"/>
      <c r="RU694" s="41"/>
      <c r="RV694" s="52"/>
      <c r="SA694" s="52"/>
      <c r="SF694" s="52"/>
      <c r="SK694" s="52"/>
      <c r="SP694" s="52"/>
      <c r="SU694" s="39"/>
      <c r="SV694" s="41"/>
      <c r="SW694" s="41"/>
      <c r="SX694" s="52"/>
      <c r="TC694" s="52"/>
      <c r="TH694" s="52"/>
      <c r="TM694" s="52"/>
      <c r="TR694" s="52"/>
      <c r="TX694" s="39"/>
      <c r="TY694" s="41"/>
      <c r="TZ694" s="41"/>
      <c r="UA694" s="52"/>
      <c r="UF694" s="52"/>
      <c r="UK694" s="52"/>
      <c r="UP694" s="52"/>
      <c r="UU694" s="52"/>
      <c r="VA694" s="39"/>
      <c r="VB694" s="41"/>
      <c r="VC694" s="41"/>
      <c r="VD694" s="52"/>
      <c r="VI694" s="52"/>
      <c r="VN694" s="52"/>
      <c r="VS694" s="52"/>
      <c r="VX694" s="52"/>
      <c r="WD694" s="39"/>
      <c r="WE694" s="41"/>
      <c r="WF694" s="41"/>
      <c r="WG694" s="52"/>
      <c r="WL694" s="52"/>
      <c r="WQ694" s="52"/>
      <c r="WV694" s="52"/>
      <c r="XA694" s="52"/>
      <c r="XG694" s="39"/>
      <c r="XJ694" s="39"/>
      <c r="XK694" s="41"/>
      <c r="XL694" s="41"/>
      <c r="XM694" s="42"/>
      <c r="XN694" s="39"/>
      <c r="XQ694" s="39"/>
      <c r="XT694" s="47"/>
      <c r="XU694" s="39"/>
      <c r="XX694" s="47"/>
      <c r="XY694" s="39"/>
      <c r="YB694" s="47"/>
      <c r="YC694" s="39"/>
      <c r="YF694" s="47"/>
      <c r="ADN694" s="42"/>
      <c r="ADR694" s="43"/>
      <c r="ADV694" s="43"/>
      <c r="ADZ694" s="43"/>
    </row>
    <row r="695" spans="3:806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2"/>
      <c r="GL695" s="41"/>
      <c r="GM695" s="41"/>
      <c r="GT695" s="42"/>
      <c r="GU695" s="41"/>
      <c r="GV695" s="41"/>
      <c r="GW695" s="41"/>
      <c r="GX695" s="41"/>
      <c r="GY695" s="41"/>
      <c r="GZ695" s="41"/>
      <c r="HR695" s="42"/>
      <c r="HS695" s="41"/>
      <c r="HT695" s="41"/>
      <c r="IB695" s="39"/>
      <c r="ID695" s="41"/>
      <c r="IE695" s="41"/>
      <c r="IF695" s="41"/>
      <c r="IG695" s="39"/>
      <c r="IL695" s="44"/>
      <c r="IM695" s="39"/>
      <c r="IR695" s="44"/>
      <c r="IS695" s="41"/>
      <c r="IT695" s="41"/>
      <c r="IU695" s="41"/>
      <c r="IV695" s="41"/>
      <c r="JA695" s="56"/>
      <c r="JT695" s="62"/>
      <c r="JU695" s="41"/>
      <c r="JV695" s="41"/>
      <c r="JW695" s="41"/>
      <c r="KA695" s="56"/>
      <c r="KD695" s="62"/>
      <c r="KE695" s="41"/>
      <c r="KF695" s="41"/>
      <c r="KG695" s="41"/>
      <c r="KK695" s="56"/>
      <c r="KN695" s="39"/>
      <c r="KP695" s="39"/>
      <c r="KR695" s="39"/>
      <c r="KT695" s="46"/>
      <c r="KU695" s="39"/>
      <c r="KX695" s="46"/>
      <c r="KY695" s="39"/>
      <c r="LB695" s="46"/>
      <c r="LC695" s="39"/>
      <c r="LF695" s="47"/>
      <c r="LG695" s="39"/>
      <c r="LJ695" s="46"/>
      <c r="LK695" s="39"/>
      <c r="LM695" s="52"/>
      <c r="LW695" s="52"/>
      <c r="MB695" s="52"/>
      <c r="MG695" s="52"/>
      <c r="ML695" s="52"/>
      <c r="MQ695" s="39"/>
      <c r="MR695" s="41"/>
      <c r="MS695" s="52"/>
      <c r="NC695" s="52"/>
      <c r="NH695" s="52"/>
      <c r="NM695" s="52"/>
      <c r="NR695" s="52"/>
      <c r="NX695" s="39"/>
      <c r="NY695" s="41"/>
      <c r="NZ695" s="52"/>
      <c r="OJ695" s="52"/>
      <c r="OO695" s="52"/>
      <c r="OT695" s="52"/>
      <c r="OY695" s="52"/>
      <c r="PE695" s="39"/>
      <c r="PF695" s="41"/>
      <c r="PG695" s="52"/>
      <c r="PQ695" s="52"/>
      <c r="PV695" s="52"/>
      <c r="QA695" s="52"/>
      <c r="QF695" s="52"/>
      <c r="QL695" s="39"/>
      <c r="QM695" s="41"/>
      <c r="QN695" s="52"/>
      <c r="QX695" s="52"/>
      <c r="RC695" s="52"/>
      <c r="RH695" s="52"/>
      <c r="RM695" s="52"/>
      <c r="RS695" s="39"/>
      <c r="RT695" s="41"/>
      <c r="RU695" s="41"/>
      <c r="RV695" s="52"/>
      <c r="SA695" s="52"/>
      <c r="SF695" s="52"/>
      <c r="SK695" s="52"/>
      <c r="SP695" s="52"/>
      <c r="SU695" s="39"/>
      <c r="SV695" s="41"/>
      <c r="SW695" s="41"/>
      <c r="SX695" s="52"/>
      <c r="TC695" s="52"/>
      <c r="TH695" s="52"/>
      <c r="TM695" s="52"/>
      <c r="TR695" s="52"/>
      <c r="TX695" s="39"/>
      <c r="TY695" s="41"/>
      <c r="TZ695" s="41"/>
      <c r="UA695" s="52"/>
      <c r="UF695" s="52"/>
      <c r="UK695" s="52"/>
      <c r="UP695" s="52"/>
      <c r="UU695" s="52"/>
      <c r="VA695" s="39"/>
      <c r="VB695" s="41"/>
      <c r="VC695" s="41"/>
      <c r="VD695" s="52"/>
      <c r="VI695" s="52"/>
      <c r="VN695" s="52"/>
      <c r="VS695" s="52"/>
      <c r="VX695" s="52"/>
      <c r="WD695" s="39"/>
      <c r="WE695" s="41"/>
      <c r="WF695" s="41"/>
      <c r="WG695" s="52"/>
      <c r="WL695" s="52"/>
      <c r="WQ695" s="52"/>
      <c r="WV695" s="52"/>
      <c r="XA695" s="52"/>
      <c r="XG695" s="39"/>
      <c r="XJ695" s="39"/>
      <c r="XK695" s="41"/>
      <c r="XL695" s="41"/>
      <c r="XM695" s="42"/>
      <c r="XN695" s="39"/>
      <c r="XQ695" s="39"/>
      <c r="XT695" s="47"/>
      <c r="XU695" s="39"/>
      <c r="XX695" s="47"/>
      <c r="XY695" s="39"/>
      <c r="YB695" s="47"/>
      <c r="YC695" s="39"/>
      <c r="YF695" s="47"/>
      <c r="ADN695" s="42"/>
      <c r="ADR695" s="43"/>
      <c r="ADV695" s="43"/>
      <c r="ADZ695" s="43"/>
    </row>
    <row r="696" spans="3:806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2"/>
      <c r="GL696" s="41"/>
      <c r="GM696" s="41"/>
      <c r="GT696" s="42"/>
      <c r="GU696" s="41"/>
      <c r="GV696" s="41"/>
      <c r="GW696" s="41"/>
      <c r="GX696" s="41"/>
      <c r="GY696" s="41"/>
      <c r="GZ696" s="41"/>
      <c r="HR696" s="42"/>
      <c r="HS696" s="41"/>
      <c r="HT696" s="41"/>
      <c r="IB696" s="39"/>
      <c r="ID696" s="41"/>
      <c r="IE696" s="41"/>
      <c r="IF696" s="41"/>
      <c r="IG696" s="39"/>
      <c r="IL696" s="44"/>
      <c r="IM696" s="39"/>
      <c r="IR696" s="44"/>
      <c r="IS696" s="41"/>
      <c r="IT696" s="41"/>
      <c r="IU696" s="41"/>
      <c r="IV696" s="41"/>
      <c r="JA696" s="56"/>
      <c r="JT696" s="62"/>
      <c r="JU696" s="41"/>
      <c r="JV696" s="41"/>
      <c r="JW696" s="41"/>
      <c r="KA696" s="56"/>
      <c r="KD696" s="62"/>
      <c r="KE696" s="41"/>
      <c r="KF696" s="41"/>
      <c r="KG696" s="41"/>
      <c r="KK696" s="56"/>
      <c r="KN696" s="39"/>
      <c r="KP696" s="39"/>
      <c r="KR696" s="39"/>
      <c r="KT696" s="46"/>
      <c r="KU696" s="39"/>
      <c r="KX696" s="46"/>
      <c r="KY696" s="39"/>
      <c r="LB696" s="46"/>
      <c r="LC696" s="39"/>
      <c r="LF696" s="47"/>
      <c r="LG696" s="39"/>
      <c r="LJ696" s="46"/>
      <c r="LK696" s="39"/>
      <c r="LM696" s="52"/>
      <c r="LW696" s="52"/>
      <c r="MB696" s="52"/>
      <c r="MG696" s="52"/>
      <c r="ML696" s="52"/>
      <c r="MQ696" s="39"/>
      <c r="MR696" s="41"/>
      <c r="MS696" s="52"/>
      <c r="NC696" s="52"/>
      <c r="NH696" s="52"/>
      <c r="NM696" s="52"/>
      <c r="NR696" s="52"/>
      <c r="NX696" s="39"/>
      <c r="NY696" s="41"/>
      <c r="NZ696" s="52"/>
      <c r="OJ696" s="52"/>
      <c r="OO696" s="52"/>
      <c r="OT696" s="52"/>
      <c r="OY696" s="52"/>
      <c r="PE696" s="39"/>
      <c r="PF696" s="41"/>
      <c r="PG696" s="52"/>
      <c r="PQ696" s="52"/>
      <c r="PV696" s="52"/>
      <c r="QA696" s="52"/>
      <c r="QF696" s="52"/>
      <c r="QL696" s="39"/>
      <c r="QM696" s="41"/>
      <c r="QN696" s="52"/>
      <c r="QX696" s="52"/>
      <c r="RC696" s="52"/>
      <c r="RH696" s="52"/>
      <c r="RM696" s="52"/>
      <c r="RS696" s="39"/>
      <c r="RT696" s="41"/>
      <c r="RU696" s="41"/>
      <c r="RV696" s="52"/>
      <c r="SA696" s="52"/>
      <c r="SF696" s="52"/>
      <c r="SK696" s="52"/>
      <c r="SP696" s="52"/>
      <c r="SU696" s="39"/>
      <c r="SV696" s="41"/>
      <c r="SW696" s="41"/>
      <c r="SX696" s="52"/>
      <c r="TC696" s="52"/>
      <c r="TH696" s="52"/>
      <c r="TM696" s="52"/>
      <c r="TR696" s="52"/>
      <c r="TX696" s="39"/>
      <c r="TY696" s="41"/>
      <c r="TZ696" s="41"/>
      <c r="UA696" s="52"/>
      <c r="UF696" s="52"/>
      <c r="UK696" s="52"/>
      <c r="UP696" s="52"/>
      <c r="UU696" s="52"/>
      <c r="VA696" s="39"/>
      <c r="VB696" s="41"/>
      <c r="VC696" s="41"/>
      <c r="VD696" s="52"/>
      <c r="VI696" s="52"/>
      <c r="VN696" s="52"/>
      <c r="VS696" s="52"/>
      <c r="VX696" s="52"/>
      <c r="WD696" s="39"/>
      <c r="WE696" s="41"/>
      <c r="WF696" s="41"/>
      <c r="WG696" s="52"/>
      <c r="WL696" s="52"/>
      <c r="WQ696" s="52"/>
      <c r="WV696" s="52"/>
      <c r="XA696" s="52"/>
      <c r="XG696" s="39"/>
      <c r="XJ696" s="39"/>
      <c r="XK696" s="41"/>
      <c r="XL696" s="41"/>
      <c r="XM696" s="42"/>
      <c r="XN696" s="39"/>
      <c r="XQ696" s="39"/>
      <c r="XT696" s="47"/>
      <c r="XU696" s="39"/>
      <c r="XX696" s="47"/>
      <c r="XY696" s="39"/>
      <c r="YB696" s="47"/>
      <c r="YC696" s="39"/>
      <c r="YF696" s="47"/>
      <c r="ADN696" s="42"/>
      <c r="ADR696" s="43"/>
      <c r="ADV696" s="43"/>
      <c r="ADZ696" s="43"/>
    </row>
    <row r="697" spans="3:806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2"/>
      <c r="GL697" s="41"/>
      <c r="GM697" s="41"/>
      <c r="GT697" s="42"/>
      <c r="GU697" s="41"/>
      <c r="GV697" s="41"/>
      <c r="GW697" s="41"/>
      <c r="GX697" s="41"/>
      <c r="GY697" s="41"/>
      <c r="GZ697" s="41"/>
      <c r="HR697" s="42"/>
      <c r="HS697" s="41"/>
      <c r="HT697" s="41"/>
      <c r="IB697" s="39"/>
      <c r="ID697" s="41"/>
      <c r="IE697" s="41"/>
      <c r="IF697" s="41"/>
      <c r="IG697" s="39"/>
      <c r="IL697" s="44"/>
      <c r="IM697" s="39"/>
      <c r="IR697" s="44"/>
      <c r="IS697" s="41"/>
      <c r="IT697" s="41"/>
      <c r="IU697" s="41"/>
      <c r="IV697" s="41"/>
      <c r="JA697" s="56"/>
      <c r="JT697" s="62"/>
      <c r="JU697" s="41"/>
      <c r="JV697" s="41"/>
      <c r="JW697" s="41"/>
      <c r="KA697" s="56"/>
      <c r="KD697" s="62"/>
      <c r="KE697" s="41"/>
      <c r="KF697" s="41"/>
      <c r="KG697" s="41"/>
      <c r="KK697" s="56"/>
      <c r="KN697" s="39"/>
      <c r="KP697" s="39"/>
      <c r="KR697" s="39"/>
      <c r="KT697" s="46"/>
      <c r="KU697" s="39"/>
      <c r="KX697" s="46"/>
      <c r="KY697" s="39"/>
      <c r="LB697" s="46"/>
      <c r="LC697" s="39"/>
      <c r="LF697" s="47"/>
      <c r="LG697" s="39"/>
      <c r="LJ697" s="46"/>
      <c r="LK697" s="39"/>
      <c r="LM697" s="52"/>
      <c r="LW697" s="52"/>
      <c r="MB697" s="52"/>
      <c r="MG697" s="52"/>
      <c r="ML697" s="52"/>
      <c r="MQ697" s="39"/>
      <c r="MR697" s="41"/>
      <c r="MS697" s="52"/>
      <c r="NC697" s="52"/>
      <c r="NH697" s="52"/>
      <c r="NM697" s="52"/>
      <c r="NR697" s="52"/>
      <c r="NX697" s="39"/>
      <c r="NY697" s="41"/>
      <c r="NZ697" s="52"/>
      <c r="OJ697" s="52"/>
      <c r="OO697" s="52"/>
      <c r="OT697" s="52"/>
      <c r="OY697" s="52"/>
      <c r="PE697" s="39"/>
      <c r="PF697" s="41"/>
      <c r="PG697" s="52"/>
      <c r="PQ697" s="52"/>
      <c r="PV697" s="52"/>
      <c r="QA697" s="52"/>
      <c r="QF697" s="52"/>
      <c r="QL697" s="39"/>
      <c r="QM697" s="41"/>
      <c r="QN697" s="52"/>
      <c r="QX697" s="52"/>
      <c r="RC697" s="52"/>
      <c r="RH697" s="52"/>
      <c r="RM697" s="52"/>
      <c r="RS697" s="39"/>
      <c r="RT697" s="41"/>
      <c r="RU697" s="41"/>
      <c r="RV697" s="52"/>
      <c r="SA697" s="52"/>
      <c r="SF697" s="52"/>
      <c r="SK697" s="52"/>
      <c r="SP697" s="52"/>
      <c r="SU697" s="39"/>
      <c r="SV697" s="41"/>
      <c r="SW697" s="41"/>
      <c r="SX697" s="52"/>
      <c r="TC697" s="52"/>
      <c r="TH697" s="52"/>
      <c r="TM697" s="52"/>
      <c r="TR697" s="52"/>
      <c r="TX697" s="39"/>
      <c r="TY697" s="41"/>
      <c r="TZ697" s="41"/>
      <c r="UA697" s="52"/>
      <c r="UF697" s="52"/>
      <c r="UK697" s="52"/>
      <c r="UP697" s="52"/>
      <c r="UU697" s="52"/>
      <c r="VA697" s="39"/>
      <c r="VB697" s="41"/>
      <c r="VC697" s="41"/>
      <c r="VD697" s="52"/>
      <c r="VI697" s="52"/>
      <c r="VN697" s="52"/>
      <c r="VS697" s="52"/>
      <c r="VX697" s="52"/>
      <c r="WD697" s="39"/>
      <c r="WE697" s="41"/>
      <c r="WF697" s="41"/>
      <c r="WG697" s="52"/>
      <c r="WL697" s="52"/>
      <c r="WQ697" s="52"/>
      <c r="WV697" s="52"/>
      <c r="XA697" s="52"/>
      <c r="XG697" s="39"/>
      <c r="XJ697" s="39"/>
      <c r="XK697" s="41"/>
      <c r="XL697" s="41"/>
      <c r="XM697" s="42"/>
      <c r="XN697" s="39"/>
      <c r="XQ697" s="39"/>
      <c r="XT697" s="47"/>
      <c r="XU697" s="39"/>
      <c r="XX697" s="47"/>
      <c r="XY697" s="39"/>
      <c r="YB697" s="47"/>
      <c r="YC697" s="39"/>
      <c r="YF697" s="47"/>
      <c r="ADN697" s="42"/>
      <c r="ADR697" s="43"/>
      <c r="ADV697" s="43"/>
      <c r="ADZ697" s="43"/>
    </row>
    <row r="698" spans="3:806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2"/>
      <c r="GL698" s="41"/>
      <c r="GM698" s="41"/>
      <c r="GT698" s="42"/>
      <c r="GU698" s="41"/>
      <c r="GV698" s="41"/>
      <c r="GW698" s="41"/>
      <c r="GX698" s="41"/>
      <c r="GY698" s="41"/>
      <c r="GZ698" s="41"/>
      <c r="HR698" s="42"/>
      <c r="HS698" s="41"/>
      <c r="HT698" s="41"/>
      <c r="IB698" s="39"/>
      <c r="ID698" s="41"/>
      <c r="IE698" s="41"/>
      <c r="IF698" s="41"/>
      <c r="IG698" s="39"/>
      <c r="IL698" s="44"/>
      <c r="IM698" s="39"/>
      <c r="IR698" s="44"/>
      <c r="IS698" s="41"/>
      <c r="IT698" s="41"/>
      <c r="IU698" s="41"/>
      <c r="IV698" s="41"/>
      <c r="JA698" s="56"/>
      <c r="JT698" s="62"/>
      <c r="JU698" s="41"/>
      <c r="JV698" s="41"/>
      <c r="JW698" s="41"/>
      <c r="KA698" s="56"/>
      <c r="KD698" s="62"/>
      <c r="KE698" s="41"/>
      <c r="KF698" s="41"/>
      <c r="KG698" s="41"/>
      <c r="KK698" s="56"/>
      <c r="KN698" s="39"/>
      <c r="KP698" s="39"/>
      <c r="KR698" s="39"/>
      <c r="KT698" s="46"/>
      <c r="KU698" s="39"/>
      <c r="KX698" s="46"/>
      <c r="KY698" s="39"/>
      <c r="LB698" s="46"/>
      <c r="LC698" s="39"/>
      <c r="LF698" s="47"/>
      <c r="LG698" s="39"/>
      <c r="LJ698" s="46"/>
      <c r="LK698" s="39"/>
      <c r="LM698" s="52"/>
      <c r="LW698" s="52"/>
      <c r="MB698" s="52"/>
      <c r="MG698" s="52"/>
      <c r="ML698" s="52"/>
      <c r="MQ698" s="39"/>
      <c r="MR698" s="41"/>
      <c r="MS698" s="52"/>
      <c r="NC698" s="52"/>
      <c r="NH698" s="52"/>
      <c r="NM698" s="52"/>
      <c r="NR698" s="52"/>
      <c r="NX698" s="39"/>
      <c r="NY698" s="41"/>
      <c r="NZ698" s="52"/>
      <c r="OJ698" s="52"/>
      <c r="OO698" s="52"/>
      <c r="OT698" s="52"/>
      <c r="OY698" s="52"/>
      <c r="PE698" s="39"/>
      <c r="PF698" s="41"/>
      <c r="PG698" s="52"/>
      <c r="PQ698" s="52"/>
      <c r="PV698" s="52"/>
      <c r="QA698" s="52"/>
      <c r="QF698" s="52"/>
      <c r="QL698" s="39"/>
      <c r="QM698" s="41"/>
      <c r="QN698" s="52"/>
      <c r="QX698" s="52"/>
      <c r="RC698" s="52"/>
      <c r="RH698" s="52"/>
      <c r="RM698" s="52"/>
      <c r="RS698" s="39"/>
      <c r="RT698" s="41"/>
      <c r="RU698" s="41"/>
      <c r="RV698" s="52"/>
      <c r="SA698" s="52"/>
      <c r="SF698" s="52"/>
      <c r="SK698" s="52"/>
      <c r="SP698" s="52"/>
      <c r="SU698" s="39"/>
      <c r="SV698" s="41"/>
      <c r="SW698" s="41"/>
      <c r="SX698" s="52"/>
      <c r="TC698" s="52"/>
      <c r="TH698" s="52"/>
      <c r="TM698" s="52"/>
      <c r="TR698" s="52"/>
      <c r="TX698" s="39"/>
      <c r="TY698" s="41"/>
      <c r="TZ698" s="41"/>
      <c r="UA698" s="52"/>
      <c r="UF698" s="52"/>
      <c r="UK698" s="52"/>
      <c r="UP698" s="52"/>
      <c r="UU698" s="52"/>
      <c r="VA698" s="39"/>
      <c r="VB698" s="41"/>
      <c r="VC698" s="41"/>
      <c r="VD698" s="52"/>
      <c r="VI698" s="52"/>
      <c r="VN698" s="52"/>
      <c r="VS698" s="52"/>
      <c r="VX698" s="52"/>
      <c r="WD698" s="39"/>
      <c r="WE698" s="41"/>
      <c r="WF698" s="41"/>
      <c r="WG698" s="52"/>
      <c r="WL698" s="52"/>
      <c r="WQ698" s="52"/>
      <c r="WV698" s="52"/>
      <c r="XA698" s="52"/>
      <c r="XG698" s="39"/>
      <c r="XJ698" s="39"/>
      <c r="XK698" s="41"/>
      <c r="XL698" s="41"/>
      <c r="XM698" s="42"/>
      <c r="XN698" s="39"/>
      <c r="XQ698" s="39"/>
      <c r="XT698" s="47"/>
      <c r="XU698" s="39"/>
      <c r="XX698" s="47"/>
      <c r="XY698" s="39"/>
      <c r="YB698" s="47"/>
      <c r="YC698" s="39"/>
      <c r="YF698" s="47"/>
      <c r="ADN698" s="42"/>
      <c r="ADR698" s="43"/>
      <c r="ADV698" s="43"/>
      <c r="ADZ698" s="43"/>
    </row>
    <row r="699" spans="3:806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2"/>
      <c r="GL699" s="41"/>
      <c r="GM699" s="41"/>
      <c r="GT699" s="42"/>
      <c r="GU699" s="41"/>
      <c r="GV699" s="41"/>
      <c r="GW699" s="41"/>
      <c r="GX699" s="41"/>
      <c r="GY699" s="41"/>
      <c r="GZ699" s="41"/>
      <c r="HR699" s="42"/>
      <c r="HS699" s="41"/>
      <c r="HT699" s="41"/>
      <c r="IB699" s="39"/>
      <c r="ID699" s="41"/>
      <c r="IE699" s="41"/>
      <c r="IF699" s="41"/>
      <c r="IG699" s="39"/>
      <c r="IL699" s="44"/>
      <c r="IM699" s="39"/>
      <c r="IR699" s="44"/>
      <c r="IS699" s="41"/>
      <c r="IT699" s="41"/>
      <c r="IU699" s="41"/>
      <c r="IV699" s="41"/>
      <c r="JA699" s="56"/>
      <c r="JT699" s="62"/>
      <c r="JU699" s="41"/>
      <c r="JV699" s="41"/>
      <c r="JW699" s="41"/>
      <c r="KA699" s="56"/>
      <c r="KD699" s="62"/>
      <c r="KE699" s="41"/>
      <c r="KF699" s="41"/>
      <c r="KG699" s="41"/>
      <c r="KK699" s="56"/>
      <c r="KN699" s="39"/>
      <c r="KP699" s="39"/>
      <c r="KR699" s="39"/>
      <c r="KT699" s="46"/>
      <c r="KU699" s="39"/>
      <c r="KX699" s="46"/>
      <c r="KY699" s="39"/>
      <c r="LB699" s="46"/>
      <c r="LC699" s="39"/>
      <c r="LF699" s="47"/>
      <c r="LG699" s="39"/>
      <c r="LJ699" s="46"/>
      <c r="LK699" s="39"/>
      <c r="LM699" s="52"/>
      <c r="LW699" s="52"/>
      <c r="MB699" s="52"/>
      <c r="MG699" s="52"/>
      <c r="ML699" s="52"/>
      <c r="MQ699" s="39"/>
      <c r="MR699" s="41"/>
      <c r="MS699" s="52"/>
      <c r="NC699" s="52"/>
      <c r="NH699" s="52"/>
      <c r="NM699" s="52"/>
      <c r="NR699" s="52"/>
      <c r="NX699" s="39"/>
      <c r="NY699" s="41"/>
      <c r="NZ699" s="52"/>
      <c r="OJ699" s="52"/>
      <c r="OO699" s="52"/>
      <c r="OT699" s="52"/>
      <c r="OY699" s="52"/>
      <c r="PE699" s="39"/>
      <c r="PF699" s="41"/>
      <c r="PG699" s="52"/>
      <c r="PQ699" s="52"/>
      <c r="PV699" s="52"/>
      <c r="QA699" s="52"/>
      <c r="QF699" s="52"/>
      <c r="QL699" s="39"/>
      <c r="QM699" s="41"/>
      <c r="QN699" s="52"/>
      <c r="QX699" s="52"/>
      <c r="RC699" s="52"/>
      <c r="RH699" s="52"/>
      <c r="RM699" s="52"/>
      <c r="RS699" s="39"/>
      <c r="RT699" s="41"/>
      <c r="RU699" s="41"/>
      <c r="RV699" s="52"/>
      <c r="SA699" s="52"/>
      <c r="SF699" s="52"/>
      <c r="SK699" s="52"/>
      <c r="SP699" s="52"/>
      <c r="SU699" s="39"/>
      <c r="SV699" s="41"/>
      <c r="SW699" s="41"/>
      <c r="SX699" s="52"/>
      <c r="TC699" s="52"/>
      <c r="TH699" s="52"/>
      <c r="TM699" s="52"/>
      <c r="TR699" s="52"/>
      <c r="TX699" s="39"/>
      <c r="TY699" s="41"/>
      <c r="TZ699" s="41"/>
      <c r="UA699" s="52"/>
      <c r="UF699" s="52"/>
      <c r="UK699" s="52"/>
      <c r="UP699" s="52"/>
      <c r="UU699" s="52"/>
      <c r="VA699" s="39"/>
      <c r="VB699" s="41"/>
      <c r="VC699" s="41"/>
      <c r="VD699" s="52"/>
      <c r="VI699" s="52"/>
      <c r="VN699" s="52"/>
      <c r="VS699" s="52"/>
      <c r="VX699" s="52"/>
      <c r="WD699" s="39"/>
      <c r="WE699" s="41"/>
      <c r="WF699" s="41"/>
      <c r="WG699" s="52"/>
      <c r="WL699" s="52"/>
      <c r="WQ699" s="52"/>
      <c r="WV699" s="52"/>
      <c r="XA699" s="52"/>
      <c r="XG699" s="39"/>
      <c r="XJ699" s="39"/>
      <c r="XK699" s="41"/>
      <c r="XL699" s="41"/>
      <c r="XM699" s="42"/>
      <c r="XN699" s="39"/>
      <c r="XQ699" s="39"/>
      <c r="XT699" s="47"/>
      <c r="XU699" s="39"/>
      <c r="XX699" s="47"/>
      <c r="XY699" s="39"/>
      <c r="YB699" s="47"/>
      <c r="YC699" s="39"/>
      <c r="YF699" s="47"/>
      <c r="ADN699" s="42"/>
      <c r="ADR699" s="43"/>
      <c r="ADV699" s="43"/>
      <c r="ADZ699" s="43"/>
    </row>
    <row r="700" spans="3:806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2"/>
      <c r="GL700" s="41"/>
      <c r="GM700" s="41"/>
      <c r="GT700" s="42"/>
      <c r="GU700" s="41"/>
      <c r="GV700" s="41"/>
      <c r="GW700" s="41"/>
      <c r="GX700" s="41"/>
      <c r="GY700" s="41"/>
      <c r="GZ700" s="41"/>
      <c r="HR700" s="42"/>
      <c r="HS700" s="41"/>
      <c r="HT700" s="41"/>
      <c r="IB700" s="39"/>
      <c r="ID700" s="41"/>
      <c r="IE700" s="41"/>
      <c r="IF700" s="41"/>
      <c r="IG700" s="39"/>
      <c r="IL700" s="44"/>
      <c r="IM700" s="39"/>
      <c r="IR700" s="44"/>
      <c r="IS700" s="41"/>
      <c r="IT700" s="41"/>
      <c r="IU700" s="41"/>
      <c r="IV700" s="41"/>
      <c r="JA700" s="56"/>
      <c r="JT700" s="62"/>
      <c r="JU700" s="41"/>
      <c r="JV700" s="41"/>
      <c r="JW700" s="41"/>
      <c r="KA700" s="56"/>
      <c r="KD700" s="62"/>
      <c r="KE700" s="41"/>
      <c r="KF700" s="41"/>
      <c r="KG700" s="41"/>
      <c r="KK700" s="56"/>
      <c r="KN700" s="39"/>
      <c r="KP700" s="39"/>
      <c r="KR700" s="39"/>
      <c r="KT700" s="46"/>
      <c r="KU700" s="39"/>
      <c r="KX700" s="46"/>
      <c r="KY700" s="39"/>
      <c r="LB700" s="46"/>
      <c r="LC700" s="39"/>
      <c r="LF700" s="47"/>
      <c r="LG700" s="39"/>
      <c r="LJ700" s="46"/>
      <c r="LK700" s="39"/>
      <c r="LM700" s="52"/>
      <c r="LW700" s="52"/>
      <c r="MB700" s="52"/>
      <c r="MG700" s="52"/>
      <c r="ML700" s="52"/>
      <c r="MQ700" s="39"/>
      <c r="MR700" s="41"/>
      <c r="MS700" s="52"/>
      <c r="NC700" s="52"/>
      <c r="NH700" s="52"/>
      <c r="NM700" s="52"/>
      <c r="NR700" s="52"/>
      <c r="NX700" s="39"/>
      <c r="NY700" s="41"/>
      <c r="NZ700" s="52"/>
      <c r="OJ700" s="52"/>
      <c r="OO700" s="52"/>
      <c r="OT700" s="52"/>
      <c r="OY700" s="52"/>
      <c r="PE700" s="39"/>
      <c r="PF700" s="41"/>
      <c r="PG700" s="52"/>
      <c r="PQ700" s="52"/>
      <c r="PV700" s="52"/>
      <c r="QA700" s="52"/>
      <c r="QF700" s="52"/>
      <c r="QL700" s="39"/>
      <c r="QM700" s="41"/>
      <c r="QN700" s="52"/>
      <c r="QX700" s="52"/>
      <c r="RC700" s="52"/>
      <c r="RH700" s="52"/>
      <c r="RM700" s="52"/>
      <c r="RS700" s="39"/>
      <c r="RT700" s="41"/>
      <c r="RU700" s="41"/>
      <c r="RV700" s="52"/>
      <c r="SA700" s="52"/>
      <c r="SF700" s="52"/>
      <c r="SK700" s="52"/>
      <c r="SP700" s="52"/>
      <c r="SU700" s="39"/>
      <c r="SV700" s="41"/>
      <c r="SW700" s="41"/>
      <c r="SX700" s="52"/>
      <c r="TC700" s="52"/>
      <c r="TH700" s="52"/>
      <c r="TM700" s="52"/>
      <c r="TR700" s="52"/>
      <c r="TX700" s="39"/>
      <c r="TY700" s="41"/>
      <c r="TZ700" s="41"/>
      <c r="UA700" s="52"/>
      <c r="UF700" s="52"/>
      <c r="UK700" s="52"/>
      <c r="UP700" s="52"/>
      <c r="UU700" s="52"/>
      <c r="VA700" s="39"/>
      <c r="VB700" s="41"/>
      <c r="VC700" s="41"/>
      <c r="VD700" s="52"/>
      <c r="VI700" s="52"/>
      <c r="VN700" s="52"/>
      <c r="VS700" s="52"/>
      <c r="VX700" s="52"/>
      <c r="WD700" s="39"/>
      <c r="WE700" s="41"/>
      <c r="WF700" s="41"/>
      <c r="WG700" s="52"/>
      <c r="WL700" s="52"/>
      <c r="WQ700" s="52"/>
      <c r="WV700" s="52"/>
      <c r="XA700" s="52"/>
      <c r="XG700" s="39"/>
      <c r="XJ700" s="39"/>
      <c r="XK700" s="41"/>
      <c r="XL700" s="41"/>
      <c r="XM700" s="42"/>
      <c r="XN700" s="39"/>
      <c r="XQ700" s="39"/>
      <c r="XT700" s="47"/>
      <c r="XU700" s="39"/>
      <c r="XX700" s="47"/>
      <c r="XY700" s="39"/>
      <c r="YB700" s="47"/>
      <c r="YC700" s="39"/>
      <c r="YF700" s="47"/>
      <c r="ADN700" s="42"/>
      <c r="ADR700" s="43"/>
      <c r="ADV700" s="43"/>
      <c r="ADZ700" s="43"/>
    </row>
    <row r="701" spans="3:806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2"/>
      <c r="GL701" s="41"/>
      <c r="GM701" s="41"/>
      <c r="GT701" s="42"/>
      <c r="GU701" s="41"/>
      <c r="GV701" s="41"/>
      <c r="GW701" s="41"/>
      <c r="GX701" s="41"/>
      <c r="GY701" s="41"/>
      <c r="GZ701" s="41"/>
      <c r="HR701" s="42"/>
      <c r="HS701" s="41"/>
      <c r="HT701" s="41"/>
      <c r="IB701" s="39"/>
      <c r="ID701" s="41"/>
      <c r="IE701" s="41"/>
      <c r="IF701" s="41"/>
      <c r="IG701" s="39"/>
      <c r="IL701" s="44"/>
      <c r="IM701" s="39"/>
      <c r="IR701" s="44"/>
      <c r="IS701" s="41"/>
      <c r="IT701" s="41"/>
      <c r="IU701" s="41"/>
      <c r="IV701" s="41"/>
      <c r="JA701" s="56"/>
      <c r="JT701" s="62"/>
      <c r="JU701" s="41"/>
      <c r="JV701" s="41"/>
      <c r="JW701" s="41"/>
      <c r="KA701" s="56"/>
      <c r="KD701" s="62"/>
      <c r="KE701" s="41"/>
      <c r="KF701" s="41"/>
      <c r="KG701" s="41"/>
      <c r="KK701" s="56"/>
      <c r="KN701" s="39"/>
      <c r="KP701" s="39"/>
      <c r="KR701" s="39"/>
      <c r="KT701" s="46"/>
      <c r="KU701" s="39"/>
      <c r="KX701" s="46"/>
      <c r="KY701" s="39"/>
      <c r="LB701" s="46"/>
      <c r="LC701" s="39"/>
      <c r="LF701" s="47"/>
      <c r="LG701" s="39"/>
      <c r="LJ701" s="46"/>
      <c r="LK701" s="39"/>
      <c r="LM701" s="52"/>
      <c r="LW701" s="52"/>
      <c r="MB701" s="52"/>
      <c r="MG701" s="52"/>
      <c r="ML701" s="52"/>
      <c r="MQ701" s="39"/>
      <c r="MR701" s="41"/>
      <c r="MS701" s="52"/>
      <c r="NC701" s="52"/>
      <c r="NH701" s="52"/>
      <c r="NM701" s="52"/>
      <c r="NR701" s="52"/>
      <c r="NX701" s="39"/>
      <c r="NY701" s="41"/>
      <c r="NZ701" s="52"/>
      <c r="OJ701" s="52"/>
      <c r="OO701" s="52"/>
      <c r="OT701" s="52"/>
      <c r="OY701" s="52"/>
      <c r="PE701" s="39"/>
      <c r="PF701" s="41"/>
      <c r="PG701" s="52"/>
      <c r="PQ701" s="52"/>
      <c r="PV701" s="52"/>
      <c r="QA701" s="52"/>
      <c r="QF701" s="52"/>
      <c r="QL701" s="39"/>
      <c r="QM701" s="41"/>
      <c r="QN701" s="52"/>
      <c r="QX701" s="52"/>
      <c r="RC701" s="52"/>
      <c r="RH701" s="52"/>
      <c r="RM701" s="52"/>
      <c r="RS701" s="39"/>
      <c r="RT701" s="41"/>
      <c r="RU701" s="41"/>
      <c r="RV701" s="52"/>
      <c r="SA701" s="52"/>
      <c r="SF701" s="52"/>
      <c r="SK701" s="52"/>
      <c r="SP701" s="52"/>
      <c r="SU701" s="39"/>
      <c r="SV701" s="41"/>
      <c r="SW701" s="41"/>
      <c r="SX701" s="52"/>
      <c r="TC701" s="52"/>
      <c r="TH701" s="52"/>
      <c r="TM701" s="52"/>
      <c r="TR701" s="52"/>
      <c r="TX701" s="39"/>
      <c r="TY701" s="41"/>
      <c r="TZ701" s="41"/>
      <c r="UA701" s="52"/>
      <c r="UF701" s="52"/>
      <c r="UK701" s="52"/>
      <c r="UP701" s="52"/>
      <c r="UU701" s="52"/>
      <c r="VA701" s="39"/>
      <c r="VB701" s="41"/>
      <c r="VC701" s="41"/>
      <c r="VD701" s="52"/>
      <c r="VI701" s="52"/>
      <c r="VN701" s="52"/>
      <c r="VS701" s="52"/>
      <c r="VX701" s="52"/>
      <c r="WD701" s="39"/>
      <c r="WE701" s="41"/>
      <c r="WF701" s="41"/>
      <c r="WG701" s="52"/>
      <c r="WL701" s="52"/>
      <c r="WQ701" s="52"/>
      <c r="WV701" s="52"/>
      <c r="XA701" s="52"/>
      <c r="XG701" s="39"/>
      <c r="XJ701" s="39"/>
      <c r="XK701" s="41"/>
      <c r="XL701" s="41"/>
      <c r="XM701" s="42"/>
      <c r="XN701" s="39"/>
      <c r="XQ701" s="39"/>
      <c r="XT701" s="47"/>
      <c r="XU701" s="39"/>
      <c r="XX701" s="47"/>
      <c r="XY701" s="39"/>
      <c r="YB701" s="47"/>
      <c r="YC701" s="39"/>
      <c r="YF701" s="47"/>
      <c r="ADN701" s="42"/>
      <c r="ADR701" s="43"/>
      <c r="ADV701" s="43"/>
      <c r="ADZ701" s="43"/>
    </row>
    <row r="702" spans="3:806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2"/>
      <c r="GL702" s="41"/>
      <c r="GM702" s="41"/>
      <c r="GT702" s="42"/>
      <c r="GU702" s="41"/>
      <c r="GV702" s="41"/>
      <c r="GW702" s="41"/>
      <c r="GX702" s="41"/>
      <c r="GY702" s="41"/>
      <c r="GZ702" s="41"/>
      <c r="HR702" s="42"/>
      <c r="HS702" s="41"/>
      <c r="HT702" s="41"/>
      <c r="IB702" s="39"/>
      <c r="ID702" s="41"/>
      <c r="IE702" s="41"/>
      <c r="IF702" s="41"/>
      <c r="IG702" s="39"/>
      <c r="IL702" s="44"/>
      <c r="IM702" s="39"/>
      <c r="IR702" s="44"/>
      <c r="IS702" s="41"/>
      <c r="IT702" s="41"/>
      <c r="IU702" s="41"/>
      <c r="IV702" s="41"/>
      <c r="JA702" s="56"/>
      <c r="JT702" s="62"/>
      <c r="JU702" s="41"/>
      <c r="JV702" s="41"/>
      <c r="JW702" s="41"/>
      <c r="KA702" s="56"/>
      <c r="KD702" s="62"/>
      <c r="KE702" s="41"/>
      <c r="KF702" s="41"/>
      <c r="KG702" s="41"/>
      <c r="KK702" s="56"/>
      <c r="KN702" s="39"/>
      <c r="KP702" s="39"/>
      <c r="KR702" s="39"/>
      <c r="KT702" s="46"/>
      <c r="KU702" s="39"/>
      <c r="KX702" s="46"/>
      <c r="KY702" s="39"/>
      <c r="LB702" s="46"/>
      <c r="LC702" s="39"/>
      <c r="LF702" s="47"/>
      <c r="LG702" s="39"/>
      <c r="LJ702" s="46"/>
      <c r="LK702" s="39"/>
      <c r="LM702" s="52"/>
      <c r="LW702" s="52"/>
      <c r="MB702" s="52"/>
      <c r="MG702" s="52"/>
      <c r="ML702" s="52"/>
      <c r="MQ702" s="39"/>
      <c r="MR702" s="41"/>
      <c r="MS702" s="52"/>
      <c r="NC702" s="52"/>
      <c r="NH702" s="52"/>
      <c r="NM702" s="52"/>
      <c r="NR702" s="52"/>
      <c r="NX702" s="39"/>
      <c r="NY702" s="41"/>
      <c r="NZ702" s="52"/>
      <c r="OJ702" s="52"/>
      <c r="OO702" s="52"/>
      <c r="OT702" s="52"/>
      <c r="OY702" s="52"/>
      <c r="PE702" s="39"/>
      <c r="PF702" s="41"/>
      <c r="PG702" s="52"/>
      <c r="PQ702" s="52"/>
      <c r="PV702" s="52"/>
      <c r="QA702" s="52"/>
      <c r="QF702" s="52"/>
      <c r="QL702" s="39"/>
      <c r="QM702" s="41"/>
      <c r="QN702" s="52"/>
      <c r="QX702" s="52"/>
      <c r="RC702" s="52"/>
      <c r="RH702" s="52"/>
      <c r="RM702" s="52"/>
      <c r="RS702" s="39"/>
      <c r="RT702" s="41"/>
      <c r="RU702" s="41"/>
      <c r="RV702" s="52"/>
      <c r="SA702" s="52"/>
      <c r="SF702" s="52"/>
      <c r="SK702" s="52"/>
      <c r="SP702" s="52"/>
      <c r="SU702" s="39"/>
      <c r="SV702" s="41"/>
      <c r="SW702" s="41"/>
      <c r="SX702" s="52"/>
      <c r="TC702" s="52"/>
      <c r="TH702" s="52"/>
      <c r="TM702" s="52"/>
      <c r="TR702" s="52"/>
      <c r="TX702" s="39"/>
      <c r="TY702" s="41"/>
      <c r="TZ702" s="41"/>
      <c r="UA702" s="52"/>
      <c r="UF702" s="52"/>
      <c r="UK702" s="52"/>
      <c r="UP702" s="52"/>
      <c r="UU702" s="52"/>
      <c r="VA702" s="39"/>
      <c r="VB702" s="41"/>
      <c r="VC702" s="41"/>
      <c r="VD702" s="52"/>
      <c r="VI702" s="52"/>
      <c r="VN702" s="52"/>
      <c r="VS702" s="52"/>
      <c r="VX702" s="52"/>
      <c r="WD702" s="39"/>
      <c r="WE702" s="41"/>
      <c r="WF702" s="41"/>
      <c r="WG702" s="52"/>
      <c r="WL702" s="52"/>
      <c r="WQ702" s="52"/>
      <c r="WV702" s="52"/>
      <c r="XA702" s="52"/>
      <c r="XG702" s="39"/>
      <c r="XJ702" s="39"/>
      <c r="XK702" s="41"/>
      <c r="XL702" s="41"/>
      <c r="XM702" s="42"/>
      <c r="XN702" s="39"/>
      <c r="XQ702" s="39"/>
      <c r="XT702" s="47"/>
      <c r="XU702" s="39"/>
      <c r="XX702" s="47"/>
      <c r="XY702" s="39"/>
      <c r="YB702" s="47"/>
      <c r="YC702" s="39"/>
      <c r="YF702" s="47"/>
      <c r="ADN702" s="42"/>
      <c r="ADR702" s="43"/>
      <c r="ADV702" s="43"/>
      <c r="ADZ702" s="43"/>
    </row>
    <row r="703" spans="3:806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2"/>
      <c r="GL703" s="41"/>
      <c r="GM703" s="41"/>
      <c r="GT703" s="42"/>
      <c r="GU703" s="41"/>
      <c r="GV703" s="41"/>
      <c r="GW703" s="41"/>
      <c r="GX703" s="41"/>
      <c r="GY703" s="41"/>
      <c r="GZ703" s="41"/>
      <c r="HR703" s="42"/>
      <c r="HS703" s="41"/>
      <c r="HT703" s="41"/>
      <c r="IB703" s="39"/>
      <c r="ID703" s="41"/>
      <c r="IE703" s="41"/>
      <c r="IF703" s="41"/>
      <c r="IG703" s="39"/>
      <c r="IL703" s="44"/>
      <c r="IM703" s="39"/>
      <c r="IR703" s="44"/>
      <c r="IS703" s="41"/>
      <c r="IT703" s="41"/>
      <c r="IU703" s="41"/>
      <c r="IV703" s="41"/>
      <c r="JA703" s="56"/>
      <c r="JT703" s="62"/>
      <c r="JU703" s="41"/>
      <c r="JV703" s="41"/>
      <c r="JW703" s="41"/>
      <c r="KA703" s="56"/>
      <c r="KD703" s="62"/>
      <c r="KE703" s="41"/>
      <c r="KF703" s="41"/>
      <c r="KG703" s="41"/>
      <c r="KK703" s="56"/>
      <c r="KN703" s="39"/>
      <c r="KP703" s="39"/>
      <c r="KR703" s="39"/>
      <c r="KT703" s="46"/>
      <c r="KU703" s="39"/>
      <c r="KX703" s="46"/>
      <c r="KY703" s="39"/>
      <c r="LB703" s="46"/>
      <c r="LC703" s="39"/>
      <c r="LF703" s="47"/>
      <c r="LG703" s="39"/>
      <c r="LJ703" s="46"/>
      <c r="LK703" s="39"/>
      <c r="LM703" s="52"/>
      <c r="LW703" s="52"/>
      <c r="MB703" s="52"/>
      <c r="MG703" s="52"/>
      <c r="ML703" s="52"/>
      <c r="MQ703" s="39"/>
      <c r="MR703" s="41"/>
      <c r="MS703" s="52"/>
      <c r="NC703" s="52"/>
      <c r="NH703" s="52"/>
      <c r="NM703" s="52"/>
      <c r="NR703" s="52"/>
      <c r="NX703" s="39"/>
      <c r="NY703" s="41"/>
      <c r="NZ703" s="52"/>
      <c r="OJ703" s="52"/>
      <c r="OO703" s="52"/>
      <c r="OT703" s="52"/>
      <c r="OY703" s="52"/>
      <c r="PE703" s="39"/>
      <c r="PF703" s="41"/>
      <c r="PG703" s="52"/>
      <c r="PQ703" s="52"/>
      <c r="PV703" s="52"/>
      <c r="QA703" s="52"/>
      <c r="QF703" s="52"/>
      <c r="QL703" s="39"/>
      <c r="QM703" s="41"/>
      <c r="QN703" s="52"/>
      <c r="QX703" s="52"/>
      <c r="RC703" s="52"/>
      <c r="RH703" s="52"/>
      <c r="RM703" s="52"/>
      <c r="RS703" s="39"/>
      <c r="RT703" s="41"/>
      <c r="RU703" s="41"/>
      <c r="RV703" s="52"/>
      <c r="SA703" s="52"/>
      <c r="SF703" s="52"/>
      <c r="SK703" s="52"/>
      <c r="SP703" s="52"/>
      <c r="SU703" s="39"/>
      <c r="SV703" s="41"/>
      <c r="SW703" s="41"/>
      <c r="SX703" s="52"/>
      <c r="TC703" s="52"/>
      <c r="TH703" s="52"/>
      <c r="TM703" s="52"/>
      <c r="TR703" s="52"/>
      <c r="TX703" s="39"/>
      <c r="TY703" s="41"/>
      <c r="TZ703" s="41"/>
      <c r="UA703" s="52"/>
      <c r="UF703" s="52"/>
      <c r="UK703" s="52"/>
      <c r="UP703" s="52"/>
      <c r="UU703" s="52"/>
      <c r="VA703" s="39"/>
      <c r="VB703" s="41"/>
      <c r="VC703" s="41"/>
      <c r="VD703" s="52"/>
      <c r="VI703" s="52"/>
      <c r="VN703" s="52"/>
      <c r="VS703" s="52"/>
      <c r="VX703" s="52"/>
      <c r="WD703" s="39"/>
      <c r="WE703" s="41"/>
      <c r="WF703" s="41"/>
      <c r="WG703" s="52"/>
      <c r="WL703" s="52"/>
      <c r="WQ703" s="52"/>
      <c r="WV703" s="52"/>
      <c r="XA703" s="52"/>
      <c r="XG703" s="39"/>
      <c r="XJ703" s="39"/>
      <c r="XK703" s="41"/>
      <c r="XL703" s="41"/>
      <c r="XM703" s="42"/>
      <c r="XN703" s="39"/>
      <c r="XQ703" s="39"/>
      <c r="XT703" s="47"/>
      <c r="XU703" s="39"/>
      <c r="XX703" s="47"/>
      <c r="XY703" s="39"/>
      <c r="YB703" s="47"/>
      <c r="YC703" s="39"/>
      <c r="YF703" s="47"/>
      <c r="ADN703" s="42"/>
      <c r="ADR703" s="43"/>
      <c r="ADV703" s="43"/>
      <c r="ADZ703" s="43"/>
    </row>
    <row r="704" spans="3:806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2"/>
      <c r="GL704" s="41"/>
      <c r="GM704" s="41"/>
      <c r="GT704" s="42"/>
      <c r="GU704" s="41"/>
      <c r="GV704" s="41"/>
      <c r="GW704" s="41"/>
      <c r="GX704" s="41"/>
      <c r="GY704" s="41"/>
      <c r="GZ704" s="41"/>
      <c r="HR704" s="42"/>
      <c r="HS704" s="41"/>
      <c r="HT704" s="41"/>
      <c r="IB704" s="39"/>
      <c r="ID704" s="41"/>
      <c r="IE704" s="41"/>
      <c r="IF704" s="41"/>
      <c r="IG704" s="39"/>
      <c r="IL704" s="44"/>
      <c r="IM704" s="39"/>
      <c r="IR704" s="44"/>
      <c r="IS704" s="41"/>
      <c r="IT704" s="41"/>
      <c r="IU704" s="41"/>
      <c r="IV704" s="41"/>
      <c r="JA704" s="56"/>
      <c r="JT704" s="62"/>
      <c r="JU704" s="41"/>
      <c r="JV704" s="41"/>
      <c r="JW704" s="41"/>
      <c r="KA704" s="56"/>
      <c r="KD704" s="62"/>
      <c r="KE704" s="41"/>
      <c r="KF704" s="41"/>
      <c r="KG704" s="41"/>
      <c r="KK704" s="56"/>
      <c r="KN704" s="39"/>
      <c r="KP704" s="39"/>
      <c r="KR704" s="39"/>
      <c r="KT704" s="46"/>
      <c r="KU704" s="39"/>
      <c r="KX704" s="46"/>
      <c r="KY704" s="39"/>
      <c r="LB704" s="46"/>
      <c r="LC704" s="39"/>
      <c r="LF704" s="47"/>
      <c r="LG704" s="39"/>
      <c r="LJ704" s="46"/>
      <c r="LK704" s="39"/>
      <c r="LM704" s="52"/>
      <c r="LW704" s="52"/>
      <c r="MB704" s="52"/>
      <c r="MG704" s="52"/>
      <c r="ML704" s="52"/>
      <c r="MQ704" s="39"/>
      <c r="MR704" s="41"/>
      <c r="MS704" s="52"/>
      <c r="NC704" s="52"/>
      <c r="NH704" s="52"/>
      <c r="NM704" s="52"/>
      <c r="NR704" s="52"/>
      <c r="NX704" s="39"/>
      <c r="NY704" s="41"/>
      <c r="NZ704" s="52"/>
      <c r="OJ704" s="52"/>
      <c r="OO704" s="52"/>
      <c r="OT704" s="52"/>
      <c r="OY704" s="52"/>
      <c r="PE704" s="39"/>
      <c r="PF704" s="41"/>
      <c r="PG704" s="52"/>
      <c r="PQ704" s="52"/>
      <c r="PV704" s="52"/>
      <c r="QA704" s="52"/>
      <c r="QF704" s="52"/>
      <c r="QL704" s="39"/>
      <c r="QM704" s="41"/>
      <c r="QN704" s="52"/>
      <c r="QX704" s="52"/>
      <c r="RC704" s="52"/>
      <c r="RH704" s="52"/>
      <c r="RM704" s="52"/>
      <c r="RS704" s="39"/>
      <c r="RT704" s="41"/>
      <c r="RU704" s="41"/>
      <c r="RV704" s="52"/>
      <c r="SA704" s="52"/>
      <c r="SF704" s="52"/>
      <c r="SK704" s="52"/>
      <c r="SP704" s="52"/>
      <c r="SU704" s="39"/>
      <c r="SV704" s="41"/>
      <c r="SW704" s="41"/>
      <c r="SX704" s="52"/>
      <c r="TC704" s="52"/>
      <c r="TH704" s="52"/>
      <c r="TM704" s="52"/>
      <c r="TR704" s="52"/>
      <c r="TX704" s="39"/>
      <c r="TY704" s="41"/>
      <c r="TZ704" s="41"/>
      <c r="UA704" s="52"/>
      <c r="UF704" s="52"/>
      <c r="UK704" s="52"/>
      <c r="UP704" s="52"/>
      <c r="UU704" s="52"/>
      <c r="VA704" s="39"/>
      <c r="VB704" s="41"/>
      <c r="VC704" s="41"/>
      <c r="VD704" s="52"/>
      <c r="VI704" s="52"/>
      <c r="VN704" s="52"/>
      <c r="VS704" s="52"/>
      <c r="VX704" s="52"/>
      <c r="WD704" s="39"/>
      <c r="WE704" s="41"/>
      <c r="WF704" s="41"/>
      <c r="WG704" s="52"/>
      <c r="WL704" s="52"/>
      <c r="WQ704" s="52"/>
      <c r="WV704" s="52"/>
      <c r="XA704" s="52"/>
      <c r="XG704" s="39"/>
      <c r="XJ704" s="39"/>
      <c r="XK704" s="41"/>
      <c r="XL704" s="41"/>
      <c r="XM704" s="42"/>
      <c r="XN704" s="39"/>
      <c r="XQ704" s="39"/>
      <c r="XT704" s="47"/>
      <c r="XU704" s="39"/>
      <c r="XX704" s="47"/>
      <c r="XY704" s="39"/>
      <c r="YB704" s="47"/>
      <c r="YC704" s="39"/>
      <c r="YF704" s="47"/>
      <c r="ADN704" s="42"/>
      <c r="ADR704" s="43"/>
      <c r="ADV704" s="43"/>
      <c r="ADZ704" s="43"/>
    </row>
    <row r="705" spans="3:806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2"/>
      <c r="GL705" s="41"/>
      <c r="GM705" s="41"/>
      <c r="GT705" s="42"/>
      <c r="GU705" s="41"/>
      <c r="GV705" s="41"/>
      <c r="GW705" s="41"/>
      <c r="GX705" s="41"/>
      <c r="GY705" s="41"/>
      <c r="GZ705" s="41"/>
      <c r="HR705" s="42"/>
      <c r="HS705" s="41"/>
      <c r="HT705" s="41"/>
      <c r="IB705" s="39"/>
      <c r="ID705" s="41"/>
      <c r="IE705" s="41"/>
      <c r="IF705" s="41"/>
      <c r="IG705" s="39"/>
      <c r="IL705" s="44"/>
      <c r="IM705" s="39"/>
      <c r="IR705" s="44"/>
      <c r="IS705" s="41"/>
      <c r="IT705" s="41"/>
      <c r="IU705" s="41"/>
      <c r="IV705" s="41"/>
      <c r="JA705" s="56"/>
      <c r="JT705" s="62"/>
      <c r="JU705" s="41"/>
      <c r="JV705" s="41"/>
      <c r="JW705" s="41"/>
      <c r="KA705" s="56"/>
      <c r="KD705" s="62"/>
      <c r="KE705" s="41"/>
      <c r="KF705" s="41"/>
      <c r="KG705" s="41"/>
      <c r="KK705" s="56"/>
      <c r="KN705" s="39"/>
      <c r="KP705" s="39"/>
      <c r="KR705" s="39"/>
      <c r="KT705" s="46"/>
      <c r="KU705" s="39"/>
      <c r="KX705" s="46"/>
      <c r="KY705" s="39"/>
      <c r="LB705" s="46"/>
      <c r="LC705" s="39"/>
      <c r="LF705" s="47"/>
      <c r="LG705" s="39"/>
      <c r="LJ705" s="46"/>
      <c r="LK705" s="39"/>
      <c r="LM705" s="52"/>
      <c r="LW705" s="52"/>
      <c r="MB705" s="52"/>
      <c r="MG705" s="52"/>
      <c r="ML705" s="52"/>
      <c r="MQ705" s="39"/>
      <c r="MR705" s="41"/>
      <c r="MS705" s="52"/>
      <c r="NC705" s="52"/>
      <c r="NH705" s="52"/>
      <c r="NM705" s="52"/>
      <c r="NR705" s="52"/>
      <c r="NX705" s="39"/>
      <c r="NY705" s="41"/>
      <c r="NZ705" s="52"/>
      <c r="OJ705" s="52"/>
      <c r="OO705" s="52"/>
      <c r="OT705" s="52"/>
      <c r="OY705" s="52"/>
      <c r="PE705" s="39"/>
      <c r="PF705" s="41"/>
      <c r="PG705" s="52"/>
      <c r="PQ705" s="52"/>
      <c r="PV705" s="52"/>
      <c r="QA705" s="52"/>
      <c r="QF705" s="52"/>
      <c r="QL705" s="39"/>
      <c r="QM705" s="41"/>
      <c r="QN705" s="52"/>
      <c r="QX705" s="52"/>
      <c r="RC705" s="52"/>
      <c r="RH705" s="52"/>
      <c r="RM705" s="52"/>
      <c r="RS705" s="39"/>
      <c r="RT705" s="41"/>
      <c r="RU705" s="41"/>
      <c r="RV705" s="52"/>
      <c r="SA705" s="52"/>
      <c r="SF705" s="52"/>
      <c r="SK705" s="52"/>
      <c r="SP705" s="52"/>
      <c r="SU705" s="39"/>
      <c r="SV705" s="41"/>
      <c r="SW705" s="41"/>
      <c r="SX705" s="52"/>
      <c r="TC705" s="52"/>
      <c r="TH705" s="52"/>
      <c r="TM705" s="52"/>
      <c r="TR705" s="52"/>
      <c r="TX705" s="39"/>
      <c r="TY705" s="41"/>
      <c r="TZ705" s="41"/>
      <c r="UA705" s="52"/>
      <c r="UF705" s="52"/>
      <c r="UK705" s="52"/>
      <c r="UP705" s="52"/>
      <c r="UU705" s="52"/>
      <c r="VA705" s="39"/>
      <c r="VB705" s="41"/>
      <c r="VC705" s="41"/>
      <c r="VD705" s="52"/>
      <c r="VI705" s="52"/>
      <c r="VN705" s="52"/>
      <c r="VS705" s="52"/>
      <c r="VX705" s="52"/>
      <c r="WD705" s="39"/>
      <c r="WE705" s="41"/>
      <c r="WF705" s="41"/>
      <c r="WG705" s="52"/>
      <c r="WL705" s="52"/>
      <c r="WQ705" s="52"/>
      <c r="WV705" s="52"/>
      <c r="XA705" s="52"/>
      <c r="XG705" s="39"/>
      <c r="XJ705" s="39"/>
      <c r="XK705" s="41"/>
      <c r="XL705" s="41"/>
      <c r="XM705" s="42"/>
      <c r="XN705" s="39"/>
      <c r="XQ705" s="39"/>
      <c r="XT705" s="47"/>
      <c r="XU705" s="39"/>
      <c r="XX705" s="47"/>
      <c r="XY705" s="39"/>
      <c r="YB705" s="47"/>
      <c r="YC705" s="39"/>
      <c r="YF705" s="47"/>
      <c r="ADN705" s="42"/>
      <c r="ADR705" s="43"/>
      <c r="ADV705" s="43"/>
      <c r="ADZ705" s="43"/>
    </row>
    <row r="706" spans="3:806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2"/>
      <c r="GL706" s="41"/>
      <c r="GM706" s="41"/>
      <c r="GT706" s="42"/>
      <c r="GU706" s="41"/>
      <c r="GV706" s="41"/>
      <c r="GW706" s="41"/>
      <c r="GX706" s="41"/>
      <c r="GY706" s="41"/>
      <c r="GZ706" s="41"/>
      <c r="HR706" s="42"/>
      <c r="HS706" s="41"/>
      <c r="HT706" s="41"/>
      <c r="IB706" s="39"/>
      <c r="ID706" s="41"/>
      <c r="IE706" s="41"/>
      <c r="IF706" s="41"/>
      <c r="IG706" s="39"/>
      <c r="IL706" s="44"/>
      <c r="IM706" s="39"/>
      <c r="IR706" s="44"/>
      <c r="IS706" s="41"/>
      <c r="IT706" s="41"/>
      <c r="IU706" s="41"/>
      <c r="IV706" s="41"/>
      <c r="JA706" s="56"/>
      <c r="JT706" s="62"/>
      <c r="JU706" s="41"/>
      <c r="JV706" s="41"/>
      <c r="JW706" s="41"/>
      <c r="KA706" s="56"/>
      <c r="KD706" s="62"/>
      <c r="KE706" s="41"/>
      <c r="KF706" s="41"/>
      <c r="KG706" s="41"/>
      <c r="KK706" s="56"/>
      <c r="KN706" s="39"/>
      <c r="KP706" s="39"/>
      <c r="KR706" s="39"/>
      <c r="KT706" s="46"/>
      <c r="KU706" s="39"/>
      <c r="KX706" s="46"/>
      <c r="KY706" s="39"/>
      <c r="LB706" s="46"/>
      <c r="LC706" s="39"/>
      <c r="LF706" s="47"/>
      <c r="LG706" s="39"/>
      <c r="LJ706" s="46"/>
      <c r="LK706" s="39"/>
      <c r="LM706" s="52"/>
      <c r="LW706" s="52"/>
      <c r="MB706" s="52"/>
      <c r="MG706" s="52"/>
      <c r="ML706" s="52"/>
      <c r="MQ706" s="39"/>
      <c r="MR706" s="41"/>
      <c r="MS706" s="52"/>
      <c r="NC706" s="52"/>
      <c r="NH706" s="52"/>
      <c r="NM706" s="52"/>
      <c r="NR706" s="52"/>
      <c r="NX706" s="39"/>
      <c r="NY706" s="41"/>
      <c r="NZ706" s="52"/>
      <c r="OJ706" s="52"/>
      <c r="OO706" s="52"/>
      <c r="OT706" s="52"/>
      <c r="OY706" s="52"/>
      <c r="PE706" s="39"/>
      <c r="PF706" s="41"/>
      <c r="PG706" s="52"/>
      <c r="PQ706" s="52"/>
      <c r="PV706" s="52"/>
      <c r="QA706" s="52"/>
      <c r="QF706" s="52"/>
      <c r="QL706" s="39"/>
      <c r="QM706" s="41"/>
      <c r="QN706" s="52"/>
      <c r="QX706" s="52"/>
      <c r="RC706" s="52"/>
      <c r="RH706" s="52"/>
      <c r="RM706" s="52"/>
      <c r="RS706" s="39"/>
      <c r="RT706" s="41"/>
      <c r="RU706" s="41"/>
      <c r="RV706" s="52"/>
      <c r="SA706" s="52"/>
      <c r="SF706" s="52"/>
      <c r="SK706" s="52"/>
      <c r="SP706" s="52"/>
      <c r="SU706" s="39"/>
      <c r="SV706" s="41"/>
      <c r="SW706" s="41"/>
      <c r="SX706" s="52"/>
      <c r="TC706" s="52"/>
      <c r="TH706" s="52"/>
      <c r="TM706" s="52"/>
      <c r="TR706" s="52"/>
      <c r="TX706" s="39"/>
      <c r="TY706" s="41"/>
      <c r="TZ706" s="41"/>
      <c r="UA706" s="52"/>
      <c r="UF706" s="52"/>
      <c r="UK706" s="52"/>
      <c r="UP706" s="52"/>
      <c r="UU706" s="52"/>
      <c r="VA706" s="39"/>
      <c r="VB706" s="41"/>
      <c r="VC706" s="41"/>
      <c r="VD706" s="52"/>
      <c r="VI706" s="52"/>
      <c r="VN706" s="52"/>
      <c r="VS706" s="52"/>
      <c r="VX706" s="52"/>
      <c r="WD706" s="39"/>
      <c r="WE706" s="41"/>
      <c r="WF706" s="41"/>
      <c r="WG706" s="52"/>
      <c r="WL706" s="52"/>
      <c r="WQ706" s="52"/>
      <c r="WV706" s="52"/>
      <c r="XA706" s="52"/>
      <c r="XG706" s="39"/>
      <c r="XJ706" s="39"/>
      <c r="XK706" s="41"/>
      <c r="XL706" s="41"/>
      <c r="XM706" s="42"/>
      <c r="XN706" s="39"/>
      <c r="XQ706" s="39"/>
      <c r="XT706" s="47"/>
      <c r="XU706" s="39"/>
      <c r="XX706" s="47"/>
      <c r="XY706" s="39"/>
      <c r="YB706" s="47"/>
      <c r="YC706" s="39"/>
      <c r="YF706" s="47"/>
      <c r="ADN706" s="42"/>
      <c r="ADR706" s="43"/>
      <c r="ADV706" s="43"/>
      <c r="ADZ706" s="43"/>
    </row>
    <row r="707" spans="3:806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2"/>
      <c r="GL707" s="41"/>
      <c r="GM707" s="41"/>
      <c r="GT707" s="42"/>
      <c r="GU707" s="41"/>
      <c r="GV707" s="41"/>
      <c r="GW707" s="41"/>
      <c r="GX707" s="41"/>
      <c r="GY707" s="41"/>
      <c r="GZ707" s="41"/>
      <c r="HR707" s="42"/>
      <c r="HS707" s="41"/>
      <c r="HT707" s="41"/>
      <c r="IB707" s="39"/>
      <c r="ID707" s="41"/>
      <c r="IE707" s="41"/>
      <c r="IF707" s="41"/>
      <c r="IG707" s="39"/>
      <c r="IL707" s="44"/>
      <c r="IM707" s="39"/>
      <c r="IR707" s="44"/>
      <c r="IS707" s="41"/>
      <c r="IT707" s="41"/>
      <c r="IU707" s="41"/>
      <c r="IV707" s="41"/>
      <c r="JA707" s="56"/>
      <c r="JT707" s="62"/>
      <c r="JU707" s="41"/>
      <c r="JV707" s="41"/>
      <c r="JW707" s="41"/>
      <c r="KA707" s="56"/>
      <c r="KD707" s="62"/>
      <c r="KE707" s="41"/>
      <c r="KF707" s="41"/>
      <c r="KG707" s="41"/>
      <c r="KK707" s="56"/>
      <c r="KN707" s="39"/>
      <c r="KP707" s="39"/>
      <c r="KR707" s="39"/>
      <c r="KT707" s="46"/>
      <c r="KU707" s="39"/>
      <c r="KX707" s="46"/>
      <c r="KY707" s="39"/>
      <c r="LB707" s="46"/>
      <c r="LC707" s="39"/>
      <c r="LF707" s="47"/>
      <c r="LG707" s="39"/>
      <c r="LJ707" s="46"/>
      <c r="LK707" s="39"/>
      <c r="LM707" s="52"/>
      <c r="LW707" s="52"/>
      <c r="MB707" s="52"/>
      <c r="MG707" s="52"/>
      <c r="ML707" s="52"/>
      <c r="MQ707" s="39"/>
      <c r="MR707" s="41"/>
      <c r="MS707" s="52"/>
      <c r="NC707" s="52"/>
      <c r="NH707" s="52"/>
      <c r="NM707" s="52"/>
      <c r="NR707" s="52"/>
      <c r="NX707" s="39"/>
      <c r="NY707" s="41"/>
      <c r="NZ707" s="52"/>
      <c r="OJ707" s="52"/>
      <c r="OO707" s="52"/>
      <c r="OT707" s="52"/>
      <c r="OY707" s="52"/>
      <c r="PE707" s="39"/>
      <c r="PF707" s="41"/>
      <c r="PG707" s="52"/>
      <c r="PQ707" s="52"/>
      <c r="PV707" s="52"/>
      <c r="QA707" s="52"/>
      <c r="QF707" s="52"/>
      <c r="QL707" s="39"/>
      <c r="QM707" s="41"/>
      <c r="QN707" s="52"/>
      <c r="QX707" s="52"/>
      <c r="RC707" s="52"/>
      <c r="RH707" s="52"/>
      <c r="RM707" s="52"/>
      <c r="RS707" s="39"/>
      <c r="RT707" s="41"/>
      <c r="RU707" s="41"/>
      <c r="RV707" s="52"/>
      <c r="SA707" s="52"/>
      <c r="SF707" s="52"/>
      <c r="SK707" s="52"/>
      <c r="SP707" s="52"/>
      <c r="SU707" s="39"/>
      <c r="SV707" s="41"/>
      <c r="SW707" s="41"/>
      <c r="SX707" s="52"/>
      <c r="TC707" s="52"/>
      <c r="TH707" s="52"/>
      <c r="TM707" s="52"/>
      <c r="TR707" s="52"/>
      <c r="TX707" s="39"/>
      <c r="TY707" s="41"/>
      <c r="TZ707" s="41"/>
      <c r="UA707" s="52"/>
      <c r="UF707" s="52"/>
      <c r="UK707" s="52"/>
      <c r="UP707" s="52"/>
      <c r="UU707" s="52"/>
      <c r="VA707" s="39"/>
      <c r="VB707" s="41"/>
      <c r="VC707" s="41"/>
      <c r="VD707" s="52"/>
      <c r="VI707" s="52"/>
      <c r="VN707" s="52"/>
      <c r="VS707" s="52"/>
      <c r="VX707" s="52"/>
      <c r="WD707" s="39"/>
      <c r="WE707" s="41"/>
      <c r="WF707" s="41"/>
      <c r="WG707" s="52"/>
      <c r="WL707" s="52"/>
      <c r="WQ707" s="52"/>
      <c r="WV707" s="52"/>
      <c r="XA707" s="52"/>
      <c r="XG707" s="39"/>
      <c r="XJ707" s="39"/>
      <c r="XK707" s="41"/>
      <c r="XL707" s="41"/>
      <c r="XM707" s="42"/>
      <c r="XN707" s="39"/>
      <c r="XQ707" s="39"/>
      <c r="XT707" s="47"/>
      <c r="XU707" s="39"/>
      <c r="XX707" s="47"/>
      <c r="XY707" s="39"/>
      <c r="YB707" s="47"/>
      <c r="YC707" s="39"/>
      <c r="YF707" s="47"/>
      <c r="ADN707" s="42"/>
      <c r="ADR707" s="43"/>
      <c r="ADV707" s="43"/>
      <c r="ADZ707" s="43"/>
    </row>
    <row r="708" spans="3:806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2"/>
      <c r="GL708" s="41"/>
      <c r="GM708" s="41"/>
      <c r="GT708" s="42"/>
      <c r="GU708" s="41"/>
      <c r="GV708" s="41"/>
      <c r="GW708" s="41"/>
      <c r="GX708" s="41"/>
      <c r="GY708" s="41"/>
      <c r="GZ708" s="41"/>
      <c r="HR708" s="42"/>
      <c r="HS708" s="41"/>
      <c r="HT708" s="41"/>
      <c r="IB708" s="39"/>
      <c r="ID708" s="41"/>
      <c r="IE708" s="41"/>
      <c r="IF708" s="41"/>
      <c r="IG708" s="39"/>
      <c r="IL708" s="44"/>
      <c r="IM708" s="39"/>
      <c r="IR708" s="44"/>
      <c r="IS708" s="41"/>
      <c r="IT708" s="41"/>
      <c r="IU708" s="41"/>
      <c r="IV708" s="41"/>
      <c r="JA708" s="56"/>
      <c r="JT708" s="62"/>
      <c r="JU708" s="41"/>
      <c r="JV708" s="41"/>
      <c r="JW708" s="41"/>
      <c r="KA708" s="56"/>
      <c r="KD708" s="62"/>
      <c r="KE708" s="41"/>
      <c r="KF708" s="41"/>
      <c r="KG708" s="41"/>
      <c r="KK708" s="56"/>
      <c r="KN708" s="39"/>
      <c r="KP708" s="39"/>
      <c r="KR708" s="39"/>
      <c r="KT708" s="46"/>
      <c r="KU708" s="39"/>
      <c r="KX708" s="46"/>
      <c r="KY708" s="39"/>
      <c r="LB708" s="46"/>
      <c r="LC708" s="39"/>
      <c r="LF708" s="47"/>
      <c r="LG708" s="39"/>
      <c r="LJ708" s="46"/>
      <c r="LK708" s="39"/>
      <c r="LM708" s="52"/>
      <c r="LW708" s="52"/>
      <c r="MB708" s="52"/>
      <c r="MG708" s="52"/>
      <c r="ML708" s="52"/>
      <c r="MQ708" s="39"/>
      <c r="MR708" s="41"/>
      <c r="MS708" s="52"/>
      <c r="NC708" s="52"/>
      <c r="NH708" s="52"/>
      <c r="NM708" s="52"/>
      <c r="NR708" s="52"/>
      <c r="NX708" s="39"/>
      <c r="NY708" s="41"/>
      <c r="NZ708" s="52"/>
      <c r="OJ708" s="52"/>
      <c r="OO708" s="52"/>
      <c r="OT708" s="52"/>
      <c r="OY708" s="52"/>
      <c r="PE708" s="39"/>
      <c r="PF708" s="41"/>
      <c r="PG708" s="52"/>
      <c r="PQ708" s="52"/>
      <c r="PV708" s="52"/>
      <c r="QA708" s="52"/>
      <c r="QF708" s="52"/>
      <c r="QL708" s="39"/>
      <c r="QM708" s="41"/>
      <c r="QN708" s="52"/>
      <c r="QX708" s="52"/>
      <c r="RC708" s="52"/>
      <c r="RH708" s="52"/>
      <c r="RM708" s="52"/>
      <c r="RS708" s="39"/>
      <c r="RT708" s="41"/>
      <c r="RU708" s="41"/>
      <c r="RV708" s="52"/>
      <c r="SA708" s="52"/>
      <c r="SF708" s="52"/>
      <c r="SK708" s="52"/>
      <c r="SP708" s="52"/>
      <c r="SU708" s="39"/>
      <c r="SV708" s="41"/>
      <c r="SW708" s="41"/>
      <c r="SX708" s="52"/>
      <c r="TC708" s="52"/>
      <c r="TH708" s="52"/>
      <c r="TM708" s="52"/>
      <c r="TR708" s="52"/>
      <c r="TX708" s="39"/>
      <c r="TY708" s="41"/>
      <c r="TZ708" s="41"/>
      <c r="UA708" s="52"/>
      <c r="UF708" s="52"/>
      <c r="UK708" s="52"/>
      <c r="UP708" s="52"/>
      <c r="UU708" s="52"/>
      <c r="VA708" s="39"/>
      <c r="VB708" s="41"/>
      <c r="VC708" s="41"/>
      <c r="VD708" s="52"/>
      <c r="VI708" s="52"/>
      <c r="VN708" s="52"/>
      <c r="VS708" s="52"/>
      <c r="VX708" s="52"/>
      <c r="WD708" s="39"/>
      <c r="WE708" s="41"/>
      <c r="WF708" s="41"/>
      <c r="WG708" s="52"/>
      <c r="WL708" s="52"/>
      <c r="WQ708" s="52"/>
      <c r="WV708" s="52"/>
      <c r="XA708" s="52"/>
      <c r="XG708" s="39"/>
      <c r="XJ708" s="39"/>
      <c r="XK708" s="41"/>
      <c r="XL708" s="41"/>
      <c r="XM708" s="42"/>
      <c r="XN708" s="39"/>
      <c r="XQ708" s="39"/>
      <c r="XT708" s="47"/>
      <c r="XU708" s="39"/>
      <c r="XX708" s="47"/>
      <c r="XY708" s="39"/>
      <c r="YB708" s="47"/>
      <c r="YC708" s="39"/>
      <c r="YF708" s="47"/>
      <c r="ADN708" s="42"/>
      <c r="ADR708" s="43"/>
      <c r="ADV708" s="43"/>
      <c r="ADZ708" s="43"/>
    </row>
    <row r="709" spans="3:806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2"/>
      <c r="GL709" s="41"/>
      <c r="GM709" s="41"/>
      <c r="GT709" s="42"/>
      <c r="GU709" s="41"/>
      <c r="GV709" s="41"/>
      <c r="GW709" s="41"/>
      <c r="GX709" s="41"/>
      <c r="GY709" s="41"/>
      <c r="GZ709" s="41"/>
      <c r="HR709" s="42"/>
      <c r="HS709" s="41"/>
      <c r="HT709" s="41"/>
      <c r="IB709" s="39"/>
      <c r="ID709" s="41"/>
      <c r="IE709" s="41"/>
      <c r="IF709" s="41"/>
      <c r="IG709" s="39"/>
      <c r="IL709" s="44"/>
      <c r="IM709" s="39"/>
      <c r="IR709" s="44"/>
      <c r="IS709" s="41"/>
      <c r="IT709" s="41"/>
      <c r="IU709" s="41"/>
      <c r="IV709" s="41"/>
      <c r="JA709" s="56"/>
      <c r="JT709" s="62"/>
      <c r="JU709" s="41"/>
      <c r="JV709" s="41"/>
      <c r="JW709" s="41"/>
      <c r="KA709" s="56"/>
      <c r="KD709" s="62"/>
      <c r="KE709" s="41"/>
      <c r="KF709" s="41"/>
      <c r="KG709" s="41"/>
      <c r="KK709" s="56"/>
      <c r="KN709" s="39"/>
      <c r="KP709" s="39"/>
      <c r="KR709" s="39"/>
      <c r="KT709" s="46"/>
      <c r="KU709" s="39"/>
      <c r="KX709" s="46"/>
      <c r="KY709" s="39"/>
      <c r="LB709" s="46"/>
      <c r="LC709" s="39"/>
      <c r="LF709" s="47"/>
      <c r="LG709" s="39"/>
      <c r="LJ709" s="46"/>
      <c r="LK709" s="39"/>
      <c r="LM709" s="52"/>
      <c r="LW709" s="52"/>
      <c r="MB709" s="52"/>
      <c r="MG709" s="52"/>
      <c r="ML709" s="52"/>
      <c r="MQ709" s="39"/>
      <c r="MR709" s="41"/>
      <c r="MS709" s="52"/>
      <c r="NC709" s="52"/>
      <c r="NH709" s="52"/>
      <c r="NM709" s="52"/>
      <c r="NR709" s="52"/>
      <c r="NX709" s="39"/>
      <c r="NY709" s="41"/>
      <c r="NZ709" s="52"/>
      <c r="OJ709" s="52"/>
      <c r="OO709" s="52"/>
      <c r="OT709" s="52"/>
      <c r="OY709" s="52"/>
      <c r="PE709" s="39"/>
      <c r="PF709" s="41"/>
      <c r="PG709" s="52"/>
      <c r="PQ709" s="52"/>
      <c r="PV709" s="52"/>
      <c r="QA709" s="52"/>
      <c r="QF709" s="52"/>
      <c r="QL709" s="39"/>
      <c r="QM709" s="41"/>
      <c r="QN709" s="52"/>
      <c r="QX709" s="52"/>
      <c r="RC709" s="52"/>
      <c r="RH709" s="52"/>
      <c r="RM709" s="52"/>
      <c r="RS709" s="39"/>
      <c r="RT709" s="41"/>
      <c r="RU709" s="41"/>
      <c r="RV709" s="52"/>
      <c r="SA709" s="52"/>
      <c r="SF709" s="52"/>
      <c r="SK709" s="52"/>
      <c r="SP709" s="52"/>
      <c r="SU709" s="39"/>
      <c r="SV709" s="41"/>
      <c r="SW709" s="41"/>
      <c r="SX709" s="52"/>
      <c r="TC709" s="52"/>
      <c r="TH709" s="52"/>
      <c r="TM709" s="52"/>
      <c r="TR709" s="52"/>
      <c r="TX709" s="39"/>
      <c r="TY709" s="41"/>
      <c r="TZ709" s="41"/>
      <c r="UA709" s="52"/>
      <c r="UF709" s="52"/>
      <c r="UK709" s="52"/>
      <c r="UP709" s="52"/>
      <c r="UU709" s="52"/>
      <c r="VA709" s="39"/>
      <c r="VB709" s="41"/>
      <c r="VC709" s="41"/>
      <c r="VD709" s="52"/>
      <c r="VI709" s="52"/>
      <c r="VN709" s="52"/>
      <c r="VS709" s="52"/>
      <c r="VX709" s="52"/>
      <c r="WD709" s="39"/>
      <c r="WE709" s="41"/>
      <c r="WF709" s="41"/>
      <c r="WG709" s="52"/>
      <c r="WL709" s="52"/>
      <c r="WQ709" s="52"/>
      <c r="WV709" s="52"/>
      <c r="XA709" s="52"/>
      <c r="XG709" s="39"/>
      <c r="XJ709" s="39"/>
      <c r="XK709" s="41"/>
      <c r="XL709" s="41"/>
      <c r="XM709" s="42"/>
      <c r="XN709" s="39"/>
      <c r="XQ709" s="39"/>
      <c r="XT709" s="47"/>
      <c r="XU709" s="39"/>
      <c r="XX709" s="47"/>
      <c r="XY709" s="39"/>
      <c r="YB709" s="47"/>
      <c r="YC709" s="39"/>
      <c r="YF709" s="47"/>
      <c r="ADN709" s="42"/>
      <c r="ADR709" s="43"/>
      <c r="ADV709" s="43"/>
      <c r="ADZ709" s="43"/>
    </row>
    <row r="710" spans="3:806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2"/>
      <c r="GL710" s="41"/>
      <c r="GM710" s="41"/>
      <c r="GT710" s="42"/>
      <c r="GU710" s="41"/>
      <c r="GV710" s="41"/>
      <c r="GW710" s="41"/>
      <c r="GX710" s="41"/>
      <c r="GY710" s="41"/>
      <c r="GZ710" s="41"/>
      <c r="HR710" s="42"/>
      <c r="HS710" s="41"/>
      <c r="HT710" s="41"/>
      <c r="IB710" s="39"/>
      <c r="ID710" s="41"/>
      <c r="IE710" s="41"/>
      <c r="IF710" s="41"/>
      <c r="IG710" s="39"/>
      <c r="IL710" s="44"/>
      <c r="IM710" s="39"/>
      <c r="IR710" s="44"/>
      <c r="IS710" s="41"/>
      <c r="IT710" s="41"/>
      <c r="IU710" s="41"/>
      <c r="IV710" s="41"/>
      <c r="JA710" s="56"/>
      <c r="JT710" s="62"/>
      <c r="JU710" s="41"/>
      <c r="JV710" s="41"/>
      <c r="JW710" s="41"/>
      <c r="KA710" s="56"/>
      <c r="KD710" s="62"/>
      <c r="KE710" s="41"/>
      <c r="KF710" s="41"/>
      <c r="KG710" s="41"/>
      <c r="KK710" s="56"/>
      <c r="KN710" s="39"/>
      <c r="KP710" s="39"/>
      <c r="KR710" s="39"/>
      <c r="KT710" s="46"/>
      <c r="KU710" s="39"/>
      <c r="KX710" s="46"/>
      <c r="KY710" s="39"/>
      <c r="LB710" s="46"/>
      <c r="LC710" s="39"/>
      <c r="LF710" s="47"/>
      <c r="LG710" s="39"/>
      <c r="LJ710" s="46"/>
      <c r="LK710" s="39"/>
      <c r="LM710" s="52"/>
      <c r="LW710" s="52"/>
      <c r="MB710" s="52"/>
      <c r="MG710" s="52"/>
      <c r="ML710" s="52"/>
      <c r="MQ710" s="39"/>
      <c r="MR710" s="41"/>
      <c r="MS710" s="52"/>
      <c r="NC710" s="52"/>
      <c r="NH710" s="52"/>
      <c r="NM710" s="52"/>
      <c r="NR710" s="52"/>
      <c r="NX710" s="39"/>
      <c r="NY710" s="41"/>
      <c r="NZ710" s="52"/>
      <c r="OJ710" s="52"/>
      <c r="OO710" s="52"/>
      <c r="OT710" s="52"/>
      <c r="OY710" s="52"/>
      <c r="PE710" s="39"/>
      <c r="PF710" s="41"/>
      <c r="PG710" s="52"/>
      <c r="PQ710" s="52"/>
      <c r="PV710" s="52"/>
      <c r="QA710" s="52"/>
      <c r="QF710" s="52"/>
      <c r="QL710" s="39"/>
      <c r="QM710" s="41"/>
      <c r="QN710" s="52"/>
      <c r="QX710" s="52"/>
      <c r="RC710" s="52"/>
      <c r="RH710" s="52"/>
      <c r="RM710" s="52"/>
      <c r="RS710" s="39"/>
      <c r="RT710" s="41"/>
      <c r="RU710" s="41"/>
      <c r="RV710" s="52"/>
      <c r="SA710" s="52"/>
      <c r="SF710" s="52"/>
      <c r="SK710" s="52"/>
      <c r="SP710" s="52"/>
      <c r="SU710" s="39"/>
      <c r="SV710" s="41"/>
      <c r="SW710" s="41"/>
      <c r="SX710" s="52"/>
      <c r="TC710" s="52"/>
      <c r="TH710" s="52"/>
      <c r="TM710" s="52"/>
      <c r="TR710" s="52"/>
      <c r="TX710" s="39"/>
      <c r="TY710" s="41"/>
      <c r="TZ710" s="41"/>
      <c r="UA710" s="52"/>
      <c r="UF710" s="52"/>
      <c r="UK710" s="52"/>
      <c r="UP710" s="52"/>
      <c r="UU710" s="52"/>
      <c r="VA710" s="39"/>
      <c r="VB710" s="41"/>
      <c r="VC710" s="41"/>
      <c r="VD710" s="52"/>
      <c r="VI710" s="52"/>
      <c r="VN710" s="52"/>
      <c r="VS710" s="52"/>
      <c r="VX710" s="52"/>
      <c r="WD710" s="39"/>
      <c r="WE710" s="41"/>
      <c r="WF710" s="41"/>
      <c r="WG710" s="52"/>
      <c r="WL710" s="52"/>
      <c r="WQ710" s="52"/>
      <c r="WV710" s="52"/>
      <c r="XA710" s="52"/>
      <c r="XG710" s="39"/>
      <c r="XJ710" s="39"/>
      <c r="XK710" s="41"/>
      <c r="XL710" s="41"/>
      <c r="XM710" s="42"/>
      <c r="XN710" s="39"/>
      <c r="XQ710" s="39"/>
      <c r="XT710" s="47"/>
      <c r="XU710" s="39"/>
      <c r="XX710" s="47"/>
      <c r="XY710" s="39"/>
      <c r="YB710" s="47"/>
      <c r="YC710" s="39"/>
      <c r="YF710" s="47"/>
      <c r="ADN710" s="42"/>
      <c r="ADR710" s="43"/>
      <c r="ADV710" s="43"/>
      <c r="ADZ710" s="43"/>
    </row>
    <row r="711" spans="3:806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2"/>
      <c r="GL711" s="41"/>
      <c r="GM711" s="41"/>
      <c r="GT711" s="42"/>
      <c r="GU711" s="41"/>
      <c r="GV711" s="41"/>
      <c r="GW711" s="41"/>
      <c r="GX711" s="41"/>
      <c r="GY711" s="41"/>
      <c r="GZ711" s="41"/>
      <c r="HR711" s="42"/>
      <c r="HS711" s="41"/>
      <c r="HT711" s="41"/>
      <c r="IB711" s="39"/>
      <c r="ID711" s="41"/>
      <c r="IE711" s="41"/>
      <c r="IF711" s="41"/>
      <c r="IG711" s="39"/>
      <c r="IL711" s="44"/>
      <c r="IM711" s="39"/>
      <c r="IR711" s="44"/>
      <c r="IS711" s="41"/>
      <c r="IT711" s="41"/>
      <c r="IU711" s="41"/>
      <c r="IV711" s="41"/>
      <c r="JA711" s="56"/>
      <c r="JT711" s="62"/>
      <c r="JU711" s="41"/>
      <c r="JV711" s="41"/>
      <c r="JW711" s="41"/>
      <c r="KA711" s="56"/>
      <c r="KD711" s="62"/>
      <c r="KE711" s="41"/>
      <c r="KF711" s="41"/>
      <c r="KG711" s="41"/>
      <c r="KK711" s="56"/>
      <c r="KN711" s="39"/>
      <c r="KP711" s="39"/>
      <c r="KR711" s="39"/>
      <c r="KT711" s="46"/>
      <c r="KU711" s="39"/>
      <c r="KX711" s="46"/>
      <c r="KY711" s="39"/>
      <c r="LB711" s="46"/>
      <c r="LC711" s="39"/>
      <c r="LF711" s="47"/>
      <c r="LG711" s="39"/>
      <c r="LJ711" s="46"/>
      <c r="LK711" s="39"/>
      <c r="LM711" s="52"/>
      <c r="LW711" s="52"/>
      <c r="MB711" s="52"/>
      <c r="MG711" s="52"/>
      <c r="ML711" s="52"/>
      <c r="MQ711" s="39"/>
      <c r="MR711" s="41"/>
      <c r="MS711" s="52"/>
      <c r="NC711" s="52"/>
      <c r="NH711" s="52"/>
      <c r="NM711" s="52"/>
      <c r="NR711" s="52"/>
      <c r="NX711" s="39"/>
      <c r="NY711" s="41"/>
      <c r="NZ711" s="52"/>
      <c r="OJ711" s="52"/>
      <c r="OO711" s="52"/>
      <c r="OT711" s="52"/>
      <c r="OY711" s="52"/>
      <c r="PE711" s="39"/>
      <c r="PF711" s="41"/>
      <c r="PG711" s="52"/>
      <c r="PQ711" s="52"/>
      <c r="PV711" s="52"/>
      <c r="QA711" s="52"/>
      <c r="QF711" s="52"/>
      <c r="QL711" s="39"/>
      <c r="QM711" s="41"/>
      <c r="QN711" s="52"/>
      <c r="QX711" s="52"/>
      <c r="RC711" s="52"/>
      <c r="RH711" s="52"/>
      <c r="RM711" s="52"/>
      <c r="RS711" s="39"/>
      <c r="RT711" s="41"/>
      <c r="RU711" s="41"/>
      <c r="RV711" s="52"/>
      <c r="SA711" s="52"/>
      <c r="SF711" s="52"/>
      <c r="SK711" s="52"/>
      <c r="SP711" s="52"/>
      <c r="SU711" s="39"/>
      <c r="SV711" s="41"/>
      <c r="SW711" s="41"/>
      <c r="SX711" s="52"/>
      <c r="TC711" s="52"/>
      <c r="TH711" s="52"/>
      <c r="TM711" s="52"/>
      <c r="TR711" s="52"/>
      <c r="TX711" s="39"/>
      <c r="TY711" s="41"/>
      <c r="TZ711" s="41"/>
      <c r="UA711" s="52"/>
      <c r="UF711" s="52"/>
      <c r="UK711" s="52"/>
      <c r="UP711" s="52"/>
      <c r="UU711" s="52"/>
      <c r="VA711" s="39"/>
      <c r="VB711" s="41"/>
      <c r="VC711" s="41"/>
      <c r="VD711" s="52"/>
      <c r="VI711" s="52"/>
      <c r="VN711" s="52"/>
      <c r="VS711" s="52"/>
      <c r="VX711" s="52"/>
      <c r="WD711" s="39"/>
      <c r="WE711" s="41"/>
      <c r="WF711" s="41"/>
      <c r="WG711" s="52"/>
      <c r="WL711" s="52"/>
      <c r="WQ711" s="52"/>
      <c r="WV711" s="52"/>
      <c r="XA711" s="52"/>
      <c r="XG711" s="39"/>
      <c r="XJ711" s="39"/>
      <c r="XK711" s="41"/>
      <c r="XL711" s="41"/>
      <c r="XM711" s="42"/>
      <c r="XN711" s="39"/>
      <c r="XQ711" s="39"/>
      <c r="XT711" s="47"/>
      <c r="XU711" s="39"/>
      <c r="XX711" s="47"/>
      <c r="XY711" s="39"/>
      <c r="YB711" s="47"/>
      <c r="YC711" s="39"/>
      <c r="YF711" s="47"/>
      <c r="ADN711" s="42"/>
      <c r="ADR711" s="43"/>
      <c r="ADV711" s="43"/>
      <c r="ADZ711" s="43"/>
    </row>
    <row r="712" spans="3:806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2"/>
      <c r="GL712" s="41"/>
      <c r="GM712" s="41"/>
      <c r="GT712" s="42"/>
      <c r="GU712" s="41"/>
      <c r="GV712" s="41"/>
      <c r="GW712" s="41"/>
      <c r="GX712" s="41"/>
      <c r="GY712" s="41"/>
      <c r="GZ712" s="41"/>
      <c r="HR712" s="42"/>
      <c r="HS712" s="41"/>
      <c r="HT712" s="41"/>
      <c r="IB712" s="39"/>
      <c r="ID712" s="41"/>
      <c r="IE712" s="41"/>
      <c r="IF712" s="41"/>
      <c r="IG712" s="39"/>
      <c r="IL712" s="44"/>
      <c r="IM712" s="39"/>
      <c r="IR712" s="44"/>
      <c r="IS712" s="41"/>
      <c r="IT712" s="41"/>
      <c r="IU712" s="41"/>
      <c r="IV712" s="41"/>
      <c r="JA712" s="56"/>
      <c r="JT712" s="62"/>
      <c r="JU712" s="41"/>
      <c r="JV712" s="41"/>
      <c r="JW712" s="41"/>
      <c r="KA712" s="56"/>
      <c r="KD712" s="62"/>
      <c r="KE712" s="41"/>
      <c r="KF712" s="41"/>
      <c r="KG712" s="41"/>
      <c r="KK712" s="56"/>
      <c r="KN712" s="39"/>
      <c r="KP712" s="39"/>
      <c r="KR712" s="39"/>
      <c r="KT712" s="46"/>
      <c r="KU712" s="39"/>
      <c r="KX712" s="46"/>
      <c r="KY712" s="39"/>
      <c r="LB712" s="46"/>
      <c r="LC712" s="39"/>
      <c r="LF712" s="47"/>
      <c r="LG712" s="39"/>
      <c r="LJ712" s="46"/>
      <c r="LK712" s="39"/>
      <c r="LM712" s="52"/>
      <c r="LW712" s="52"/>
      <c r="MB712" s="52"/>
      <c r="MG712" s="52"/>
      <c r="ML712" s="52"/>
      <c r="MQ712" s="39"/>
      <c r="MR712" s="41"/>
      <c r="MS712" s="52"/>
      <c r="NC712" s="52"/>
      <c r="NH712" s="52"/>
      <c r="NM712" s="52"/>
      <c r="NR712" s="52"/>
      <c r="NX712" s="39"/>
      <c r="NY712" s="41"/>
      <c r="NZ712" s="52"/>
      <c r="OJ712" s="52"/>
      <c r="OO712" s="52"/>
      <c r="OT712" s="52"/>
      <c r="OY712" s="52"/>
      <c r="PE712" s="39"/>
      <c r="PF712" s="41"/>
      <c r="PG712" s="52"/>
      <c r="PQ712" s="52"/>
      <c r="PV712" s="52"/>
      <c r="QA712" s="52"/>
      <c r="QF712" s="52"/>
      <c r="QL712" s="39"/>
      <c r="QM712" s="41"/>
      <c r="QN712" s="52"/>
      <c r="QX712" s="52"/>
      <c r="RC712" s="52"/>
      <c r="RH712" s="52"/>
      <c r="RM712" s="52"/>
      <c r="RS712" s="39"/>
      <c r="RT712" s="41"/>
      <c r="RU712" s="41"/>
      <c r="RV712" s="52"/>
      <c r="SA712" s="52"/>
      <c r="SF712" s="52"/>
      <c r="SK712" s="52"/>
      <c r="SP712" s="52"/>
      <c r="SU712" s="39"/>
      <c r="SV712" s="41"/>
      <c r="SW712" s="41"/>
      <c r="SX712" s="52"/>
      <c r="TC712" s="52"/>
      <c r="TH712" s="52"/>
      <c r="TM712" s="52"/>
      <c r="TR712" s="52"/>
      <c r="TX712" s="39"/>
      <c r="TY712" s="41"/>
      <c r="TZ712" s="41"/>
      <c r="UA712" s="52"/>
      <c r="UF712" s="52"/>
      <c r="UK712" s="52"/>
      <c r="UP712" s="52"/>
      <c r="UU712" s="52"/>
      <c r="VA712" s="39"/>
      <c r="VB712" s="41"/>
      <c r="VC712" s="41"/>
      <c r="VD712" s="52"/>
      <c r="VI712" s="52"/>
      <c r="VN712" s="52"/>
      <c r="VS712" s="52"/>
      <c r="VX712" s="52"/>
      <c r="WD712" s="39"/>
      <c r="WE712" s="41"/>
      <c r="WF712" s="41"/>
      <c r="WG712" s="52"/>
      <c r="WL712" s="52"/>
      <c r="WQ712" s="52"/>
      <c r="WV712" s="52"/>
      <c r="XA712" s="52"/>
      <c r="XG712" s="39"/>
      <c r="XJ712" s="39"/>
      <c r="XK712" s="41"/>
      <c r="XL712" s="41"/>
      <c r="XM712" s="42"/>
      <c r="XN712" s="39"/>
      <c r="XQ712" s="39"/>
      <c r="XT712" s="47"/>
      <c r="XU712" s="39"/>
      <c r="XX712" s="47"/>
      <c r="XY712" s="39"/>
      <c r="YB712" s="47"/>
      <c r="YC712" s="39"/>
      <c r="YF712" s="47"/>
      <c r="ADN712" s="42"/>
      <c r="ADR712" s="43"/>
      <c r="ADV712" s="43"/>
      <c r="ADZ712" s="43"/>
    </row>
    <row r="713" spans="3:806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2"/>
      <c r="GL713" s="41"/>
      <c r="GM713" s="41"/>
      <c r="GT713" s="42"/>
      <c r="GU713" s="41"/>
      <c r="GV713" s="41"/>
      <c r="GW713" s="41"/>
      <c r="GX713" s="41"/>
      <c r="GY713" s="41"/>
      <c r="GZ713" s="41"/>
      <c r="HR713" s="42"/>
      <c r="HS713" s="41"/>
      <c r="HT713" s="41"/>
      <c r="IB713" s="39"/>
      <c r="ID713" s="41"/>
      <c r="IE713" s="41"/>
      <c r="IF713" s="41"/>
      <c r="IG713" s="39"/>
      <c r="IL713" s="44"/>
      <c r="IM713" s="39"/>
      <c r="IR713" s="44"/>
      <c r="IS713" s="41"/>
      <c r="IT713" s="41"/>
      <c r="IU713" s="41"/>
      <c r="IV713" s="41"/>
      <c r="JA713" s="56"/>
      <c r="JT713" s="62"/>
      <c r="JU713" s="41"/>
      <c r="JV713" s="41"/>
      <c r="JW713" s="41"/>
      <c r="KA713" s="56"/>
      <c r="KD713" s="62"/>
      <c r="KE713" s="41"/>
      <c r="KF713" s="41"/>
      <c r="KG713" s="41"/>
      <c r="KK713" s="56"/>
      <c r="KN713" s="39"/>
      <c r="KP713" s="39"/>
      <c r="KR713" s="39"/>
      <c r="KT713" s="46"/>
      <c r="KU713" s="39"/>
      <c r="KX713" s="46"/>
      <c r="KY713" s="39"/>
      <c r="LB713" s="46"/>
      <c r="LC713" s="39"/>
      <c r="LF713" s="47"/>
      <c r="LG713" s="39"/>
      <c r="LJ713" s="46"/>
      <c r="LK713" s="39"/>
      <c r="LM713" s="52"/>
      <c r="LW713" s="52"/>
      <c r="MB713" s="52"/>
      <c r="MG713" s="52"/>
      <c r="ML713" s="52"/>
      <c r="MQ713" s="39"/>
      <c r="MR713" s="41"/>
      <c r="MS713" s="52"/>
      <c r="NC713" s="52"/>
      <c r="NH713" s="52"/>
      <c r="NM713" s="52"/>
      <c r="NR713" s="52"/>
      <c r="NX713" s="39"/>
      <c r="NY713" s="41"/>
      <c r="NZ713" s="52"/>
      <c r="OJ713" s="52"/>
      <c r="OO713" s="52"/>
      <c r="OT713" s="52"/>
      <c r="OY713" s="52"/>
      <c r="PE713" s="39"/>
      <c r="PF713" s="41"/>
      <c r="PG713" s="52"/>
      <c r="PQ713" s="52"/>
      <c r="PV713" s="52"/>
      <c r="QA713" s="52"/>
      <c r="QF713" s="52"/>
      <c r="QL713" s="39"/>
      <c r="QM713" s="41"/>
      <c r="QN713" s="52"/>
      <c r="QX713" s="52"/>
      <c r="RC713" s="52"/>
      <c r="RH713" s="52"/>
      <c r="RM713" s="52"/>
      <c r="RS713" s="39"/>
      <c r="RT713" s="41"/>
      <c r="RU713" s="41"/>
      <c r="RV713" s="52"/>
      <c r="SA713" s="52"/>
      <c r="SF713" s="52"/>
      <c r="SK713" s="52"/>
      <c r="SP713" s="52"/>
      <c r="SU713" s="39"/>
      <c r="SV713" s="41"/>
      <c r="SW713" s="41"/>
      <c r="SX713" s="52"/>
      <c r="TC713" s="52"/>
      <c r="TH713" s="52"/>
      <c r="TM713" s="52"/>
      <c r="TR713" s="52"/>
      <c r="TX713" s="39"/>
      <c r="TY713" s="41"/>
      <c r="TZ713" s="41"/>
      <c r="UA713" s="52"/>
      <c r="UF713" s="52"/>
      <c r="UK713" s="52"/>
      <c r="UP713" s="52"/>
      <c r="UU713" s="52"/>
      <c r="VA713" s="39"/>
      <c r="VB713" s="41"/>
      <c r="VC713" s="41"/>
      <c r="VD713" s="52"/>
      <c r="VI713" s="52"/>
      <c r="VN713" s="52"/>
      <c r="VS713" s="52"/>
      <c r="VX713" s="52"/>
      <c r="WD713" s="39"/>
      <c r="WE713" s="41"/>
      <c r="WF713" s="41"/>
      <c r="WG713" s="52"/>
      <c r="WL713" s="52"/>
      <c r="WQ713" s="52"/>
      <c r="WV713" s="52"/>
      <c r="XA713" s="52"/>
      <c r="XG713" s="39"/>
      <c r="XJ713" s="39"/>
      <c r="XK713" s="41"/>
      <c r="XL713" s="41"/>
      <c r="XM713" s="42"/>
      <c r="XN713" s="39"/>
      <c r="XQ713" s="39"/>
      <c r="XT713" s="47"/>
      <c r="XU713" s="39"/>
      <c r="XX713" s="47"/>
      <c r="XY713" s="39"/>
      <c r="YB713" s="47"/>
      <c r="YC713" s="39"/>
      <c r="YF713" s="47"/>
      <c r="ADN713" s="42"/>
      <c r="ADR713" s="43"/>
      <c r="ADV713" s="43"/>
      <c r="ADZ713" s="43"/>
    </row>
    <row r="714" spans="3:806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2"/>
      <c r="GL714" s="41"/>
      <c r="GM714" s="41"/>
      <c r="GT714" s="42"/>
      <c r="GU714" s="41"/>
      <c r="GV714" s="41"/>
      <c r="GW714" s="41"/>
      <c r="GX714" s="41"/>
      <c r="GY714" s="41"/>
      <c r="GZ714" s="41"/>
      <c r="HR714" s="42"/>
      <c r="HS714" s="41"/>
      <c r="HT714" s="41"/>
      <c r="IB714" s="39"/>
      <c r="ID714" s="41"/>
      <c r="IE714" s="41"/>
      <c r="IF714" s="41"/>
      <c r="IG714" s="39"/>
      <c r="IL714" s="44"/>
      <c r="IM714" s="39"/>
      <c r="IR714" s="44"/>
      <c r="IS714" s="41"/>
      <c r="IT714" s="41"/>
      <c r="IU714" s="41"/>
      <c r="IV714" s="41"/>
      <c r="JA714" s="56"/>
      <c r="JT714" s="62"/>
      <c r="JU714" s="41"/>
      <c r="JV714" s="41"/>
      <c r="JW714" s="41"/>
      <c r="KA714" s="56"/>
      <c r="KD714" s="62"/>
      <c r="KE714" s="41"/>
      <c r="KF714" s="41"/>
      <c r="KG714" s="41"/>
      <c r="KK714" s="56"/>
      <c r="KN714" s="39"/>
      <c r="KP714" s="39"/>
      <c r="KR714" s="39"/>
      <c r="KT714" s="46"/>
      <c r="KU714" s="39"/>
      <c r="KX714" s="46"/>
      <c r="KY714" s="39"/>
      <c r="LB714" s="46"/>
      <c r="LC714" s="39"/>
      <c r="LF714" s="47"/>
      <c r="LG714" s="39"/>
      <c r="LJ714" s="46"/>
      <c r="LK714" s="39"/>
      <c r="LM714" s="52"/>
      <c r="LW714" s="52"/>
      <c r="MB714" s="52"/>
      <c r="MG714" s="52"/>
      <c r="ML714" s="52"/>
      <c r="MQ714" s="39"/>
      <c r="MR714" s="41"/>
      <c r="MS714" s="52"/>
      <c r="NC714" s="52"/>
      <c r="NH714" s="52"/>
      <c r="NM714" s="52"/>
      <c r="NR714" s="52"/>
      <c r="NX714" s="39"/>
      <c r="NY714" s="41"/>
      <c r="NZ714" s="52"/>
      <c r="OJ714" s="52"/>
      <c r="OO714" s="52"/>
      <c r="OT714" s="52"/>
      <c r="OY714" s="52"/>
      <c r="PE714" s="39"/>
      <c r="PF714" s="41"/>
      <c r="PG714" s="52"/>
      <c r="PQ714" s="52"/>
      <c r="PV714" s="52"/>
      <c r="QA714" s="52"/>
      <c r="QF714" s="52"/>
      <c r="QL714" s="39"/>
      <c r="QM714" s="41"/>
      <c r="QN714" s="52"/>
      <c r="QX714" s="52"/>
      <c r="RC714" s="52"/>
      <c r="RH714" s="52"/>
      <c r="RM714" s="52"/>
      <c r="RS714" s="39"/>
      <c r="RT714" s="41"/>
      <c r="RU714" s="41"/>
      <c r="RV714" s="52"/>
      <c r="SA714" s="52"/>
      <c r="SF714" s="52"/>
      <c r="SK714" s="52"/>
      <c r="SP714" s="52"/>
      <c r="SU714" s="39"/>
      <c r="SV714" s="41"/>
      <c r="SW714" s="41"/>
      <c r="SX714" s="52"/>
      <c r="TC714" s="52"/>
      <c r="TH714" s="52"/>
      <c r="TM714" s="52"/>
      <c r="TR714" s="52"/>
      <c r="TX714" s="39"/>
      <c r="TY714" s="41"/>
      <c r="TZ714" s="41"/>
      <c r="UA714" s="52"/>
      <c r="UF714" s="52"/>
      <c r="UK714" s="52"/>
      <c r="UP714" s="52"/>
      <c r="UU714" s="52"/>
      <c r="VA714" s="39"/>
      <c r="VB714" s="41"/>
      <c r="VC714" s="41"/>
      <c r="VD714" s="52"/>
      <c r="VI714" s="52"/>
      <c r="VN714" s="52"/>
      <c r="VS714" s="52"/>
      <c r="VX714" s="52"/>
      <c r="WD714" s="39"/>
      <c r="WE714" s="41"/>
      <c r="WF714" s="41"/>
      <c r="WG714" s="52"/>
      <c r="WL714" s="52"/>
      <c r="WQ714" s="52"/>
      <c r="WV714" s="52"/>
      <c r="XA714" s="52"/>
      <c r="XG714" s="39"/>
      <c r="XJ714" s="39"/>
      <c r="XK714" s="41"/>
      <c r="XL714" s="41"/>
      <c r="XM714" s="42"/>
      <c r="XN714" s="39"/>
      <c r="XQ714" s="39"/>
      <c r="XT714" s="47"/>
      <c r="XU714" s="39"/>
      <c r="XX714" s="47"/>
      <c r="XY714" s="39"/>
      <c r="YB714" s="47"/>
      <c r="YC714" s="39"/>
      <c r="YF714" s="47"/>
      <c r="ADN714" s="42"/>
      <c r="ADR714" s="43"/>
      <c r="ADV714" s="43"/>
      <c r="ADZ714" s="43"/>
    </row>
    <row r="715" spans="3:806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2"/>
      <c r="GL715" s="41"/>
      <c r="GM715" s="41"/>
      <c r="GT715" s="42"/>
      <c r="GU715" s="41"/>
      <c r="GV715" s="41"/>
      <c r="GW715" s="41"/>
      <c r="GX715" s="41"/>
      <c r="GY715" s="41"/>
      <c r="GZ715" s="41"/>
      <c r="HR715" s="42"/>
      <c r="HS715" s="41"/>
      <c r="HT715" s="41"/>
      <c r="IB715" s="39"/>
      <c r="ID715" s="41"/>
      <c r="IE715" s="41"/>
      <c r="IF715" s="41"/>
      <c r="IG715" s="39"/>
      <c r="IL715" s="44"/>
      <c r="IM715" s="39"/>
      <c r="IR715" s="44"/>
      <c r="IS715" s="41"/>
      <c r="IT715" s="41"/>
      <c r="IU715" s="41"/>
      <c r="IV715" s="41"/>
      <c r="JA715" s="56"/>
      <c r="JT715" s="62"/>
      <c r="JU715" s="41"/>
      <c r="JV715" s="41"/>
      <c r="JW715" s="41"/>
      <c r="KA715" s="56"/>
      <c r="KD715" s="62"/>
      <c r="KE715" s="41"/>
      <c r="KF715" s="41"/>
      <c r="KG715" s="41"/>
      <c r="KK715" s="56"/>
      <c r="KN715" s="39"/>
      <c r="KP715" s="39"/>
      <c r="KR715" s="39"/>
      <c r="KT715" s="46"/>
      <c r="KU715" s="39"/>
      <c r="KX715" s="46"/>
      <c r="KY715" s="39"/>
      <c r="LB715" s="46"/>
      <c r="LC715" s="39"/>
      <c r="LF715" s="47"/>
      <c r="LG715" s="39"/>
      <c r="LJ715" s="46"/>
      <c r="LK715" s="39"/>
      <c r="LM715" s="52"/>
      <c r="LW715" s="52"/>
      <c r="MB715" s="52"/>
      <c r="MG715" s="52"/>
      <c r="ML715" s="52"/>
      <c r="MQ715" s="39"/>
      <c r="MR715" s="41"/>
      <c r="MS715" s="52"/>
      <c r="NC715" s="52"/>
      <c r="NH715" s="52"/>
      <c r="NM715" s="52"/>
      <c r="NR715" s="52"/>
      <c r="NX715" s="39"/>
      <c r="NY715" s="41"/>
      <c r="NZ715" s="52"/>
      <c r="OJ715" s="52"/>
      <c r="OO715" s="52"/>
      <c r="OT715" s="52"/>
      <c r="OY715" s="52"/>
      <c r="PE715" s="39"/>
      <c r="PF715" s="41"/>
      <c r="PG715" s="52"/>
      <c r="PQ715" s="52"/>
      <c r="PV715" s="52"/>
      <c r="QA715" s="52"/>
      <c r="QF715" s="52"/>
      <c r="QL715" s="39"/>
      <c r="QM715" s="41"/>
      <c r="QN715" s="52"/>
      <c r="QX715" s="52"/>
      <c r="RC715" s="52"/>
      <c r="RH715" s="52"/>
      <c r="RM715" s="52"/>
      <c r="RS715" s="39"/>
      <c r="RT715" s="41"/>
      <c r="RU715" s="41"/>
      <c r="RV715" s="52"/>
      <c r="SA715" s="52"/>
      <c r="SF715" s="52"/>
      <c r="SK715" s="52"/>
      <c r="SP715" s="52"/>
      <c r="SU715" s="39"/>
      <c r="SV715" s="41"/>
      <c r="SW715" s="41"/>
      <c r="SX715" s="52"/>
      <c r="TC715" s="52"/>
      <c r="TH715" s="52"/>
      <c r="TM715" s="52"/>
      <c r="TR715" s="52"/>
      <c r="TX715" s="39"/>
      <c r="TY715" s="41"/>
      <c r="TZ715" s="41"/>
      <c r="UA715" s="52"/>
      <c r="UF715" s="52"/>
      <c r="UK715" s="52"/>
      <c r="UP715" s="52"/>
      <c r="UU715" s="52"/>
      <c r="VA715" s="39"/>
      <c r="VB715" s="41"/>
      <c r="VC715" s="41"/>
      <c r="VD715" s="52"/>
      <c r="VI715" s="52"/>
      <c r="VN715" s="52"/>
      <c r="VS715" s="52"/>
      <c r="VX715" s="52"/>
      <c r="WD715" s="39"/>
      <c r="WE715" s="41"/>
      <c r="WF715" s="41"/>
      <c r="WG715" s="52"/>
      <c r="WL715" s="52"/>
      <c r="WQ715" s="52"/>
      <c r="WV715" s="52"/>
      <c r="XA715" s="52"/>
      <c r="XG715" s="39"/>
      <c r="XJ715" s="39"/>
      <c r="XK715" s="41"/>
      <c r="XL715" s="41"/>
      <c r="XM715" s="42"/>
      <c r="XN715" s="39"/>
      <c r="XQ715" s="39"/>
      <c r="XT715" s="47"/>
      <c r="XU715" s="39"/>
      <c r="XX715" s="47"/>
      <c r="XY715" s="39"/>
      <c r="YB715" s="47"/>
      <c r="YC715" s="39"/>
      <c r="YF715" s="47"/>
      <c r="ADN715" s="42"/>
      <c r="ADR715" s="43"/>
      <c r="ADV715" s="43"/>
      <c r="ADZ715" s="43"/>
    </row>
    <row r="716" spans="3:806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2"/>
      <c r="GL716" s="41"/>
      <c r="GM716" s="41"/>
      <c r="GT716" s="42"/>
      <c r="GU716" s="41"/>
      <c r="GV716" s="41"/>
      <c r="GW716" s="41"/>
      <c r="GX716" s="41"/>
      <c r="GY716" s="41"/>
      <c r="GZ716" s="41"/>
      <c r="HR716" s="42"/>
      <c r="HS716" s="41"/>
      <c r="HT716" s="41"/>
      <c r="IB716" s="39"/>
      <c r="ID716" s="41"/>
      <c r="IE716" s="41"/>
      <c r="IF716" s="41"/>
      <c r="IG716" s="39"/>
      <c r="IL716" s="44"/>
      <c r="IM716" s="39"/>
      <c r="IR716" s="44"/>
      <c r="IS716" s="41"/>
      <c r="IT716" s="41"/>
      <c r="IU716" s="41"/>
      <c r="IV716" s="41"/>
      <c r="JA716" s="56"/>
      <c r="JT716" s="62"/>
      <c r="JU716" s="41"/>
      <c r="JV716" s="41"/>
      <c r="JW716" s="41"/>
      <c r="KA716" s="56"/>
      <c r="KD716" s="62"/>
      <c r="KE716" s="41"/>
      <c r="KF716" s="41"/>
      <c r="KG716" s="41"/>
      <c r="KK716" s="56"/>
      <c r="KN716" s="39"/>
      <c r="KP716" s="39"/>
      <c r="KR716" s="39"/>
      <c r="KT716" s="46"/>
      <c r="KU716" s="39"/>
      <c r="KX716" s="46"/>
      <c r="KY716" s="39"/>
      <c r="LB716" s="46"/>
      <c r="LC716" s="39"/>
      <c r="LF716" s="47"/>
      <c r="LG716" s="39"/>
      <c r="LJ716" s="46"/>
      <c r="LK716" s="39"/>
      <c r="LM716" s="52"/>
      <c r="LW716" s="52"/>
      <c r="MB716" s="52"/>
      <c r="MG716" s="52"/>
      <c r="ML716" s="52"/>
      <c r="MQ716" s="39"/>
      <c r="MR716" s="41"/>
      <c r="MS716" s="52"/>
      <c r="NC716" s="52"/>
      <c r="NH716" s="52"/>
      <c r="NM716" s="52"/>
      <c r="NR716" s="52"/>
      <c r="NX716" s="39"/>
      <c r="NY716" s="41"/>
      <c r="NZ716" s="52"/>
      <c r="OJ716" s="52"/>
      <c r="OO716" s="52"/>
      <c r="OT716" s="52"/>
      <c r="OY716" s="52"/>
      <c r="PE716" s="39"/>
      <c r="PF716" s="41"/>
      <c r="PG716" s="52"/>
      <c r="PQ716" s="52"/>
      <c r="PV716" s="52"/>
      <c r="QA716" s="52"/>
      <c r="QF716" s="52"/>
      <c r="QL716" s="39"/>
      <c r="QM716" s="41"/>
      <c r="QN716" s="52"/>
      <c r="QX716" s="52"/>
      <c r="RC716" s="52"/>
      <c r="RH716" s="52"/>
      <c r="RM716" s="52"/>
      <c r="RS716" s="39"/>
      <c r="RT716" s="41"/>
      <c r="RU716" s="41"/>
      <c r="RV716" s="52"/>
      <c r="SA716" s="52"/>
      <c r="SF716" s="52"/>
      <c r="SK716" s="52"/>
      <c r="SP716" s="52"/>
      <c r="SU716" s="39"/>
      <c r="SV716" s="41"/>
      <c r="SW716" s="41"/>
      <c r="SX716" s="52"/>
      <c r="TC716" s="52"/>
      <c r="TH716" s="52"/>
      <c r="TM716" s="52"/>
      <c r="TR716" s="52"/>
      <c r="TX716" s="39"/>
      <c r="TY716" s="41"/>
      <c r="TZ716" s="41"/>
      <c r="UA716" s="52"/>
      <c r="UF716" s="52"/>
      <c r="UK716" s="52"/>
      <c r="UP716" s="52"/>
      <c r="UU716" s="52"/>
      <c r="VA716" s="39"/>
      <c r="VB716" s="41"/>
      <c r="VC716" s="41"/>
      <c r="VD716" s="52"/>
      <c r="VI716" s="52"/>
      <c r="VN716" s="52"/>
      <c r="VS716" s="52"/>
      <c r="VX716" s="52"/>
      <c r="WD716" s="39"/>
      <c r="WE716" s="41"/>
      <c r="WF716" s="41"/>
      <c r="WG716" s="52"/>
      <c r="WL716" s="52"/>
      <c r="WQ716" s="52"/>
      <c r="WV716" s="52"/>
      <c r="XA716" s="52"/>
      <c r="XG716" s="39"/>
      <c r="XJ716" s="39"/>
      <c r="XK716" s="41"/>
      <c r="XL716" s="41"/>
      <c r="XM716" s="42"/>
      <c r="XN716" s="39"/>
      <c r="XQ716" s="39"/>
      <c r="XT716" s="47"/>
      <c r="XU716" s="39"/>
      <c r="XX716" s="47"/>
      <c r="XY716" s="39"/>
      <c r="YB716" s="47"/>
      <c r="YC716" s="39"/>
      <c r="YF716" s="47"/>
      <c r="ADN716" s="42"/>
      <c r="ADR716" s="43"/>
      <c r="ADV716" s="43"/>
      <c r="ADZ716" s="43"/>
    </row>
    <row r="717" spans="3:806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2"/>
      <c r="GL717" s="41"/>
      <c r="GM717" s="41"/>
      <c r="GT717" s="42"/>
      <c r="GU717" s="41"/>
      <c r="GV717" s="41"/>
      <c r="GW717" s="41"/>
      <c r="GX717" s="41"/>
      <c r="GY717" s="41"/>
      <c r="GZ717" s="41"/>
      <c r="HR717" s="42"/>
      <c r="HS717" s="41"/>
      <c r="HT717" s="41"/>
      <c r="IB717" s="39"/>
      <c r="ID717" s="41"/>
      <c r="IE717" s="41"/>
      <c r="IF717" s="41"/>
      <c r="IG717" s="39"/>
      <c r="IL717" s="44"/>
      <c r="IM717" s="39"/>
      <c r="IR717" s="44"/>
      <c r="IS717" s="41"/>
      <c r="IT717" s="41"/>
      <c r="IU717" s="41"/>
      <c r="IV717" s="41"/>
      <c r="JA717" s="56"/>
      <c r="JT717" s="62"/>
      <c r="JU717" s="41"/>
      <c r="JV717" s="41"/>
      <c r="JW717" s="41"/>
      <c r="KA717" s="56"/>
      <c r="KD717" s="62"/>
      <c r="KE717" s="41"/>
      <c r="KF717" s="41"/>
      <c r="KG717" s="41"/>
      <c r="KK717" s="56"/>
      <c r="KN717" s="39"/>
      <c r="KP717" s="39"/>
      <c r="KR717" s="39"/>
      <c r="KT717" s="46"/>
      <c r="KU717" s="39"/>
      <c r="KX717" s="46"/>
      <c r="KY717" s="39"/>
      <c r="LB717" s="46"/>
      <c r="LC717" s="39"/>
      <c r="LF717" s="47"/>
      <c r="LG717" s="39"/>
      <c r="LJ717" s="46"/>
      <c r="LK717" s="39"/>
      <c r="LM717" s="52"/>
      <c r="LW717" s="52"/>
      <c r="MB717" s="52"/>
      <c r="MG717" s="52"/>
      <c r="ML717" s="52"/>
      <c r="MQ717" s="39"/>
      <c r="MR717" s="41"/>
      <c r="MS717" s="52"/>
      <c r="NC717" s="52"/>
      <c r="NH717" s="52"/>
      <c r="NM717" s="52"/>
      <c r="NR717" s="52"/>
      <c r="NX717" s="39"/>
      <c r="NY717" s="41"/>
      <c r="NZ717" s="52"/>
      <c r="OJ717" s="52"/>
      <c r="OO717" s="52"/>
      <c r="OT717" s="52"/>
      <c r="OY717" s="52"/>
      <c r="PE717" s="39"/>
      <c r="PF717" s="41"/>
      <c r="PG717" s="52"/>
      <c r="PQ717" s="52"/>
      <c r="PV717" s="52"/>
      <c r="QA717" s="52"/>
      <c r="QF717" s="52"/>
      <c r="QL717" s="39"/>
      <c r="QM717" s="41"/>
      <c r="QN717" s="52"/>
      <c r="QX717" s="52"/>
      <c r="RC717" s="52"/>
      <c r="RH717" s="52"/>
      <c r="RM717" s="52"/>
      <c r="RS717" s="39"/>
      <c r="RT717" s="41"/>
      <c r="RU717" s="41"/>
      <c r="RV717" s="52"/>
      <c r="SA717" s="52"/>
      <c r="SF717" s="52"/>
      <c r="SK717" s="52"/>
      <c r="SP717" s="52"/>
      <c r="SU717" s="39"/>
      <c r="SV717" s="41"/>
      <c r="SW717" s="41"/>
      <c r="SX717" s="52"/>
      <c r="TC717" s="52"/>
      <c r="TH717" s="52"/>
      <c r="TM717" s="52"/>
      <c r="TR717" s="52"/>
      <c r="TX717" s="39"/>
      <c r="TY717" s="41"/>
      <c r="TZ717" s="41"/>
      <c r="UA717" s="52"/>
      <c r="UF717" s="52"/>
      <c r="UK717" s="52"/>
      <c r="UP717" s="52"/>
      <c r="UU717" s="52"/>
      <c r="VA717" s="39"/>
      <c r="VB717" s="41"/>
      <c r="VC717" s="41"/>
      <c r="VD717" s="52"/>
      <c r="VI717" s="52"/>
      <c r="VN717" s="52"/>
      <c r="VS717" s="52"/>
      <c r="VX717" s="52"/>
      <c r="WD717" s="39"/>
      <c r="WE717" s="41"/>
      <c r="WF717" s="41"/>
      <c r="WG717" s="52"/>
      <c r="WL717" s="52"/>
      <c r="WQ717" s="52"/>
      <c r="WV717" s="52"/>
      <c r="XA717" s="52"/>
      <c r="XG717" s="39"/>
      <c r="XJ717" s="39"/>
      <c r="XK717" s="41"/>
      <c r="XL717" s="41"/>
      <c r="XM717" s="42"/>
      <c r="XN717" s="39"/>
      <c r="XQ717" s="39"/>
      <c r="XT717" s="47"/>
      <c r="XU717" s="39"/>
      <c r="XX717" s="47"/>
      <c r="XY717" s="39"/>
      <c r="YB717" s="47"/>
      <c r="YC717" s="39"/>
      <c r="YF717" s="47"/>
      <c r="ADN717" s="42"/>
      <c r="ADR717" s="43"/>
      <c r="ADV717" s="43"/>
      <c r="ADZ717" s="43"/>
    </row>
    <row r="718" spans="3:806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2"/>
      <c r="GL718" s="41"/>
      <c r="GM718" s="41"/>
      <c r="GT718" s="42"/>
      <c r="GU718" s="41"/>
      <c r="GV718" s="41"/>
      <c r="GW718" s="41"/>
      <c r="GX718" s="41"/>
      <c r="GY718" s="41"/>
      <c r="GZ718" s="41"/>
      <c r="HR718" s="42"/>
      <c r="HS718" s="41"/>
      <c r="HT718" s="41"/>
      <c r="IB718" s="39"/>
      <c r="ID718" s="41"/>
      <c r="IE718" s="41"/>
      <c r="IF718" s="41"/>
      <c r="IG718" s="39"/>
      <c r="IL718" s="44"/>
      <c r="IM718" s="39"/>
      <c r="IR718" s="44"/>
      <c r="IS718" s="41"/>
      <c r="IT718" s="41"/>
      <c r="IU718" s="41"/>
      <c r="IV718" s="41"/>
      <c r="JA718" s="56"/>
      <c r="JT718" s="62"/>
      <c r="JU718" s="41"/>
      <c r="JV718" s="41"/>
      <c r="JW718" s="41"/>
      <c r="KA718" s="56"/>
      <c r="KD718" s="62"/>
      <c r="KE718" s="41"/>
      <c r="KF718" s="41"/>
      <c r="KG718" s="41"/>
      <c r="KK718" s="56"/>
      <c r="KN718" s="39"/>
      <c r="KP718" s="39"/>
      <c r="KR718" s="39"/>
      <c r="KT718" s="46"/>
      <c r="KU718" s="39"/>
      <c r="KX718" s="46"/>
      <c r="KY718" s="39"/>
      <c r="LB718" s="46"/>
      <c r="LC718" s="39"/>
      <c r="LF718" s="47"/>
      <c r="LG718" s="39"/>
      <c r="LJ718" s="46"/>
      <c r="LK718" s="39"/>
      <c r="LM718" s="52"/>
      <c r="LW718" s="52"/>
      <c r="MB718" s="52"/>
      <c r="MG718" s="52"/>
      <c r="ML718" s="52"/>
      <c r="MQ718" s="39"/>
      <c r="MR718" s="41"/>
      <c r="MS718" s="52"/>
      <c r="NC718" s="52"/>
      <c r="NH718" s="52"/>
      <c r="NM718" s="52"/>
      <c r="NR718" s="52"/>
      <c r="NX718" s="39"/>
      <c r="NY718" s="41"/>
      <c r="NZ718" s="52"/>
      <c r="OJ718" s="52"/>
      <c r="OO718" s="52"/>
      <c r="OT718" s="52"/>
      <c r="OY718" s="52"/>
      <c r="PE718" s="39"/>
      <c r="PF718" s="41"/>
      <c r="PG718" s="52"/>
      <c r="PQ718" s="52"/>
      <c r="PV718" s="52"/>
      <c r="QA718" s="52"/>
      <c r="QF718" s="52"/>
      <c r="QL718" s="39"/>
      <c r="QM718" s="41"/>
      <c r="QN718" s="52"/>
      <c r="QX718" s="52"/>
      <c r="RC718" s="52"/>
      <c r="RH718" s="52"/>
      <c r="RM718" s="52"/>
      <c r="RS718" s="39"/>
      <c r="RT718" s="41"/>
      <c r="RU718" s="41"/>
      <c r="RV718" s="52"/>
      <c r="SA718" s="52"/>
      <c r="SF718" s="52"/>
      <c r="SK718" s="52"/>
      <c r="SP718" s="52"/>
      <c r="SU718" s="39"/>
      <c r="SV718" s="41"/>
      <c r="SW718" s="41"/>
      <c r="SX718" s="52"/>
      <c r="TC718" s="52"/>
      <c r="TH718" s="52"/>
      <c r="TM718" s="52"/>
      <c r="TR718" s="52"/>
      <c r="TX718" s="39"/>
      <c r="TY718" s="41"/>
      <c r="TZ718" s="41"/>
      <c r="UA718" s="52"/>
      <c r="UF718" s="52"/>
      <c r="UK718" s="52"/>
      <c r="UP718" s="52"/>
      <c r="UU718" s="52"/>
      <c r="VA718" s="39"/>
      <c r="VB718" s="41"/>
      <c r="VC718" s="41"/>
      <c r="VD718" s="52"/>
      <c r="VI718" s="52"/>
      <c r="VN718" s="52"/>
      <c r="VS718" s="52"/>
      <c r="VX718" s="52"/>
      <c r="WD718" s="39"/>
      <c r="WE718" s="41"/>
      <c r="WF718" s="41"/>
      <c r="WG718" s="52"/>
      <c r="WL718" s="52"/>
      <c r="WQ718" s="52"/>
      <c r="WV718" s="52"/>
      <c r="XA718" s="52"/>
      <c r="XG718" s="39"/>
      <c r="XJ718" s="39"/>
      <c r="XK718" s="41"/>
      <c r="XL718" s="41"/>
      <c r="XM718" s="42"/>
      <c r="XN718" s="39"/>
      <c r="XQ718" s="39"/>
      <c r="XT718" s="47"/>
      <c r="XU718" s="39"/>
      <c r="XX718" s="47"/>
      <c r="XY718" s="39"/>
      <c r="YB718" s="47"/>
      <c r="YC718" s="39"/>
      <c r="YF718" s="47"/>
      <c r="ADN718" s="42"/>
      <c r="ADR718" s="43"/>
      <c r="ADV718" s="43"/>
      <c r="ADZ718" s="43"/>
    </row>
    <row r="719" spans="3:806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2"/>
      <c r="GL719" s="41"/>
      <c r="GM719" s="41"/>
      <c r="GT719" s="42"/>
      <c r="GU719" s="41"/>
      <c r="GV719" s="41"/>
      <c r="GW719" s="41"/>
      <c r="GX719" s="41"/>
      <c r="GY719" s="41"/>
      <c r="GZ719" s="41"/>
      <c r="HR719" s="42"/>
      <c r="HS719" s="41"/>
      <c r="HT719" s="41"/>
      <c r="IB719" s="39"/>
      <c r="ID719" s="41"/>
      <c r="IE719" s="41"/>
      <c r="IF719" s="41"/>
      <c r="IG719" s="39"/>
      <c r="IL719" s="44"/>
      <c r="IM719" s="39"/>
      <c r="IR719" s="44"/>
      <c r="IS719" s="41"/>
      <c r="IT719" s="41"/>
      <c r="IU719" s="41"/>
      <c r="IV719" s="41"/>
      <c r="JA719" s="56"/>
      <c r="JT719" s="62"/>
      <c r="JU719" s="41"/>
      <c r="JV719" s="41"/>
      <c r="JW719" s="41"/>
      <c r="KA719" s="56"/>
      <c r="KD719" s="62"/>
      <c r="KE719" s="41"/>
      <c r="KF719" s="41"/>
      <c r="KG719" s="41"/>
      <c r="KK719" s="56"/>
      <c r="KN719" s="39"/>
      <c r="KP719" s="39"/>
      <c r="KR719" s="39"/>
      <c r="KT719" s="46"/>
      <c r="KU719" s="39"/>
      <c r="KX719" s="46"/>
      <c r="KY719" s="39"/>
      <c r="LB719" s="46"/>
      <c r="LC719" s="39"/>
      <c r="LF719" s="47"/>
      <c r="LG719" s="39"/>
      <c r="LJ719" s="46"/>
      <c r="LK719" s="39"/>
      <c r="LM719" s="52"/>
      <c r="LW719" s="52"/>
      <c r="MB719" s="52"/>
      <c r="MG719" s="52"/>
      <c r="ML719" s="52"/>
      <c r="MQ719" s="39"/>
      <c r="MR719" s="41"/>
      <c r="MS719" s="52"/>
      <c r="NC719" s="52"/>
      <c r="NH719" s="52"/>
      <c r="NM719" s="52"/>
      <c r="NR719" s="52"/>
      <c r="NX719" s="39"/>
      <c r="NY719" s="41"/>
      <c r="NZ719" s="52"/>
      <c r="OJ719" s="52"/>
      <c r="OO719" s="52"/>
      <c r="OT719" s="52"/>
      <c r="OY719" s="52"/>
      <c r="PE719" s="39"/>
      <c r="PF719" s="41"/>
      <c r="PG719" s="52"/>
      <c r="PQ719" s="52"/>
      <c r="PV719" s="52"/>
      <c r="QA719" s="52"/>
      <c r="QF719" s="52"/>
      <c r="QL719" s="39"/>
      <c r="QM719" s="41"/>
      <c r="QN719" s="52"/>
      <c r="QX719" s="52"/>
      <c r="RC719" s="52"/>
      <c r="RH719" s="52"/>
      <c r="RM719" s="52"/>
      <c r="RS719" s="39"/>
      <c r="RT719" s="41"/>
      <c r="RU719" s="41"/>
      <c r="RV719" s="52"/>
      <c r="SA719" s="52"/>
      <c r="SF719" s="52"/>
      <c r="SK719" s="52"/>
      <c r="SP719" s="52"/>
      <c r="SU719" s="39"/>
      <c r="SV719" s="41"/>
      <c r="SW719" s="41"/>
      <c r="SX719" s="52"/>
      <c r="TC719" s="52"/>
      <c r="TH719" s="52"/>
      <c r="TM719" s="52"/>
      <c r="TR719" s="52"/>
      <c r="TX719" s="39"/>
      <c r="TY719" s="41"/>
      <c r="TZ719" s="41"/>
      <c r="UA719" s="52"/>
      <c r="UF719" s="52"/>
      <c r="UK719" s="52"/>
      <c r="UP719" s="52"/>
      <c r="UU719" s="52"/>
      <c r="VA719" s="39"/>
      <c r="VB719" s="41"/>
      <c r="VC719" s="41"/>
      <c r="VD719" s="52"/>
      <c r="VI719" s="52"/>
      <c r="VN719" s="52"/>
      <c r="VS719" s="52"/>
      <c r="VX719" s="52"/>
      <c r="WD719" s="39"/>
      <c r="WE719" s="41"/>
      <c r="WF719" s="41"/>
      <c r="WG719" s="52"/>
      <c r="WL719" s="52"/>
      <c r="WQ719" s="52"/>
      <c r="WV719" s="52"/>
      <c r="XA719" s="52"/>
      <c r="XG719" s="39"/>
      <c r="XJ719" s="39"/>
      <c r="XK719" s="41"/>
      <c r="XL719" s="41"/>
      <c r="XM719" s="42"/>
      <c r="XN719" s="39"/>
      <c r="XQ719" s="39"/>
      <c r="XT719" s="47"/>
      <c r="XU719" s="39"/>
      <c r="XX719" s="47"/>
      <c r="XY719" s="39"/>
      <c r="YB719" s="47"/>
      <c r="YC719" s="39"/>
      <c r="YF719" s="47"/>
      <c r="ADN719" s="42"/>
      <c r="ADR719" s="43"/>
      <c r="ADV719" s="43"/>
      <c r="ADZ719" s="43"/>
    </row>
    <row r="720" spans="3:806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2"/>
      <c r="GL720" s="41"/>
      <c r="GM720" s="41"/>
      <c r="GT720" s="42"/>
      <c r="GU720" s="41"/>
      <c r="GV720" s="41"/>
      <c r="GW720" s="41"/>
      <c r="GX720" s="41"/>
      <c r="GY720" s="41"/>
      <c r="GZ720" s="41"/>
      <c r="HR720" s="42"/>
      <c r="HS720" s="41"/>
      <c r="HT720" s="41"/>
      <c r="IB720" s="39"/>
      <c r="ID720" s="41"/>
      <c r="IE720" s="41"/>
      <c r="IF720" s="41"/>
      <c r="IG720" s="39"/>
      <c r="IL720" s="44"/>
      <c r="IM720" s="39"/>
      <c r="IR720" s="44"/>
      <c r="IS720" s="41"/>
      <c r="IT720" s="41"/>
      <c r="IU720" s="41"/>
      <c r="IV720" s="41"/>
      <c r="JA720" s="56"/>
      <c r="JT720" s="62"/>
      <c r="JU720" s="41"/>
      <c r="JV720" s="41"/>
      <c r="JW720" s="41"/>
      <c r="KA720" s="56"/>
      <c r="KD720" s="62"/>
      <c r="KE720" s="41"/>
      <c r="KF720" s="41"/>
      <c r="KG720" s="41"/>
      <c r="KK720" s="56"/>
      <c r="KN720" s="39"/>
      <c r="KP720" s="39"/>
      <c r="KR720" s="39"/>
      <c r="KT720" s="46"/>
      <c r="KU720" s="39"/>
      <c r="KX720" s="46"/>
      <c r="KY720" s="39"/>
      <c r="LB720" s="46"/>
      <c r="LC720" s="39"/>
      <c r="LF720" s="47"/>
      <c r="LG720" s="39"/>
      <c r="LJ720" s="46"/>
      <c r="LK720" s="39"/>
      <c r="LM720" s="52"/>
      <c r="LW720" s="52"/>
      <c r="MB720" s="52"/>
      <c r="MG720" s="52"/>
      <c r="ML720" s="52"/>
      <c r="MQ720" s="39"/>
      <c r="MR720" s="41"/>
      <c r="MS720" s="52"/>
      <c r="NC720" s="52"/>
      <c r="NH720" s="52"/>
      <c r="NM720" s="52"/>
      <c r="NR720" s="52"/>
      <c r="NX720" s="39"/>
      <c r="NY720" s="41"/>
      <c r="NZ720" s="52"/>
      <c r="OJ720" s="52"/>
      <c r="OO720" s="52"/>
      <c r="OT720" s="52"/>
      <c r="OY720" s="52"/>
      <c r="PE720" s="39"/>
      <c r="PF720" s="41"/>
      <c r="PG720" s="52"/>
      <c r="PQ720" s="52"/>
      <c r="PV720" s="52"/>
      <c r="QA720" s="52"/>
      <c r="QF720" s="52"/>
      <c r="QL720" s="39"/>
      <c r="QM720" s="41"/>
      <c r="QN720" s="52"/>
      <c r="QX720" s="52"/>
      <c r="RC720" s="52"/>
      <c r="RH720" s="52"/>
      <c r="RM720" s="52"/>
      <c r="RS720" s="39"/>
      <c r="RT720" s="41"/>
      <c r="RU720" s="41"/>
      <c r="RV720" s="52"/>
      <c r="SA720" s="52"/>
      <c r="SF720" s="52"/>
      <c r="SK720" s="52"/>
      <c r="SP720" s="52"/>
      <c r="SU720" s="39"/>
      <c r="SV720" s="41"/>
      <c r="SW720" s="41"/>
      <c r="SX720" s="52"/>
      <c r="TC720" s="52"/>
      <c r="TH720" s="52"/>
      <c r="TM720" s="52"/>
      <c r="TR720" s="52"/>
      <c r="TX720" s="39"/>
      <c r="TY720" s="41"/>
      <c r="TZ720" s="41"/>
      <c r="UA720" s="52"/>
      <c r="UF720" s="52"/>
      <c r="UK720" s="52"/>
      <c r="UP720" s="52"/>
      <c r="UU720" s="52"/>
      <c r="VA720" s="39"/>
      <c r="VB720" s="41"/>
      <c r="VC720" s="41"/>
      <c r="VD720" s="52"/>
      <c r="VI720" s="52"/>
      <c r="VN720" s="52"/>
      <c r="VS720" s="52"/>
      <c r="VX720" s="52"/>
      <c r="WD720" s="39"/>
      <c r="WE720" s="41"/>
      <c r="WF720" s="41"/>
      <c r="WG720" s="52"/>
      <c r="WL720" s="52"/>
      <c r="WQ720" s="52"/>
      <c r="WV720" s="52"/>
      <c r="XA720" s="52"/>
      <c r="XG720" s="39"/>
      <c r="XJ720" s="39"/>
      <c r="XK720" s="41"/>
      <c r="XL720" s="41"/>
      <c r="XM720" s="42"/>
      <c r="XN720" s="39"/>
      <c r="XQ720" s="39"/>
      <c r="XT720" s="47"/>
      <c r="XU720" s="39"/>
      <c r="XX720" s="47"/>
      <c r="XY720" s="39"/>
      <c r="YB720" s="47"/>
      <c r="YC720" s="39"/>
      <c r="YF720" s="47"/>
      <c r="ADN720" s="42"/>
      <c r="ADR720" s="43"/>
      <c r="ADV720" s="43"/>
      <c r="ADZ720" s="43"/>
    </row>
    <row r="721" spans="3:806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2"/>
      <c r="GL721" s="41"/>
      <c r="GM721" s="41"/>
      <c r="GT721" s="42"/>
      <c r="GU721" s="41"/>
      <c r="GV721" s="41"/>
      <c r="GW721" s="41"/>
      <c r="GX721" s="41"/>
      <c r="GY721" s="41"/>
      <c r="GZ721" s="41"/>
      <c r="HR721" s="42"/>
      <c r="HS721" s="41"/>
      <c r="HT721" s="41"/>
      <c r="IB721" s="39"/>
      <c r="ID721" s="41"/>
      <c r="IE721" s="41"/>
      <c r="IF721" s="41"/>
      <c r="IG721" s="39"/>
      <c r="IL721" s="44"/>
      <c r="IM721" s="39"/>
      <c r="IR721" s="44"/>
      <c r="IS721" s="41"/>
      <c r="IT721" s="41"/>
      <c r="IU721" s="41"/>
      <c r="IV721" s="41"/>
      <c r="JA721" s="56"/>
      <c r="JT721" s="62"/>
      <c r="JU721" s="41"/>
      <c r="JV721" s="41"/>
      <c r="JW721" s="41"/>
      <c r="KA721" s="56"/>
      <c r="KD721" s="62"/>
      <c r="KE721" s="41"/>
      <c r="KF721" s="41"/>
      <c r="KG721" s="41"/>
      <c r="KK721" s="56"/>
      <c r="KN721" s="39"/>
      <c r="KP721" s="39"/>
      <c r="KR721" s="39"/>
      <c r="KT721" s="46"/>
      <c r="KU721" s="39"/>
      <c r="KX721" s="46"/>
      <c r="KY721" s="39"/>
      <c r="LB721" s="46"/>
      <c r="LC721" s="39"/>
      <c r="LF721" s="47"/>
      <c r="LG721" s="39"/>
      <c r="LJ721" s="46"/>
      <c r="LK721" s="39"/>
      <c r="LM721" s="52"/>
      <c r="LW721" s="52"/>
      <c r="MB721" s="52"/>
      <c r="MG721" s="52"/>
      <c r="ML721" s="52"/>
      <c r="MQ721" s="39"/>
      <c r="MR721" s="41"/>
      <c r="MS721" s="52"/>
      <c r="NC721" s="52"/>
      <c r="NH721" s="52"/>
      <c r="NM721" s="52"/>
      <c r="NR721" s="52"/>
      <c r="NX721" s="39"/>
      <c r="NY721" s="41"/>
      <c r="NZ721" s="52"/>
      <c r="OJ721" s="52"/>
      <c r="OO721" s="52"/>
      <c r="OT721" s="52"/>
      <c r="OY721" s="52"/>
      <c r="PE721" s="39"/>
      <c r="PF721" s="41"/>
      <c r="PG721" s="52"/>
      <c r="PQ721" s="52"/>
      <c r="PV721" s="52"/>
      <c r="QA721" s="52"/>
      <c r="QF721" s="52"/>
      <c r="QL721" s="39"/>
      <c r="QM721" s="41"/>
      <c r="QN721" s="52"/>
      <c r="QX721" s="52"/>
      <c r="RC721" s="52"/>
      <c r="RH721" s="52"/>
      <c r="RM721" s="52"/>
      <c r="RS721" s="39"/>
      <c r="RT721" s="41"/>
      <c r="RU721" s="41"/>
      <c r="RV721" s="52"/>
      <c r="SA721" s="52"/>
      <c r="SF721" s="52"/>
      <c r="SK721" s="52"/>
      <c r="SP721" s="52"/>
      <c r="SU721" s="39"/>
      <c r="SV721" s="41"/>
      <c r="SW721" s="41"/>
      <c r="SX721" s="52"/>
      <c r="TC721" s="52"/>
      <c r="TH721" s="52"/>
      <c r="TM721" s="52"/>
      <c r="TR721" s="52"/>
      <c r="TX721" s="39"/>
      <c r="TY721" s="41"/>
      <c r="TZ721" s="41"/>
      <c r="UA721" s="52"/>
      <c r="UF721" s="52"/>
      <c r="UK721" s="52"/>
      <c r="UP721" s="52"/>
      <c r="UU721" s="52"/>
      <c r="VA721" s="39"/>
      <c r="VB721" s="41"/>
      <c r="VC721" s="41"/>
      <c r="VD721" s="52"/>
      <c r="VI721" s="52"/>
      <c r="VN721" s="52"/>
      <c r="VS721" s="52"/>
      <c r="VX721" s="52"/>
      <c r="WD721" s="39"/>
      <c r="WE721" s="41"/>
      <c r="WF721" s="41"/>
      <c r="WG721" s="52"/>
      <c r="WL721" s="52"/>
      <c r="WQ721" s="52"/>
      <c r="WV721" s="52"/>
      <c r="XA721" s="52"/>
      <c r="XG721" s="39"/>
      <c r="XJ721" s="39"/>
      <c r="XK721" s="41"/>
      <c r="XL721" s="41"/>
      <c r="XM721" s="42"/>
      <c r="XN721" s="39"/>
      <c r="XQ721" s="39"/>
      <c r="XT721" s="47"/>
      <c r="XU721" s="39"/>
      <c r="XX721" s="47"/>
      <c r="XY721" s="39"/>
      <c r="YB721" s="47"/>
      <c r="YC721" s="39"/>
      <c r="YF721" s="47"/>
      <c r="ADN721" s="42"/>
      <c r="ADR721" s="43"/>
      <c r="ADV721" s="43"/>
      <c r="ADZ721" s="43"/>
    </row>
    <row r="722" spans="3:806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2"/>
      <c r="GL722" s="41"/>
      <c r="GM722" s="41"/>
      <c r="GT722" s="42"/>
      <c r="GU722" s="41"/>
      <c r="GV722" s="41"/>
      <c r="GW722" s="41"/>
      <c r="GX722" s="41"/>
      <c r="GY722" s="41"/>
      <c r="GZ722" s="41"/>
      <c r="HR722" s="42"/>
      <c r="HS722" s="41"/>
      <c r="HT722" s="41"/>
      <c r="IB722" s="39"/>
      <c r="ID722" s="41"/>
      <c r="IE722" s="41"/>
      <c r="IF722" s="41"/>
      <c r="IG722" s="39"/>
      <c r="IL722" s="44"/>
      <c r="IM722" s="39"/>
      <c r="IR722" s="44"/>
      <c r="IS722" s="41"/>
      <c r="IT722" s="41"/>
      <c r="IU722" s="41"/>
      <c r="IV722" s="41"/>
      <c r="JA722" s="56"/>
      <c r="JT722" s="62"/>
      <c r="JU722" s="41"/>
      <c r="JV722" s="41"/>
      <c r="JW722" s="41"/>
      <c r="KA722" s="56"/>
      <c r="KD722" s="62"/>
      <c r="KE722" s="41"/>
      <c r="KF722" s="41"/>
      <c r="KG722" s="41"/>
      <c r="KK722" s="56"/>
      <c r="KN722" s="39"/>
      <c r="KP722" s="39"/>
      <c r="KR722" s="39"/>
      <c r="KT722" s="46"/>
      <c r="KU722" s="39"/>
      <c r="KX722" s="46"/>
      <c r="KY722" s="39"/>
      <c r="LB722" s="46"/>
      <c r="LC722" s="39"/>
      <c r="LF722" s="47"/>
      <c r="LG722" s="39"/>
      <c r="LJ722" s="46"/>
      <c r="LK722" s="39"/>
      <c r="LM722" s="52"/>
      <c r="LW722" s="52"/>
      <c r="MB722" s="52"/>
      <c r="MG722" s="52"/>
      <c r="ML722" s="52"/>
      <c r="MQ722" s="39"/>
      <c r="MR722" s="41"/>
      <c r="MS722" s="52"/>
      <c r="NC722" s="52"/>
      <c r="NH722" s="52"/>
      <c r="NM722" s="52"/>
      <c r="NR722" s="52"/>
      <c r="NX722" s="39"/>
      <c r="NY722" s="41"/>
      <c r="NZ722" s="52"/>
      <c r="OJ722" s="52"/>
      <c r="OO722" s="52"/>
      <c r="OT722" s="52"/>
      <c r="OY722" s="52"/>
      <c r="PE722" s="39"/>
      <c r="PF722" s="41"/>
      <c r="PG722" s="52"/>
      <c r="PQ722" s="52"/>
      <c r="PV722" s="52"/>
      <c r="QA722" s="52"/>
      <c r="QF722" s="52"/>
      <c r="QL722" s="39"/>
      <c r="QM722" s="41"/>
      <c r="QN722" s="52"/>
      <c r="QX722" s="52"/>
      <c r="RC722" s="52"/>
      <c r="RH722" s="52"/>
      <c r="RM722" s="52"/>
      <c r="RS722" s="39"/>
      <c r="RT722" s="41"/>
      <c r="RU722" s="41"/>
      <c r="RV722" s="52"/>
      <c r="SA722" s="52"/>
      <c r="SF722" s="52"/>
      <c r="SK722" s="52"/>
      <c r="SP722" s="52"/>
      <c r="SU722" s="39"/>
      <c r="SV722" s="41"/>
      <c r="SW722" s="41"/>
      <c r="SX722" s="52"/>
      <c r="TC722" s="52"/>
      <c r="TH722" s="52"/>
      <c r="TM722" s="52"/>
      <c r="TR722" s="52"/>
      <c r="TX722" s="39"/>
      <c r="TY722" s="41"/>
      <c r="TZ722" s="41"/>
      <c r="UA722" s="52"/>
      <c r="UF722" s="52"/>
      <c r="UK722" s="52"/>
      <c r="UP722" s="52"/>
      <c r="UU722" s="52"/>
      <c r="VA722" s="39"/>
      <c r="VB722" s="41"/>
      <c r="VC722" s="41"/>
      <c r="VD722" s="52"/>
      <c r="VI722" s="52"/>
      <c r="VN722" s="52"/>
      <c r="VS722" s="52"/>
      <c r="VX722" s="52"/>
      <c r="WD722" s="39"/>
      <c r="WE722" s="41"/>
      <c r="WF722" s="41"/>
      <c r="WG722" s="52"/>
      <c r="WL722" s="52"/>
      <c r="WQ722" s="52"/>
      <c r="WV722" s="52"/>
      <c r="XA722" s="52"/>
      <c r="XG722" s="39"/>
      <c r="XJ722" s="39"/>
      <c r="XK722" s="41"/>
      <c r="XL722" s="41"/>
      <c r="XM722" s="42"/>
      <c r="XN722" s="39"/>
      <c r="XQ722" s="39"/>
      <c r="XT722" s="47"/>
      <c r="XU722" s="39"/>
      <c r="XX722" s="47"/>
      <c r="XY722" s="39"/>
      <c r="YB722" s="47"/>
      <c r="YC722" s="39"/>
      <c r="YF722" s="47"/>
      <c r="ADN722" s="42"/>
      <c r="ADR722" s="43"/>
      <c r="ADV722" s="43"/>
      <c r="ADZ722" s="43"/>
    </row>
    <row r="723" spans="3:806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2"/>
      <c r="GL723" s="41"/>
      <c r="GM723" s="41"/>
      <c r="GT723" s="42"/>
      <c r="GU723" s="41"/>
      <c r="GV723" s="41"/>
      <c r="GW723" s="41"/>
      <c r="GX723" s="41"/>
      <c r="GY723" s="41"/>
      <c r="GZ723" s="41"/>
      <c r="HR723" s="42"/>
      <c r="HS723" s="41"/>
      <c r="HT723" s="41"/>
      <c r="IB723" s="39"/>
      <c r="ID723" s="41"/>
      <c r="IE723" s="41"/>
      <c r="IF723" s="41"/>
      <c r="IG723" s="39"/>
      <c r="IL723" s="44"/>
      <c r="IM723" s="39"/>
      <c r="IR723" s="44"/>
      <c r="IS723" s="41"/>
      <c r="IT723" s="41"/>
      <c r="IU723" s="41"/>
      <c r="IV723" s="41"/>
      <c r="JA723" s="56"/>
      <c r="JT723" s="62"/>
      <c r="JU723" s="41"/>
      <c r="JV723" s="41"/>
      <c r="JW723" s="41"/>
      <c r="KA723" s="56"/>
      <c r="KD723" s="62"/>
      <c r="KE723" s="41"/>
      <c r="KF723" s="41"/>
      <c r="KG723" s="41"/>
      <c r="KK723" s="56"/>
      <c r="KN723" s="39"/>
      <c r="KP723" s="39"/>
      <c r="KR723" s="39"/>
      <c r="KT723" s="46"/>
      <c r="KU723" s="39"/>
      <c r="KX723" s="46"/>
      <c r="KY723" s="39"/>
      <c r="LB723" s="46"/>
      <c r="LC723" s="39"/>
      <c r="LF723" s="47"/>
      <c r="LG723" s="39"/>
      <c r="LJ723" s="46"/>
      <c r="LK723" s="39"/>
      <c r="LM723" s="52"/>
      <c r="LW723" s="52"/>
      <c r="MB723" s="52"/>
      <c r="MG723" s="52"/>
      <c r="ML723" s="52"/>
      <c r="MQ723" s="39"/>
      <c r="MR723" s="41"/>
      <c r="MS723" s="52"/>
      <c r="NC723" s="52"/>
      <c r="NH723" s="52"/>
      <c r="NM723" s="52"/>
      <c r="NR723" s="52"/>
      <c r="NX723" s="39"/>
      <c r="NY723" s="41"/>
      <c r="NZ723" s="52"/>
      <c r="OJ723" s="52"/>
      <c r="OO723" s="52"/>
      <c r="OT723" s="52"/>
      <c r="OY723" s="52"/>
      <c r="PE723" s="39"/>
      <c r="PF723" s="41"/>
      <c r="PG723" s="52"/>
      <c r="PQ723" s="52"/>
      <c r="PV723" s="52"/>
      <c r="QA723" s="52"/>
      <c r="QF723" s="52"/>
      <c r="QL723" s="39"/>
      <c r="QM723" s="41"/>
      <c r="QN723" s="52"/>
      <c r="QX723" s="52"/>
      <c r="RC723" s="52"/>
      <c r="RH723" s="52"/>
      <c r="RM723" s="52"/>
      <c r="RS723" s="39"/>
      <c r="RT723" s="41"/>
      <c r="RU723" s="41"/>
      <c r="RV723" s="52"/>
      <c r="SA723" s="52"/>
      <c r="SF723" s="52"/>
      <c r="SK723" s="52"/>
      <c r="SP723" s="52"/>
      <c r="SU723" s="39"/>
      <c r="SV723" s="41"/>
      <c r="SW723" s="41"/>
      <c r="SX723" s="52"/>
      <c r="TC723" s="52"/>
      <c r="TH723" s="52"/>
      <c r="TM723" s="52"/>
      <c r="TR723" s="52"/>
      <c r="TX723" s="39"/>
      <c r="TY723" s="41"/>
      <c r="TZ723" s="41"/>
      <c r="UA723" s="52"/>
      <c r="UF723" s="52"/>
      <c r="UK723" s="52"/>
      <c r="UP723" s="52"/>
      <c r="UU723" s="52"/>
      <c r="VA723" s="39"/>
      <c r="VB723" s="41"/>
      <c r="VC723" s="41"/>
      <c r="VD723" s="52"/>
      <c r="VI723" s="52"/>
      <c r="VN723" s="52"/>
      <c r="VS723" s="52"/>
      <c r="VX723" s="52"/>
      <c r="WD723" s="39"/>
      <c r="WE723" s="41"/>
      <c r="WF723" s="41"/>
      <c r="WG723" s="52"/>
      <c r="WL723" s="52"/>
      <c r="WQ723" s="52"/>
      <c r="WV723" s="52"/>
      <c r="XA723" s="52"/>
      <c r="XG723" s="39"/>
      <c r="XJ723" s="39"/>
      <c r="XK723" s="41"/>
      <c r="XL723" s="41"/>
      <c r="XM723" s="42"/>
      <c r="XN723" s="39"/>
      <c r="XQ723" s="39"/>
      <c r="XT723" s="47"/>
      <c r="XU723" s="39"/>
      <c r="XX723" s="47"/>
      <c r="XY723" s="39"/>
      <c r="YB723" s="47"/>
      <c r="YC723" s="39"/>
      <c r="YF723" s="47"/>
      <c r="ADN723" s="42"/>
      <c r="ADR723" s="43"/>
      <c r="ADV723" s="43"/>
      <c r="ADZ723" s="43"/>
    </row>
    <row r="724" spans="3:806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2"/>
      <c r="GL724" s="41"/>
      <c r="GM724" s="41"/>
      <c r="GT724" s="42"/>
      <c r="GU724" s="41"/>
      <c r="GV724" s="41"/>
      <c r="GW724" s="41"/>
      <c r="GX724" s="41"/>
      <c r="GY724" s="41"/>
      <c r="GZ724" s="41"/>
      <c r="HR724" s="42"/>
      <c r="HS724" s="41"/>
      <c r="HT724" s="41"/>
      <c r="IB724" s="39"/>
      <c r="ID724" s="41"/>
      <c r="IE724" s="41"/>
      <c r="IF724" s="41"/>
      <c r="IG724" s="39"/>
      <c r="IL724" s="44"/>
      <c r="IM724" s="39"/>
      <c r="IR724" s="44"/>
      <c r="IS724" s="41"/>
      <c r="IT724" s="41"/>
      <c r="IU724" s="41"/>
      <c r="IV724" s="41"/>
      <c r="JA724" s="56"/>
      <c r="JT724" s="62"/>
      <c r="JU724" s="41"/>
      <c r="JV724" s="41"/>
      <c r="JW724" s="41"/>
      <c r="KA724" s="56"/>
      <c r="KD724" s="62"/>
      <c r="KE724" s="41"/>
      <c r="KF724" s="41"/>
      <c r="KG724" s="41"/>
      <c r="KK724" s="56"/>
      <c r="KN724" s="39"/>
      <c r="KP724" s="39"/>
      <c r="KR724" s="39"/>
      <c r="KT724" s="46"/>
      <c r="KU724" s="39"/>
      <c r="KX724" s="46"/>
      <c r="KY724" s="39"/>
      <c r="LB724" s="46"/>
      <c r="LC724" s="39"/>
      <c r="LF724" s="47"/>
      <c r="LG724" s="39"/>
      <c r="LJ724" s="46"/>
      <c r="LK724" s="39"/>
      <c r="LM724" s="52"/>
      <c r="LW724" s="52"/>
      <c r="MB724" s="52"/>
      <c r="MG724" s="52"/>
      <c r="ML724" s="52"/>
      <c r="MQ724" s="39"/>
      <c r="MR724" s="41"/>
      <c r="MS724" s="52"/>
      <c r="NC724" s="52"/>
      <c r="NH724" s="52"/>
      <c r="NM724" s="52"/>
      <c r="NR724" s="52"/>
      <c r="NX724" s="39"/>
      <c r="NY724" s="41"/>
      <c r="NZ724" s="52"/>
      <c r="OJ724" s="52"/>
      <c r="OO724" s="52"/>
      <c r="OT724" s="52"/>
      <c r="OY724" s="52"/>
      <c r="PE724" s="39"/>
      <c r="PF724" s="41"/>
      <c r="PG724" s="52"/>
      <c r="PQ724" s="52"/>
      <c r="PV724" s="52"/>
      <c r="QA724" s="52"/>
      <c r="QF724" s="52"/>
      <c r="QL724" s="39"/>
      <c r="QM724" s="41"/>
      <c r="QN724" s="52"/>
      <c r="QX724" s="52"/>
      <c r="RC724" s="52"/>
      <c r="RH724" s="52"/>
      <c r="RM724" s="52"/>
      <c r="RS724" s="39"/>
      <c r="RT724" s="41"/>
      <c r="RU724" s="41"/>
      <c r="RV724" s="52"/>
      <c r="SA724" s="52"/>
      <c r="SF724" s="52"/>
      <c r="SK724" s="52"/>
      <c r="SP724" s="52"/>
      <c r="SU724" s="39"/>
      <c r="SV724" s="41"/>
      <c r="SW724" s="41"/>
      <c r="SX724" s="52"/>
      <c r="TC724" s="52"/>
      <c r="TH724" s="52"/>
      <c r="TM724" s="52"/>
      <c r="TR724" s="52"/>
      <c r="TX724" s="39"/>
      <c r="TY724" s="41"/>
      <c r="TZ724" s="41"/>
      <c r="UA724" s="52"/>
      <c r="UF724" s="52"/>
      <c r="UK724" s="52"/>
      <c r="UP724" s="52"/>
      <c r="UU724" s="52"/>
      <c r="VA724" s="39"/>
      <c r="VB724" s="41"/>
      <c r="VC724" s="41"/>
      <c r="VD724" s="52"/>
      <c r="VI724" s="52"/>
      <c r="VN724" s="52"/>
      <c r="VS724" s="52"/>
      <c r="VX724" s="52"/>
      <c r="WD724" s="39"/>
      <c r="WE724" s="41"/>
      <c r="WF724" s="41"/>
      <c r="WG724" s="52"/>
      <c r="WL724" s="52"/>
      <c r="WQ724" s="52"/>
      <c r="WV724" s="52"/>
      <c r="XA724" s="52"/>
      <c r="XG724" s="39"/>
      <c r="XJ724" s="39"/>
      <c r="XK724" s="41"/>
      <c r="XL724" s="41"/>
      <c r="XM724" s="42"/>
      <c r="XN724" s="39"/>
      <c r="XQ724" s="39"/>
      <c r="XT724" s="47"/>
      <c r="XU724" s="39"/>
      <c r="XX724" s="47"/>
      <c r="XY724" s="39"/>
      <c r="YB724" s="47"/>
      <c r="YC724" s="39"/>
      <c r="YF724" s="47"/>
      <c r="ADN724" s="42"/>
      <c r="ADR724" s="43"/>
      <c r="ADV724" s="43"/>
      <c r="ADZ724" s="43"/>
    </row>
    <row r="725" spans="3:806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2"/>
      <c r="GL725" s="41"/>
      <c r="GM725" s="41"/>
      <c r="GT725" s="42"/>
      <c r="GU725" s="41"/>
      <c r="GV725" s="41"/>
      <c r="GW725" s="41"/>
      <c r="GX725" s="41"/>
      <c r="GY725" s="41"/>
      <c r="GZ725" s="41"/>
      <c r="HR725" s="42"/>
      <c r="HS725" s="41"/>
      <c r="HT725" s="41"/>
      <c r="IB725" s="39"/>
      <c r="ID725" s="41"/>
      <c r="IE725" s="41"/>
      <c r="IF725" s="41"/>
      <c r="IG725" s="39"/>
      <c r="IL725" s="44"/>
      <c r="IM725" s="39"/>
      <c r="IR725" s="44"/>
      <c r="IS725" s="41"/>
      <c r="IT725" s="41"/>
      <c r="IU725" s="41"/>
      <c r="IV725" s="41"/>
      <c r="JA725" s="56"/>
      <c r="JT725" s="62"/>
      <c r="JU725" s="41"/>
      <c r="JV725" s="41"/>
      <c r="JW725" s="41"/>
      <c r="KA725" s="56"/>
      <c r="KD725" s="62"/>
      <c r="KE725" s="41"/>
      <c r="KF725" s="41"/>
      <c r="KG725" s="41"/>
      <c r="KK725" s="56"/>
      <c r="KN725" s="39"/>
      <c r="KP725" s="39"/>
      <c r="KR725" s="39"/>
      <c r="KT725" s="46"/>
      <c r="KU725" s="39"/>
      <c r="KX725" s="46"/>
      <c r="KY725" s="39"/>
      <c r="LB725" s="46"/>
      <c r="LC725" s="39"/>
      <c r="LF725" s="47"/>
      <c r="LG725" s="39"/>
      <c r="LJ725" s="46"/>
      <c r="LK725" s="39"/>
      <c r="LM725" s="52"/>
      <c r="LW725" s="52"/>
      <c r="MB725" s="52"/>
      <c r="MG725" s="52"/>
      <c r="ML725" s="52"/>
      <c r="MQ725" s="39"/>
      <c r="MR725" s="41"/>
      <c r="MS725" s="52"/>
      <c r="NC725" s="52"/>
      <c r="NH725" s="52"/>
      <c r="NM725" s="52"/>
      <c r="NR725" s="52"/>
      <c r="NX725" s="39"/>
      <c r="NY725" s="41"/>
      <c r="NZ725" s="52"/>
      <c r="OJ725" s="52"/>
      <c r="OO725" s="52"/>
      <c r="OT725" s="52"/>
      <c r="OY725" s="52"/>
      <c r="PE725" s="39"/>
      <c r="PF725" s="41"/>
      <c r="PG725" s="52"/>
      <c r="PQ725" s="52"/>
      <c r="PV725" s="52"/>
      <c r="QA725" s="52"/>
      <c r="QF725" s="52"/>
      <c r="QL725" s="39"/>
      <c r="QM725" s="41"/>
      <c r="QN725" s="52"/>
      <c r="QX725" s="52"/>
      <c r="RC725" s="52"/>
      <c r="RH725" s="52"/>
      <c r="RM725" s="52"/>
      <c r="RS725" s="39"/>
      <c r="RT725" s="41"/>
      <c r="RU725" s="41"/>
      <c r="RV725" s="52"/>
      <c r="SA725" s="52"/>
      <c r="SF725" s="52"/>
      <c r="SK725" s="52"/>
      <c r="SP725" s="52"/>
      <c r="SU725" s="39"/>
      <c r="SV725" s="41"/>
      <c r="SW725" s="41"/>
      <c r="SX725" s="52"/>
      <c r="TC725" s="52"/>
      <c r="TH725" s="52"/>
      <c r="TM725" s="52"/>
      <c r="TR725" s="52"/>
      <c r="TX725" s="39"/>
      <c r="TY725" s="41"/>
      <c r="TZ725" s="41"/>
      <c r="UA725" s="52"/>
      <c r="UF725" s="52"/>
      <c r="UK725" s="52"/>
      <c r="UP725" s="52"/>
      <c r="UU725" s="52"/>
      <c r="VA725" s="39"/>
      <c r="VB725" s="41"/>
      <c r="VC725" s="41"/>
      <c r="VD725" s="52"/>
      <c r="VI725" s="52"/>
      <c r="VN725" s="52"/>
      <c r="VS725" s="52"/>
      <c r="VX725" s="52"/>
      <c r="WD725" s="39"/>
      <c r="WE725" s="41"/>
      <c r="WF725" s="41"/>
      <c r="WG725" s="52"/>
      <c r="WL725" s="52"/>
      <c r="WQ725" s="52"/>
      <c r="WV725" s="52"/>
      <c r="XA725" s="52"/>
      <c r="XG725" s="39"/>
      <c r="XJ725" s="39"/>
      <c r="XK725" s="41"/>
      <c r="XL725" s="41"/>
      <c r="XM725" s="42"/>
      <c r="XN725" s="39"/>
      <c r="XQ725" s="39"/>
      <c r="XT725" s="47"/>
      <c r="XU725" s="39"/>
      <c r="XX725" s="47"/>
      <c r="XY725" s="39"/>
      <c r="YB725" s="47"/>
      <c r="YC725" s="39"/>
      <c r="YF725" s="47"/>
      <c r="ADN725" s="42"/>
      <c r="ADR725" s="43"/>
      <c r="ADV725" s="43"/>
      <c r="ADZ725" s="43"/>
    </row>
    <row r="726" spans="3:806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2"/>
      <c r="GL726" s="41"/>
      <c r="GM726" s="41"/>
      <c r="GT726" s="42"/>
      <c r="GU726" s="41"/>
      <c r="GV726" s="41"/>
      <c r="GW726" s="41"/>
      <c r="GX726" s="41"/>
      <c r="GY726" s="41"/>
      <c r="GZ726" s="41"/>
      <c r="HR726" s="42"/>
      <c r="HS726" s="41"/>
      <c r="HT726" s="41"/>
      <c r="IB726" s="39"/>
      <c r="ID726" s="41"/>
      <c r="IE726" s="41"/>
      <c r="IF726" s="41"/>
      <c r="IG726" s="39"/>
      <c r="IL726" s="44"/>
      <c r="IM726" s="39"/>
      <c r="IR726" s="44"/>
      <c r="IS726" s="41"/>
      <c r="IT726" s="41"/>
      <c r="IU726" s="41"/>
      <c r="IV726" s="41"/>
      <c r="JA726" s="56"/>
      <c r="JT726" s="62"/>
      <c r="JU726" s="41"/>
      <c r="JV726" s="41"/>
      <c r="JW726" s="41"/>
      <c r="KA726" s="56"/>
      <c r="KD726" s="62"/>
      <c r="KE726" s="41"/>
      <c r="KF726" s="41"/>
      <c r="KG726" s="41"/>
      <c r="KK726" s="56"/>
      <c r="KN726" s="39"/>
      <c r="KP726" s="39"/>
      <c r="KR726" s="39"/>
      <c r="KT726" s="46"/>
      <c r="KU726" s="39"/>
      <c r="KX726" s="46"/>
      <c r="KY726" s="39"/>
      <c r="LB726" s="46"/>
      <c r="LC726" s="39"/>
      <c r="LF726" s="47"/>
      <c r="LG726" s="39"/>
      <c r="LJ726" s="46"/>
      <c r="LK726" s="39"/>
      <c r="LM726" s="52"/>
      <c r="LW726" s="52"/>
      <c r="MB726" s="52"/>
      <c r="MG726" s="52"/>
      <c r="ML726" s="52"/>
      <c r="MQ726" s="39"/>
      <c r="MR726" s="41"/>
      <c r="MS726" s="52"/>
      <c r="NC726" s="52"/>
      <c r="NH726" s="52"/>
      <c r="NM726" s="52"/>
      <c r="NR726" s="52"/>
      <c r="NX726" s="39"/>
      <c r="NY726" s="41"/>
      <c r="NZ726" s="52"/>
      <c r="OJ726" s="52"/>
      <c r="OO726" s="52"/>
      <c r="OT726" s="52"/>
      <c r="OY726" s="52"/>
      <c r="PE726" s="39"/>
      <c r="PF726" s="41"/>
      <c r="PG726" s="52"/>
      <c r="PQ726" s="52"/>
      <c r="PV726" s="52"/>
      <c r="QA726" s="52"/>
      <c r="QF726" s="52"/>
      <c r="QL726" s="39"/>
      <c r="QM726" s="41"/>
      <c r="QN726" s="52"/>
      <c r="QX726" s="52"/>
      <c r="RC726" s="52"/>
      <c r="RH726" s="52"/>
      <c r="RM726" s="52"/>
      <c r="RS726" s="39"/>
      <c r="RT726" s="41"/>
      <c r="RU726" s="41"/>
      <c r="RV726" s="52"/>
      <c r="SA726" s="52"/>
      <c r="SF726" s="52"/>
      <c r="SK726" s="52"/>
      <c r="SP726" s="52"/>
      <c r="SU726" s="39"/>
      <c r="SV726" s="41"/>
      <c r="SW726" s="41"/>
      <c r="SX726" s="52"/>
      <c r="TC726" s="52"/>
      <c r="TH726" s="52"/>
      <c r="TM726" s="52"/>
      <c r="TR726" s="52"/>
      <c r="TX726" s="39"/>
      <c r="TY726" s="41"/>
      <c r="TZ726" s="41"/>
      <c r="UA726" s="52"/>
      <c r="UF726" s="52"/>
      <c r="UK726" s="52"/>
      <c r="UP726" s="52"/>
      <c r="UU726" s="52"/>
      <c r="VA726" s="39"/>
      <c r="VB726" s="41"/>
      <c r="VC726" s="41"/>
      <c r="VD726" s="52"/>
      <c r="VI726" s="52"/>
      <c r="VN726" s="52"/>
      <c r="VS726" s="52"/>
      <c r="VX726" s="52"/>
      <c r="WD726" s="39"/>
      <c r="WE726" s="41"/>
      <c r="WF726" s="41"/>
      <c r="WG726" s="52"/>
      <c r="WL726" s="52"/>
      <c r="WQ726" s="52"/>
      <c r="WV726" s="52"/>
      <c r="XA726" s="52"/>
      <c r="XG726" s="39"/>
      <c r="XJ726" s="39"/>
      <c r="XK726" s="41"/>
      <c r="XL726" s="41"/>
      <c r="XM726" s="42"/>
      <c r="XN726" s="39"/>
      <c r="XQ726" s="39"/>
      <c r="XT726" s="47"/>
      <c r="XU726" s="39"/>
      <c r="XX726" s="47"/>
      <c r="XY726" s="39"/>
      <c r="YB726" s="47"/>
      <c r="YC726" s="39"/>
      <c r="YF726" s="47"/>
      <c r="ADN726" s="42"/>
      <c r="ADR726" s="43"/>
      <c r="ADV726" s="43"/>
      <c r="ADZ726" s="43"/>
    </row>
    <row r="727" spans="3:806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2"/>
      <c r="GL727" s="41"/>
      <c r="GM727" s="41"/>
      <c r="GT727" s="42"/>
      <c r="GU727" s="41"/>
      <c r="GV727" s="41"/>
      <c r="GW727" s="41"/>
      <c r="GX727" s="41"/>
      <c r="GY727" s="41"/>
      <c r="GZ727" s="41"/>
      <c r="HR727" s="42"/>
      <c r="HS727" s="41"/>
      <c r="HT727" s="41"/>
      <c r="IB727" s="39"/>
      <c r="ID727" s="41"/>
      <c r="IE727" s="41"/>
      <c r="IF727" s="41"/>
      <c r="IG727" s="39"/>
      <c r="IL727" s="44"/>
      <c r="IM727" s="39"/>
      <c r="IR727" s="44"/>
      <c r="IS727" s="41"/>
      <c r="IT727" s="41"/>
      <c r="IU727" s="41"/>
      <c r="IV727" s="41"/>
      <c r="JA727" s="56"/>
      <c r="JT727" s="62"/>
      <c r="JU727" s="41"/>
      <c r="JV727" s="41"/>
      <c r="JW727" s="41"/>
      <c r="KA727" s="56"/>
      <c r="KD727" s="62"/>
      <c r="KE727" s="41"/>
      <c r="KF727" s="41"/>
      <c r="KG727" s="41"/>
      <c r="KK727" s="56"/>
      <c r="KN727" s="39"/>
      <c r="KP727" s="39"/>
      <c r="KR727" s="39"/>
      <c r="KT727" s="46"/>
      <c r="KU727" s="39"/>
      <c r="KX727" s="46"/>
      <c r="KY727" s="39"/>
      <c r="LB727" s="46"/>
      <c r="LC727" s="39"/>
      <c r="LF727" s="47"/>
      <c r="LG727" s="39"/>
      <c r="LJ727" s="46"/>
      <c r="LK727" s="39"/>
      <c r="LM727" s="52"/>
      <c r="LW727" s="52"/>
      <c r="MB727" s="52"/>
      <c r="MG727" s="52"/>
      <c r="ML727" s="52"/>
      <c r="MQ727" s="39"/>
      <c r="MR727" s="41"/>
      <c r="MS727" s="52"/>
      <c r="NC727" s="52"/>
      <c r="NH727" s="52"/>
      <c r="NM727" s="52"/>
      <c r="NR727" s="52"/>
      <c r="NX727" s="39"/>
      <c r="NY727" s="41"/>
      <c r="NZ727" s="52"/>
      <c r="OJ727" s="52"/>
      <c r="OO727" s="52"/>
      <c r="OT727" s="52"/>
      <c r="OY727" s="52"/>
      <c r="PE727" s="39"/>
      <c r="PF727" s="41"/>
      <c r="PG727" s="52"/>
      <c r="PQ727" s="52"/>
      <c r="PV727" s="52"/>
      <c r="QA727" s="52"/>
      <c r="QF727" s="52"/>
      <c r="QL727" s="39"/>
      <c r="QM727" s="41"/>
      <c r="QN727" s="52"/>
      <c r="QX727" s="52"/>
      <c r="RC727" s="52"/>
      <c r="RH727" s="52"/>
      <c r="RM727" s="52"/>
      <c r="RS727" s="39"/>
      <c r="RT727" s="41"/>
      <c r="RU727" s="41"/>
      <c r="RV727" s="52"/>
      <c r="SA727" s="52"/>
      <c r="SF727" s="52"/>
      <c r="SK727" s="52"/>
      <c r="SP727" s="52"/>
      <c r="SU727" s="39"/>
      <c r="SV727" s="41"/>
      <c r="SW727" s="41"/>
      <c r="SX727" s="52"/>
      <c r="TC727" s="52"/>
      <c r="TH727" s="52"/>
      <c r="TM727" s="52"/>
      <c r="TR727" s="52"/>
      <c r="TX727" s="39"/>
      <c r="TY727" s="41"/>
      <c r="TZ727" s="41"/>
      <c r="UA727" s="52"/>
      <c r="UF727" s="52"/>
      <c r="UK727" s="52"/>
      <c r="UP727" s="52"/>
      <c r="UU727" s="52"/>
      <c r="VA727" s="39"/>
      <c r="VB727" s="41"/>
      <c r="VC727" s="41"/>
      <c r="VD727" s="52"/>
      <c r="VI727" s="52"/>
      <c r="VN727" s="52"/>
      <c r="VS727" s="52"/>
      <c r="VX727" s="52"/>
      <c r="WD727" s="39"/>
      <c r="WE727" s="41"/>
      <c r="WF727" s="41"/>
      <c r="WG727" s="52"/>
      <c r="WL727" s="52"/>
      <c r="WQ727" s="52"/>
      <c r="WV727" s="52"/>
      <c r="XA727" s="52"/>
      <c r="XG727" s="39"/>
      <c r="XJ727" s="39"/>
      <c r="XK727" s="41"/>
      <c r="XL727" s="41"/>
      <c r="XM727" s="42"/>
      <c r="XN727" s="39"/>
      <c r="XQ727" s="39"/>
      <c r="XT727" s="47"/>
      <c r="XU727" s="39"/>
      <c r="XX727" s="47"/>
      <c r="XY727" s="39"/>
      <c r="YB727" s="47"/>
      <c r="YC727" s="39"/>
      <c r="YF727" s="47"/>
      <c r="ADN727" s="42"/>
      <c r="ADR727" s="43"/>
      <c r="ADV727" s="43"/>
      <c r="ADZ727" s="43"/>
    </row>
    <row r="728" spans="3:806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2"/>
      <c r="GL728" s="41"/>
      <c r="GM728" s="41"/>
      <c r="GT728" s="42"/>
      <c r="GU728" s="41"/>
      <c r="GV728" s="41"/>
      <c r="GW728" s="41"/>
      <c r="GX728" s="41"/>
      <c r="GY728" s="41"/>
      <c r="GZ728" s="41"/>
      <c r="HR728" s="42"/>
      <c r="HS728" s="41"/>
      <c r="HT728" s="41"/>
      <c r="IB728" s="39"/>
      <c r="ID728" s="41"/>
      <c r="IE728" s="41"/>
      <c r="IF728" s="41"/>
      <c r="IG728" s="39"/>
      <c r="IL728" s="44"/>
      <c r="IM728" s="39"/>
      <c r="IR728" s="44"/>
      <c r="IS728" s="41"/>
      <c r="IT728" s="41"/>
      <c r="IU728" s="41"/>
      <c r="IV728" s="41"/>
      <c r="JA728" s="56"/>
      <c r="JT728" s="62"/>
      <c r="JU728" s="41"/>
      <c r="JV728" s="41"/>
      <c r="JW728" s="41"/>
      <c r="KA728" s="56"/>
      <c r="KD728" s="62"/>
      <c r="KE728" s="41"/>
      <c r="KF728" s="41"/>
      <c r="KG728" s="41"/>
      <c r="KK728" s="56"/>
      <c r="KN728" s="39"/>
      <c r="KP728" s="39"/>
      <c r="KR728" s="39"/>
      <c r="KT728" s="46"/>
      <c r="KU728" s="39"/>
      <c r="KX728" s="46"/>
      <c r="KY728" s="39"/>
      <c r="LB728" s="46"/>
      <c r="LC728" s="39"/>
      <c r="LF728" s="47"/>
      <c r="LG728" s="39"/>
      <c r="LJ728" s="46"/>
      <c r="LK728" s="39"/>
      <c r="LM728" s="52"/>
      <c r="LW728" s="52"/>
      <c r="MB728" s="52"/>
      <c r="MG728" s="52"/>
      <c r="ML728" s="52"/>
      <c r="MQ728" s="39"/>
      <c r="MR728" s="41"/>
      <c r="MS728" s="52"/>
      <c r="NC728" s="52"/>
      <c r="NH728" s="52"/>
      <c r="NM728" s="52"/>
      <c r="NR728" s="52"/>
      <c r="NX728" s="39"/>
      <c r="NY728" s="41"/>
      <c r="NZ728" s="52"/>
      <c r="OJ728" s="52"/>
      <c r="OO728" s="52"/>
      <c r="OT728" s="52"/>
      <c r="OY728" s="52"/>
      <c r="PE728" s="39"/>
      <c r="PF728" s="41"/>
      <c r="PG728" s="52"/>
      <c r="PQ728" s="52"/>
      <c r="PV728" s="52"/>
      <c r="QA728" s="52"/>
      <c r="QF728" s="52"/>
      <c r="QL728" s="39"/>
      <c r="QM728" s="41"/>
      <c r="QN728" s="52"/>
      <c r="QX728" s="52"/>
      <c r="RC728" s="52"/>
      <c r="RH728" s="52"/>
      <c r="RM728" s="52"/>
      <c r="RS728" s="39"/>
      <c r="RT728" s="41"/>
      <c r="RU728" s="41"/>
      <c r="RV728" s="52"/>
      <c r="SA728" s="52"/>
      <c r="SF728" s="52"/>
      <c r="SK728" s="52"/>
      <c r="SP728" s="52"/>
      <c r="SU728" s="39"/>
      <c r="SV728" s="41"/>
      <c r="SW728" s="41"/>
      <c r="SX728" s="52"/>
      <c r="TC728" s="52"/>
      <c r="TH728" s="52"/>
      <c r="TM728" s="52"/>
      <c r="TR728" s="52"/>
      <c r="TX728" s="39"/>
      <c r="TY728" s="41"/>
      <c r="TZ728" s="41"/>
      <c r="UA728" s="52"/>
      <c r="UF728" s="52"/>
      <c r="UK728" s="52"/>
      <c r="UP728" s="52"/>
      <c r="UU728" s="52"/>
      <c r="VA728" s="39"/>
      <c r="VB728" s="41"/>
      <c r="VC728" s="41"/>
      <c r="VD728" s="52"/>
      <c r="VI728" s="52"/>
      <c r="VN728" s="52"/>
      <c r="VS728" s="52"/>
      <c r="VX728" s="52"/>
      <c r="WD728" s="39"/>
      <c r="WE728" s="41"/>
      <c r="WF728" s="41"/>
      <c r="WG728" s="52"/>
      <c r="WL728" s="52"/>
      <c r="WQ728" s="52"/>
      <c r="WV728" s="52"/>
      <c r="XA728" s="52"/>
      <c r="XG728" s="39"/>
      <c r="XJ728" s="39"/>
      <c r="XK728" s="41"/>
      <c r="XL728" s="41"/>
      <c r="XM728" s="42"/>
      <c r="XN728" s="39"/>
      <c r="XQ728" s="39"/>
      <c r="XT728" s="47"/>
      <c r="XU728" s="39"/>
      <c r="XX728" s="47"/>
      <c r="XY728" s="39"/>
      <c r="YB728" s="47"/>
      <c r="YC728" s="39"/>
      <c r="YF728" s="47"/>
      <c r="ADN728" s="42"/>
      <c r="ADR728" s="43"/>
      <c r="ADV728" s="43"/>
      <c r="ADZ728" s="43"/>
    </row>
    <row r="729" spans="3:806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2"/>
      <c r="GL729" s="41"/>
      <c r="GM729" s="41"/>
      <c r="GT729" s="42"/>
      <c r="GU729" s="41"/>
      <c r="GV729" s="41"/>
      <c r="GW729" s="41"/>
      <c r="GX729" s="41"/>
      <c r="GY729" s="41"/>
      <c r="GZ729" s="41"/>
      <c r="HR729" s="42"/>
      <c r="HS729" s="41"/>
      <c r="HT729" s="41"/>
      <c r="IB729" s="39"/>
      <c r="ID729" s="41"/>
      <c r="IE729" s="41"/>
      <c r="IF729" s="41"/>
      <c r="IG729" s="39"/>
      <c r="IL729" s="44"/>
      <c r="IM729" s="39"/>
      <c r="IR729" s="44"/>
      <c r="IS729" s="41"/>
      <c r="IT729" s="41"/>
      <c r="IU729" s="41"/>
      <c r="IV729" s="41"/>
      <c r="JA729" s="56"/>
      <c r="JT729" s="62"/>
      <c r="JU729" s="41"/>
      <c r="JV729" s="41"/>
      <c r="JW729" s="41"/>
      <c r="KA729" s="56"/>
      <c r="KD729" s="62"/>
      <c r="KE729" s="41"/>
      <c r="KF729" s="41"/>
      <c r="KG729" s="41"/>
      <c r="KK729" s="56"/>
      <c r="KN729" s="39"/>
      <c r="KP729" s="39"/>
      <c r="KR729" s="39"/>
      <c r="KT729" s="46"/>
      <c r="KU729" s="39"/>
      <c r="KX729" s="46"/>
      <c r="KY729" s="39"/>
      <c r="LB729" s="46"/>
      <c r="LC729" s="39"/>
      <c r="LF729" s="47"/>
      <c r="LG729" s="39"/>
      <c r="LJ729" s="46"/>
      <c r="LK729" s="39"/>
      <c r="LM729" s="52"/>
      <c r="LW729" s="52"/>
      <c r="MB729" s="52"/>
      <c r="MG729" s="52"/>
      <c r="ML729" s="52"/>
      <c r="MQ729" s="39"/>
      <c r="MR729" s="41"/>
      <c r="MS729" s="52"/>
      <c r="NC729" s="52"/>
      <c r="NH729" s="52"/>
      <c r="NM729" s="52"/>
      <c r="NR729" s="52"/>
      <c r="NX729" s="39"/>
      <c r="NY729" s="41"/>
      <c r="NZ729" s="52"/>
      <c r="OJ729" s="52"/>
      <c r="OO729" s="52"/>
      <c r="OT729" s="52"/>
      <c r="OY729" s="52"/>
      <c r="PE729" s="39"/>
      <c r="PF729" s="41"/>
      <c r="PG729" s="52"/>
      <c r="PQ729" s="52"/>
      <c r="PV729" s="52"/>
      <c r="QA729" s="52"/>
      <c r="QF729" s="52"/>
      <c r="QL729" s="39"/>
      <c r="QM729" s="41"/>
      <c r="QN729" s="52"/>
      <c r="QX729" s="52"/>
      <c r="RC729" s="52"/>
      <c r="RH729" s="52"/>
      <c r="RM729" s="52"/>
      <c r="RS729" s="39"/>
      <c r="RT729" s="41"/>
      <c r="RU729" s="41"/>
      <c r="RV729" s="52"/>
      <c r="SA729" s="52"/>
      <c r="SF729" s="52"/>
      <c r="SK729" s="52"/>
      <c r="SP729" s="52"/>
      <c r="SU729" s="39"/>
      <c r="SV729" s="41"/>
      <c r="SW729" s="41"/>
      <c r="SX729" s="52"/>
      <c r="TC729" s="52"/>
      <c r="TH729" s="52"/>
      <c r="TM729" s="52"/>
      <c r="TR729" s="52"/>
      <c r="TX729" s="39"/>
      <c r="TY729" s="41"/>
      <c r="TZ729" s="41"/>
      <c r="UA729" s="52"/>
      <c r="UF729" s="52"/>
      <c r="UK729" s="52"/>
      <c r="UP729" s="52"/>
      <c r="UU729" s="52"/>
      <c r="VA729" s="39"/>
      <c r="VB729" s="41"/>
      <c r="VC729" s="41"/>
      <c r="VD729" s="52"/>
      <c r="VI729" s="52"/>
      <c r="VN729" s="52"/>
      <c r="VS729" s="52"/>
      <c r="VX729" s="52"/>
      <c r="WD729" s="39"/>
      <c r="WE729" s="41"/>
      <c r="WF729" s="41"/>
      <c r="WG729" s="52"/>
      <c r="WL729" s="52"/>
      <c r="WQ729" s="52"/>
      <c r="WV729" s="52"/>
      <c r="XA729" s="52"/>
      <c r="XG729" s="39"/>
      <c r="XJ729" s="39"/>
      <c r="XK729" s="41"/>
      <c r="XL729" s="41"/>
      <c r="XM729" s="42"/>
      <c r="XN729" s="39"/>
      <c r="XQ729" s="39"/>
      <c r="XT729" s="47"/>
      <c r="XU729" s="39"/>
      <c r="XX729" s="47"/>
      <c r="XY729" s="39"/>
      <c r="YB729" s="47"/>
      <c r="YC729" s="39"/>
      <c r="YF729" s="47"/>
      <c r="ADN729" s="42"/>
      <c r="ADR729" s="43"/>
      <c r="ADV729" s="43"/>
      <c r="ADZ729" s="43"/>
    </row>
    <row r="730" spans="3:806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2"/>
      <c r="GL730" s="41"/>
      <c r="GM730" s="41"/>
      <c r="GT730" s="42"/>
      <c r="GU730" s="41"/>
      <c r="GV730" s="41"/>
      <c r="GW730" s="41"/>
      <c r="GX730" s="41"/>
      <c r="GY730" s="41"/>
      <c r="GZ730" s="41"/>
      <c r="HR730" s="42"/>
      <c r="HS730" s="41"/>
      <c r="HT730" s="41"/>
      <c r="IB730" s="39"/>
      <c r="ID730" s="41"/>
      <c r="IE730" s="41"/>
      <c r="IF730" s="41"/>
      <c r="IG730" s="39"/>
      <c r="IL730" s="44"/>
      <c r="IM730" s="39"/>
      <c r="IR730" s="44"/>
      <c r="IS730" s="41"/>
      <c r="IT730" s="41"/>
      <c r="IU730" s="41"/>
      <c r="IV730" s="41"/>
      <c r="JA730" s="56"/>
      <c r="JT730" s="62"/>
      <c r="JU730" s="41"/>
      <c r="JV730" s="41"/>
      <c r="JW730" s="41"/>
      <c r="KA730" s="56"/>
      <c r="KD730" s="62"/>
      <c r="KE730" s="41"/>
      <c r="KF730" s="41"/>
      <c r="KG730" s="41"/>
      <c r="KK730" s="56"/>
      <c r="KN730" s="39"/>
      <c r="KP730" s="39"/>
      <c r="KR730" s="39"/>
      <c r="KT730" s="46"/>
      <c r="KU730" s="39"/>
      <c r="KX730" s="46"/>
      <c r="KY730" s="39"/>
      <c r="LB730" s="46"/>
      <c r="LC730" s="39"/>
      <c r="LF730" s="47"/>
      <c r="LG730" s="39"/>
      <c r="LJ730" s="46"/>
      <c r="LK730" s="39"/>
      <c r="LM730" s="52"/>
      <c r="LW730" s="52"/>
      <c r="MB730" s="52"/>
      <c r="MG730" s="52"/>
      <c r="ML730" s="52"/>
      <c r="MQ730" s="39"/>
      <c r="MR730" s="41"/>
      <c r="MS730" s="52"/>
      <c r="NC730" s="52"/>
      <c r="NH730" s="52"/>
      <c r="NM730" s="52"/>
      <c r="NR730" s="52"/>
      <c r="NX730" s="39"/>
      <c r="NY730" s="41"/>
      <c r="NZ730" s="52"/>
      <c r="OJ730" s="52"/>
      <c r="OO730" s="52"/>
      <c r="OT730" s="52"/>
      <c r="OY730" s="52"/>
      <c r="PE730" s="39"/>
      <c r="PF730" s="41"/>
      <c r="PG730" s="52"/>
      <c r="PQ730" s="52"/>
      <c r="PV730" s="52"/>
      <c r="QA730" s="52"/>
      <c r="QF730" s="52"/>
      <c r="QL730" s="39"/>
      <c r="QM730" s="41"/>
      <c r="QN730" s="52"/>
      <c r="QX730" s="52"/>
      <c r="RC730" s="52"/>
      <c r="RH730" s="52"/>
      <c r="RM730" s="52"/>
      <c r="RS730" s="39"/>
      <c r="RT730" s="41"/>
      <c r="RU730" s="41"/>
      <c r="RV730" s="52"/>
      <c r="SA730" s="52"/>
      <c r="SF730" s="52"/>
      <c r="SK730" s="52"/>
      <c r="SP730" s="52"/>
      <c r="SU730" s="39"/>
      <c r="SV730" s="41"/>
      <c r="SW730" s="41"/>
      <c r="SX730" s="52"/>
      <c r="TC730" s="52"/>
      <c r="TH730" s="52"/>
      <c r="TM730" s="52"/>
      <c r="TR730" s="52"/>
      <c r="TX730" s="39"/>
      <c r="TY730" s="41"/>
      <c r="TZ730" s="41"/>
      <c r="UA730" s="52"/>
      <c r="UF730" s="52"/>
      <c r="UK730" s="52"/>
      <c r="UP730" s="52"/>
      <c r="UU730" s="52"/>
      <c r="VA730" s="39"/>
      <c r="VB730" s="41"/>
      <c r="VC730" s="41"/>
      <c r="VD730" s="52"/>
      <c r="VI730" s="52"/>
      <c r="VN730" s="52"/>
      <c r="VS730" s="52"/>
      <c r="VX730" s="52"/>
      <c r="WD730" s="39"/>
      <c r="WE730" s="41"/>
      <c r="WF730" s="41"/>
      <c r="WG730" s="52"/>
      <c r="WL730" s="52"/>
      <c r="WQ730" s="52"/>
      <c r="WV730" s="52"/>
      <c r="XA730" s="52"/>
      <c r="XG730" s="39"/>
      <c r="XJ730" s="39"/>
      <c r="XK730" s="41"/>
      <c r="XL730" s="41"/>
      <c r="XM730" s="42"/>
      <c r="XN730" s="39"/>
      <c r="XQ730" s="39"/>
      <c r="XT730" s="47"/>
      <c r="XU730" s="39"/>
      <c r="XX730" s="47"/>
      <c r="XY730" s="39"/>
      <c r="YB730" s="47"/>
      <c r="YC730" s="39"/>
      <c r="YF730" s="47"/>
      <c r="ADN730" s="42"/>
      <c r="ADR730" s="43"/>
      <c r="ADV730" s="43"/>
      <c r="ADZ730" s="43"/>
    </row>
    <row r="731" spans="3:806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2"/>
      <c r="GL731" s="41"/>
      <c r="GM731" s="41"/>
      <c r="GT731" s="42"/>
      <c r="GU731" s="41"/>
      <c r="GV731" s="41"/>
      <c r="GW731" s="41"/>
      <c r="GX731" s="41"/>
      <c r="GY731" s="41"/>
      <c r="GZ731" s="41"/>
      <c r="HR731" s="42"/>
      <c r="HS731" s="41"/>
      <c r="HT731" s="41"/>
      <c r="IB731" s="39"/>
      <c r="ID731" s="41"/>
      <c r="IE731" s="41"/>
      <c r="IF731" s="41"/>
      <c r="IG731" s="39"/>
      <c r="IL731" s="44"/>
      <c r="IM731" s="39"/>
      <c r="IR731" s="44"/>
      <c r="IS731" s="41"/>
      <c r="IT731" s="41"/>
      <c r="IU731" s="41"/>
      <c r="IV731" s="41"/>
      <c r="JA731" s="56"/>
      <c r="JT731" s="62"/>
      <c r="JU731" s="41"/>
      <c r="JV731" s="41"/>
      <c r="JW731" s="41"/>
      <c r="KA731" s="56"/>
      <c r="KD731" s="62"/>
      <c r="KE731" s="41"/>
      <c r="KF731" s="41"/>
      <c r="KG731" s="41"/>
      <c r="KK731" s="56"/>
      <c r="KN731" s="39"/>
      <c r="KP731" s="39"/>
      <c r="KR731" s="39"/>
      <c r="KT731" s="46"/>
      <c r="KU731" s="39"/>
      <c r="KX731" s="46"/>
      <c r="KY731" s="39"/>
      <c r="LB731" s="46"/>
      <c r="LC731" s="39"/>
      <c r="LF731" s="47"/>
      <c r="LG731" s="39"/>
      <c r="LJ731" s="46"/>
      <c r="LK731" s="39"/>
      <c r="LM731" s="52"/>
      <c r="LW731" s="52"/>
      <c r="MB731" s="52"/>
      <c r="MG731" s="52"/>
      <c r="ML731" s="52"/>
      <c r="MQ731" s="39"/>
      <c r="MR731" s="41"/>
      <c r="MS731" s="52"/>
      <c r="NC731" s="52"/>
      <c r="NH731" s="52"/>
      <c r="NM731" s="52"/>
      <c r="NR731" s="52"/>
      <c r="NX731" s="39"/>
      <c r="NY731" s="41"/>
      <c r="NZ731" s="52"/>
      <c r="OJ731" s="52"/>
      <c r="OO731" s="52"/>
      <c r="OT731" s="52"/>
      <c r="OY731" s="52"/>
      <c r="PE731" s="39"/>
      <c r="PF731" s="41"/>
      <c r="PG731" s="52"/>
      <c r="PQ731" s="52"/>
      <c r="PV731" s="52"/>
      <c r="QA731" s="52"/>
      <c r="QF731" s="52"/>
      <c r="QL731" s="39"/>
      <c r="QM731" s="41"/>
      <c r="QN731" s="52"/>
      <c r="QX731" s="52"/>
      <c r="RC731" s="52"/>
      <c r="RH731" s="52"/>
      <c r="RM731" s="52"/>
      <c r="RS731" s="39"/>
      <c r="RT731" s="41"/>
      <c r="RU731" s="41"/>
      <c r="RV731" s="52"/>
      <c r="SA731" s="52"/>
      <c r="SF731" s="52"/>
      <c r="SK731" s="52"/>
      <c r="SP731" s="52"/>
      <c r="SU731" s="39"/>
      <c r="SV731" s="41"/>
      <c r="SW731" s="41"/>
      <c r="SX731" s="52"/>
      <c r="TC731" s="52"/>
      <c r="TH731" s="52"/>
      <c r="TM731" s="52"/>
      <c r="TR731" s="52"/>
      <c r="TX731" s="39"/>
      <c r="TY731" s="41"/>
      <c r="TZ731" s="41"/>
      <c r="UA731" s="52"/>
      <c r="UF731" s="52"/>
      <c r="UK731" s="52"/>
      <c r="UP731" s="52"/>
      <c r="UU731" s="52"/>
      <c r="VA731" s="39"/>
      <c r="VB731" s="41"/>
      <c r="VC731" s="41"/>
      <c r="VD731" s="52"/>
      <c r="VI731" s="52"/>
      <c r="VN731" s="52"/>
      <c r="VS731" s="52"/>
      <c r="VX731" s="52"/>
      <c r="WD731" s="39"/>
      <c r="WE731" s="41"/>
      <c r="WF731" s="41"/>
      <c r="WG731" s="52"/>
      <c r="WL731" s="52"/>
      <c r="WQ731" s="52"/>
      <c r="WV731" s="52"/>
      <c r="XA731" s="52"/>
      <c r="XG731" s="39"/>
      <c r="XJ731" s="39"/>
      <c r="XK731" s="41"/>
      <c r="XL731" s="41"/>
      <c r="XM731" s="42"/>
      <c r="XN731" s="39"/>
      <c r="XQ731" s="39"/>
      <c r="XT731" s="47"/>
      <c r="XU731" s="39"/>
      <c r="XX731" s="47"/>
      <c r="XY731" s="39"/>
      <c r="YB731" s="47"/>
      <c r="YC731" s="39"/>
      <c r="YF731" s="47"/>
      <c r="ADN731" s="42"/>
      <c r="ADR731" s="43"/>
      <c r="ADV731" s="43"/>
      <c r="ADZ731" s="43"/>
    </row>
    <row r="732" spans="3:806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2"/>
      <c r="GL732" s="41"/>
      <c r="GM732" s="41"/>
      <c r="GT732" s="42"/>
      <c r="GU732" s="41"/>
      <c r="GV732" s="41"/>
      <c r="GW732" s="41"/>
      <c r="GX732" s="41"/>
      <c r="GY732" s="41"/>
      <c r="GZ732" s="41"/>
      <c r="HR732" s="42"/>
      <c r="HS732" s="41"/>
      <c r="HT732" s="41"/>
      <c r="IB732" s="39"/>
      <c r="ID732" s="41"/>
      <c r="IE732" s="41"/>
      <c r="IF732" s="41"/>
      <c r="IG732" s="39"/>
      <c r="IL732" s="44"/>
      <c r="IM732" s="39"/>
      <c r="IR732" s="44"/>
      <c r="IS732" s="41"/>
      <c r="IT732" s="41"/>
      <c r="IU732" s="41"/>
      <c r="IV732" s="41"/>
      <c r="JA732" s="56"/>
      <c r="JT732" s="62"/>
      <c r="JU732" s="41"/>
      <c r="JV732" s="41"/>
      <c r="JW732" s="41"/>
      <c r="KA732" s="56"/>
      <c r="KD732" s="62"/>
      <c r="KE732" s="41"/>
      <c r="KF732" s="41"/>
      <c r="KG732" s="41"/>
      <c r="KK732" s="56"/>
      <c r="KN732" s="39"/>
      <c r="KP732" s="39"/>
      <c r="KR732" s="39"/>
      <c r="KT732" s="46"/>
      <c r="KU732" s="39"/>
      <c r="KX732" s="46"/>
      <c r="KY732" s="39"/>
      <c r="LB732" s="46"/>
      <c r="LC732" s="39"/>
      <c r="LF732" s="47"/>
      <c r="LG732" s="39"/>
      <c r="LJ732" s="46"/>
      <c r="LK732" s="39"/>
      <c r="LM732" s="52"/>
      <c r="LW732" s="52"/>
      <c r="MB732" s="52"/>
      <c r="MG732" s="52"/>
      <c r="ML732" s="52"/>
      <c r="MQ732" s="39"/>
      <c r="MR732" s="41"/>
      <c r="MS732" s="52"/>
      <c r="NC732" s="52"/>
      <c r="NH732" s="52"/>
      <c r="NM732" s="52"/>
      <c r="NR732" s="52"/>
      <c r="NX732" s="39"/>
      <c r="NY732" s="41"/>
      <c r="NZ732" s="52"/>
      <c r="OJ732" s="52"/>
      <c r="OO732" s="52"/>
      <c r="OT732" s="52"/>
      <c r="OY732" s="52"/>
      <c r="PE732" s="39"/>
      <c r="PF732" s="41"/>
      <c r="PG732" s="52"/>
      <c r="PQ732" s="52"/>
      <c r="PV732" s="52"/>
      <c r="QA732" s="52"/>
      <c r="QF732" s="52"/>
      <c r="QL732" s="39"/>
      <c r="QM732" s="41"/>
      <c r="QN732" s="52"/>
      <c r="QX732" s="52"/>
      <c r="RC732" s="52"/>
      <c r="RH732" s="52"/>
      <c r="RM732" s="52"/>
      <c r="RS732" s="39"/>
      <c r="RT732" s="41"/>
      <c r="RU732" s="41"/>
      <c r="RV732" s="52"/>
      <c r="SA732" s="52"/>
      <c r="SF732" s="52"/>
      <c r="SK732" s="52"/>
      <c r="SP732" s="52"/>
      <c r="SU732" s="39"/>
      <c r="SV732" s="41"/>
      <c r="SW732" s="41"/>
      <c r="SX732" s="52"/>
      <c r="TC732" s="52"/>
      <c r="TH732" s="52"/>
      <c r="TM732" s="52"/>
      <c r="TR732" s="52"/>
      <c r="TX732" s="39"/>
      <c r="TY732" s="41"/>
      <c r="TZ732" s="41"/>
      <c r="UA732" s="52"/>
      <c r="UF732" s="52"/>
      <c r="UK732" s="52"/>
      <c r="UP732" s="52"/>
      <c r="UU732" s="52"/>
      <c r="VA732" s="39"/>
      <c r="VB732" s="41"/>
      <c r="VC732" s="41"/>
      <c r="VD732" s="52"/>
      <c r="VI732" s="52"/>
      <c r="VN732" s="52"/>
      <c r="VS732" s="52"/>
      <c r="VX732" s="52"/>
      <c r="WD732" s="39"/>
      <c r="WE732" s="41"/>
      <c r="WF732" s="41"/>
      <c r="WG732" s="52"/>
      <c r="WL732" s="52"/>
      <c r="WQ732" s="52"/>
      <c r="WV732" s="52"/>
      <c r="XA732" s="52"/>
      <c r="XG732" s="39"/>
      <c r="XJ732" s="39"/>
      <c r="XK732" s="41"/>
      <c r="XL732" s="41"/>
      <c r="XM732" s="42"/>
      <c r="XN732" s="39"/>
      <c r="XQ732" s="39"/>
      <c r="XT732" s="47"/>
      <c r="XU732" s="39"/>
      <c r="XX732" s="47"/>
      <c r="XY732" s="39"/>
      <c r="YB732" s="47"/>
      <c r="YC732" s="39"/>
      <c r="YF732" s="47"/>
      <c r="ADN732" s="42"/>
      <c r="ADR732" s="43"/>
      <c r="ADV732" s="43"/>
      <c r="ADZ732" s="43"/>
    </row>
    <row r="733" spans="3:806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2"/>
      <c r="GL733" s="41"/>
      <c r="GM733" s="41"/>
      <c r="GT733" s="42"/>
      <c r="GU733" s="41"/>
      <c r="GV733" s="41"/>
      <c r="GW733" s="41"/>
      <c r="GX733" s="41"/>
      <c r="GY733" s="41"/>
      <c r="GZ733" s="41"/>
      <c r="HR733" s="42"/>
      <c r="HS733" s="41"/>
      <c r="HT733" s="41"/>
      <c r="IB733" s="39"/>
      <c r="ID733" s="41"/>
      <c r="IE733" s="41"/>
      <c r="IF733" s="41"/>
      <c r="IG733" s="39"/>
      <c r="IL733" s="44"/>
      <c r="IM733" s="39"/>
      <c r="IR733" s="44"/>
      <c r="IS733" s="41"/>
      <c r="IT733" s="41"/>
      <c r="IU733" s="41"/>
      <c r="IV733" s="41"/>
      <c r="JA733" s="56"/>
      <c r="JT733" s="62"/>
      <c r="JU733" s="41"/>
      <c r="JV733" s="41"/>
      <c r="JW733" s="41"/>
      <c r="KA733" s="56"/>
      <c r="KD733" s="62"/>
      <c r="KE733" s="41"/>
      <c r="KF733" s="41"/>
      <c r="KG733" s="41"/>
      <c r="KK733" s="56"/>
      <c r="KN733" s="39"/>
      <c r="KP733" s="39"/>
      <c r="KR733" s="39"/>
      <c r="KT733" s="46"/>
      <c r="KU733" s="39"/>
      <c r="KX733" s="46"/>
      <c r="KY733" s="39"/>
      <c r="LB733" s="46"/>
      <c r="LC733" s="39"/>
      <c r="LF733" s="47"/>
      <c r="LG733" s="39"/>
      <c r="LJ733" s="46"/>
      <c r="LK733" s="39"/>
      <c r="LM733" s="52"/>
      <c r="LW733" s="52"/>
      <c r="MB733" s="52"/>
      <c r="MG733" s="52"/>
      <c r="ML733" s="52"/>
      <c r="MQ733" s="39"/>
      <c r="MR733" s="41"/>
      <c r="MS733" s="52"/>
      <c r="NC733" s="52"/>
      <c r="NH733" s="52"/>
      <c r="NM733" s="52"/>
      <c r="NR733" s="52"/>
      <c r="NX733" s="39"/>
      <c r="NY733" s="41"/>
      <c r="NZ733" s="52"/>
      <c r="OJ733" s="52"/>
      <c r="OO733" s="52"/>
      <c r="OT733" s="52"/>
      <c r="OY733" s="52"/>
      <c r="PE733" s="39"/>
      <c r="PF733" s="41"/>
      <c r="PG733" s="52"/>
      <c r="PQ733" s="52"/>
      <c r="PV733" s="52"/>
      <c r="QA733" s="52"/>
      <c r="QF733" s="52"/>
      <c r="QL733" s="39"/>
      <c r="QM733" s="41"/>
      <c r="QN733" s="52"/>
      <c r="QX733" s="52"/>
      <c r="RC733" s="52"/>
      <c r="RH733" s="52"/>
      <c r="RM733" s="52"/>
      <c r="RS733" s="39"/>
      <c r="RT733" s="41"/>
      <c r="RU733" s="41"/>
      <c r="RV733" s="52"/>
      <c r="SA733" s="52"/>
      <c r="SF733" s="52"/>
      <c r="SK733" s="52"/>
      <c r="SP733" s="52"/>
      <c r="SU733" s="39"/>
      <c r="SV733" s="41"/>
      <c r="SW733" s="41"/>
      <c r="SX733" s="52"/>
      <c r="TC733" s="52"/>
      <c r="TH733" s="52"/>
      <c r="TM733" s="52"/>
      <c r="TR733" s="52"/>
      <c r="TX733" s="39"/>
      <c r="TY733" s="41"/>
      <c r="TZ733" s="41"/>
      <c r="UA733" s="52"/>
      <c r="UF733" s="52"/>
      <c r="UK733" s="52"/>
      <c r="UP733" s="52"/>
      <c r="UU733" s="52"/>
      <c r="VA733" s="39"/>
      <c r="VB733" s="41"/>
      <c r="VC733" s="41"/>
      <c r="VD733" s="52"/>
      <c r="VI733" s="52"/>
      <c r="VN733" s="52"/>
      <c r="VS733" s="52"/>
      <c r="VX733" s="52"/>
      <c r="WD733" s="39"/>
      <c r="WE733" s="41"/>
      <c r="WF733" s="41"/>
      <c r="WG733" s="52"/>
      <c r="WL733" s="52"/>
      <c r="WQ733" s="52"/>
      <c r="WV733" s="52"/>
      <c r="XA733" s="52"/>
      <c r="XG733" s="39"/>
      <c r="XJ733" s="39"/>
      <c r="XK733" s="41"/>
      <c r="XL733" s="41"/>
      <c r="XM733" s="42"/>
      <c r="XN733" s="39"/>
      <c r="XQ733" s="39"/>
      <c r="XT733" s="47"/>
      <c r="XU733" s="39"/>
      <c r="XX733" s="47"/>
      <c r="XY733" s="39"/>
      <c r="YB733" s="47"/>
      <c r="YC733" s="39"/>
      <c r="YF733" s="47"/>
      <c r="ADN733" s="42"/>
      <c r="ADR733" s="43"/>
      <c r="ADV733" s="43"/>
      <c r="ADZ733" s="43"/>
    </row>
    <row r="734" spans="3:806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2"/>
      <c r="GL734" s="41"/>
      <c r="GM734" s="41"/>
      <c r="GT734" s="42"/>
      <c r="GU734" s="41"/>
      <c r="GV734" s="41"/>
      <c r="GW734" s="41"/>
      <c r="GX734" s="41"/>
      <c r="GY734" s="41"/>
      <c r="GZ734" s="41"/>
      <c r="HR734" s="42"/>
      <c r="HS734" s="41"/>
      <c r="HT734" s="41"/>
      <c r="IB734" s="39"/>
      <c r="ID734" s="41"/>
      <c r="IE734" s="41"/>
      <c r="IF734" s="41"/>
      <c r="IG734" s="39"/>
      <c r="IL734" s="44"/>
      <c r="IM734" s="39"/>
      <c r="IR734" s="44"/>
      <c r="IS734" s="41"/>
      <c r="IT734" s="41"/>
      <c r="IU734" s="41"/>
      <c r="IV734" s="41"/>
      <c r="JA734" s="56"/>
      <c r="JT734" s="62"/>
      <c r="JU734" s="41"/>
      <c r="JV734" s="41"/>
      <c r="JW734" s="41"/>
      <c r="KA734" s="56"/>
      <c r="KD734" s="62"/>
      <c r="KE734" s="41"/>
      <c r="KF734" s="41"/>
      <c r="KG734" s="41"/>
      <c r="KK734" s="56"/>
      <c r="KN734" s="39"/>
      <c r="KP734" s="39"/>
      <c r="KR734" s="39"/>
      <c r="KT734" s="46"/>
      <c r="KU734" s="39"/>
      <c r="KX734" s="46"/>
      <c r="KY734" s="39"/>
      <c r="LB734" s="46"/>
      <c r="LC734" s="39"/>
      <c r="LF734" s="47"/>
      <c r="LG734" s="39"/>
      <c r="LJ734" s="46"/>
      <c r="LK734" s="39"/>
      <c r="LM734" s="52"/>
      <c r="LW734" s="52"/>
      <c r="MB734" s="52"/>
      <c r="MG734" s="52"/>
      <c r="ML734" s="52"/>
      <c r="MQ734" s="39"/>
      <c r="MR734" s="41"/>
      <c r="MS734" s="52"/>
      <c r="NC734" s="52"/>
      <c r="NH734" s="52"/>
      <c r="NM734" s="52"/>
      <c r="NR734" s="52"/>
      <c r="NX734" s="39"/>
      <c r="NY734" s="41"/>
      <c r="NZ734" s="52"/>
      <c r="OJ734" s="52"/>
      <c r="OO734" s="52"/>
      <c r="OT734" s="52"/>
      <c r="OY734" s="52"/>
      <c r="PE734" s="39"/>
      <c r="PF734" s="41"/>
      <c r="PG734" s="52"/>
      <c r="PQ734" s="52"/>
      <c r="PV734" s="52"/>
      <c r="QA734" s="52"/>
      <c r="QF734" s="52"/>
      <c r="QL734" s="39"/>
      <c r="QM734" s="41"/>
      <c r="QN734" s="52"/>
      <c r="QX734" s="52"/>
      <c r="RC734" s="52"/>
      <c r="RH734" s="52"/>
      <c r="RM734" s="52"/>
      <c r="RS734" s="39"/>
      <c r="RT734" s="41"/>
      <c r="RU734" s="41"/>
      <c r="RV734" s="52"/>
      <c r="SA734" s="52"/>
      <c r="SF734" s="52"/>
      <c r="SK734" s="52"/>
      <c r="SP734" s="52"/>
      <c r="SU734" s="39"/>
      <c r="SV734" s="41"/>
      <c r="SW734" s="41"/>
      <c r="SX734" s="52"/>
      <c r="TC734" s="52"/>
      <c r="TH734" s="52"/>
      <c r="TM734" s="52"/>
      <c r="TR734" s="52"/>
      <c r="TX734" s="39"/>
      <c r="TY734" s="41"/>
      <c r="TZ734" s="41"/>
      <c r="UA734" s="52"/>
      <c r="UF734" s="52"/>
      <c r="UK734" s="52"/>
      <c r="UP734" s="52"/>
      <c r="UU734" s="52"/>
      <c r="VA734" s="39"/>
      <c r="VB734" s="41"/>
      <c r="VC734" s="41"/>
      <c r="VD734" s="52"/>
      <c r="VI734" s="52"/>
      <c r="VN734" s="52"/>
      <c r="VS734" s="52"/>
      <c r="VX734" s="52"/>
      <c r="WD734" s="39"/>
      <c r="WE734" s="41"/>
      <c r="WF734" s="41"/>
      <c r="WG734" s="52"/>
      <c r="WL734" s="52"/>
      <c r="WQ734" s="52"/>
      <c r="WV734" s="52"/>
      <c r="XA734" s="52"/>
      <c r="XG734" s="39"/>
      <c r="XJ734" s="39"/>
      <c r="XK734" s="41"/>
      <c r="XL734" s="41"/>
      <c r="XM734" s="42"/>
      <c r="XN734" s="39"/>
      <c r="XQ734" s="39"/>
      <c r="XT734" s="47"/>
      <c r="XU734" s="39"/>
      <c r="XX734" s="47"/>
      <c r="XY734" s="39"/>
      <c r="YB734" s="47"/>
      <c r="YC734" s="39"/>
      <c r="YF734" s="47"/>
      <c r="ADN734" s="42"/>
      <c r="ADR734" s="43"/>
      <c r="ADV734" s="43"/>
      <c r="ADZ734" s="43"/>
    </row>
    <row r="735" spans="3:806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2"/>
      <c r="GL735" s="41"/>
      <c r="GM735" s="41"/>
      <c r="GT735" s="42"/>
      <c r="GU735" s="41"/>
      <c r="GV735" s="41"/>
      <c r="GW735" s="41"/>
      <c r="GX735" s="41"/>
      <c r="GY735" s="41"/>
      <c r="GZ735" s="41"/>
      <c r="HR735" s="42"/>
      <c r="HS735" s="41"/>
      <c r="HT735" s="41"/>
      <c r="IB735" s="39"/>
      <c r="ID735" s="41"/>
      <c r="IE735" s="41"/>
      <c r="IF735" s="41"/>
      <c r="IG735" s="39"/>
      <c r="IL735" s="44"/>
      <c r="IM735" s="39"/>
      <c r="IR735" s="44"/>
      <c r="IS735" s="41"/>
      <c r="IT735" s="41"/>
      <c r="IU735" s="41"/>
      <c r="IV735" s="41"/>
      <c r="JA735" s="56"/>
      <c r="JT735" s="62"/>
      <c r="JU735" s="41"/>
      <c r="JV735" s="41"/>
      <c r="JW735" s="41"/>
      <c r="KA735" s="56"/>
      <c r="KD735" s="62"/>
      <c r="KE735" s="41"/>
      <c r="KF735" s="41"/>
      <c r="KG735" s="41"/>
      <c r="KK735" s="56"/>
      <c r="KN735" s="39"/>
      <c r="KP735" s="39"/>
      <c r="KR735" s="39"/>
      <c r="KT735" s="46"/>
      <c r="KU735" s="39"/>
      <c r="KX735" s="46"/>
      <c r="KY735" s="39"/>
      <c r="LB735" s="46"/>
      <c r="LC735" s="39"/>
      <c r="LF735" s="47"/>
      <c r="LG735" s="39"/>
      <c r="LJ735" s="46"/>
      <c r="LK735" s="39"/>
      <c r="LM735" s="52"/>
      <c r="LW735" s="52"/>
      <c r="MB735" s="52"/>
      <c r="MG735" s="52"/>
      <c r="ML735" s="52"/>
      <c r="MQ735" s="39"/>
      <c r="MR735" s="41"/>
      <c r="MS735" s="52"/>
      <c r="NC735" s="52"/>
      <c r="NH735" s="52"/>
      <c r="NM735" s="52"/>
      <c r="NR735" s="52"/>
      <c r="NX735" s="39"/>
      <c r="NY735" s="41"/>
      <c r="NZ735" s="52"/>
      <c r="OJ735" s="52"/>
      <c r="OO735" s="52"/>
      <c r="OT735" s="52"/>
      <c r="OY735" s="52"/>
      <c r="PE735" s="39"/>
      <c r="PF735" s="41"/>
      <c r="PG735" s="52"/>
      <c r="PQ735" s="52"/>
      <c r="PV735" s="52"/>
      <c r="QA735" s="52"/>
      <c r="QF735" s="52"/>
      <c r="QL735" s="39"/>
      <c r="QM735" s="41"/>
      <c r="QN735" s="52"/>
      <c r="QX735" s="52"/>
      <c r="RC735" s="52"/>
      <c r="RH735" s="52"/>
      <c r="RM735" s="52"/>
      <c r="RS735" s="39"/>
      <c r="RT735" s="41"/>
      <c r="RU735" s="41"/>
      <c r="RV735" s="52"/>
      <c r="SA735" s="52"/>
      <c r="SF735" s="52"/>
      <c r="SK735" s="52"/>
      <c r="SP735" s="52"/>
      <c r="SU735" s="39"/>
      <c r="SV735" s="41"/>
      <c r="SW735" s="41"/>
      <c r="SX735" s="52"/>
      <c r="TC735" s="52"/>
      <c r="TH735" s="52"/>
      <c r="TM735" s="52"/>
      <c r="TR735" s="52"/>
      <c r="TX735" s="39"/>
      <c r="TY735" s="41"/>
      <c r="TZ735" s="41"/>
      <c r="UA735" s="52"/>
      <c r="UF735" s="52"/>
      <c r="UK735" s="52"/>
      <c r="UP735" s="52"/>
      <c r="UU735" s="52"/>
      <c r="VA735" s="39"/>
      <c r="VB735" s="41"/>
      <c r="VC735" s="41"/>
      <c r="VD735" s="52"/>
      <c r="VI735" s="52"/>
      <c r="VN735" s="52"/>
      <c r="VS735" s="52"/>
      <c r="VX735" s="52"/>
      <c r="WD735" s="39"/>
      <c r="WE735" s="41"/>
      <c r="WF735" s="41"/>
      <c r="WG735" s="52"/>
      <c r="WL735" s="52"/>
      <c r="WQ735" s="52"/>
      <c r="WV735" s="52"/>
      <c r="XA735" s="52"/>
      <c r="XG735" s="39"/>
      <c r="XJ735" s="39"/>
      <c r="XK735" s="41"/>
      <c r="XL735" s="41"/>
      <c r="XM735" s="42"/>
      <c r="XN735" s="39"/>
      <c r="XQ735" s="39"/>
      <c r="XT735" s="47"/>
      <c r="XU735" s="39"/>
      <c r="XX735" s="47"/>
      <c r="XY735" s="39"/>
      <c r="YB735" s="47"/>
      <c r="YC735" s="39"/>
      <c r="YF735" s="47"/>
      <c r="ADN735" s="42"/>
      <c r="ADR735" s="43"/>
      <c r="ADV735" s="43"/>
      <c r="ADZ735" s="43"/>
    </row>
    <row r="736" spans="3:806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2"/>
      <c r="GL736" s="41"/>
      <c r="GM736" s="41"/>
      <c r="GT736" s="42"/>
      <c r="GU736" s="41"/>
      <c r="GV736" s="41"/>
      <c r="GW736" s="41"/>
      <c r="GX736" s="41"/>
      <c r="GY736" s="41"/>
      <c r="GZ736" s="41"/>
      <c r="HR736" s="42"/>
      <c r="HS736" s="41"/>
      <c r="HT736" s="41"/>
      <c r="IB736" s="39"/>
      <c r="ID736" s="41"/>
      <c r="IE736" s="41"/>
      <c r="IF736" s="41"/>
      <c r="IG736" s="39"/>
      <c r="IL736" s="44"/>
      <c r="IM736" s="39"/>
      <c r="IR736" s="44"/>
      <c r="IS736" s="41"/>
      <c r="IT736" s="41"/>
      <c r="IU736" s="41"/>
      <c r="IV736" s="41"/>
      <c r="JA736" s="56"/>
      <c r="JT736" s="62"/>
      <c r="JU736" s="41"/>
      <c r="JV736" s="41"/>
      <c r="JW736" s="41"/>
      <c r="KA736" s="56"/>
      <c r="KD736" s="62"/>
      <c r="KE736" s="41"/>
      <c r="KF736" s="41"/>
      <c r="KG736" s="41"/>
      <c r="KK736" s="56"/>
      <c r="KN736" s="39"/>
      <c r="KP736" s="39"/>
      <c r="KR736" s="39"/>
      <c r="KT736" s="46"/>
      <c r="KU736" s="39"/>
      <c r="KX736" s="46"/>
      <c r="KY736" s="39"/>
      <c r="LB736" s="46"/>
      <c r="LC736" s="39"/>
      <c r="LF736" s="47"/>
      <c r="LG736" s="39"/>
      <c r="LJ736" s="46"/>
      <c r="LK736" s="39"/>
      <c r="LM736" s="52"/>
      <c r="LW736" s="52"/>
      <c r="MB736" s="52"/>
      <c r="MG736" s="52"/>
      <c r="ML736" s="52"/>
      <c r="MQ736" s="39"/>
      <c r="MR736" s="41"/>
      <c r="MS736" s="52"/>
      <c r="NC736" s="52"/>
      <c r="NH736" s="52"/>
      <c r="NM736" s="52"/>
      <c r="NR736" s="52"/>
      <c r="NX736" s="39"/>
      <c r="NY736" s="41"/>
      <c r="NZ736" s="52"/>
      <c r="OJ736" s="52"/>
      <c r="OO736" s="52"/>
      <c r="OT736" s="52"/>
      <c r="OY736" s="52"/>
      <c r="PE736" s="39"/>
      <c r="PF736" s="41"/>
      <c r="PG736" s="52"/>
      <c r="PQ736" s="52"/>
      <c r="PV736" s="52"/>
      <c r="QA736" s="52"/>
      <c r="QF736" s="52"/>
      <c r="QL736" s="39"/>
      <c r="QM736" s="41"/>
      <c r="QN736" s="52"/>
      <c r="QX736" s="52"/>
      <c r="RC736" s="52"/>
      <c r="RH736" s="52"/>
      <c r="RM736" s="52"/>
      <c r="RS736" s="39"/>
      <c r="RT736" s="41"/>
      <c r="RU736" s="41"/>
      <c r="RV736" s="52"/>
      <c r="SA736" s="52"/>
      <c r="SF736" s="52"/>
      <c r="SK736" s="52"/>
      <c r="SP736" s="52"/>
      <c r="SU736" s="39"/>
      <c r="SV736" s="41"/>
      <c r="SW736" s="41"/>
      <c r="SX736" s="52"/>
      <c r="TC736" s="52"/>
      <c r="TH736" s="52"/>
      <c r="TM736" s="52"/>
      <c r="TR736" s="52"/>
      <c r="TX736" s="39"/>
      <c r="TY736" s="41"/>
      <c r="TZ736" s="41"/>
      <c r="UA736" s="52"/>
      <c r="UF736" s="52"/>
      <c r="UK736" s="52"/>
      <c r="UP736" s="52"/>
      <c r="UU736" s="52"/>
      <c r="VA736" s="39"/>
      <c r="VB736" s="41"/>
      <c r="VC736" s="41"/>
      <c r="VD736" s="52"/>
      <c r="VI736" s="52"/>
      <c r="VN736" s="52"/>
      <c r="VS736" s="52"/>
      <c r="VX736" s="52"/>
      <c r="WD736" s="39"/>
      <c r="WE736" s="41"/>
      <c r="WF736" s="41"/>
      <c r="WG736" s="52"/>
      <c r="WL736" s="52"/>
      <c r="WQ736" s="52"/>
      <c r="WV736" s="52"/>
      <c r="XA736" s="52"/>
      <c r="XG736" s="39"/>
      <c r="XJ736" s="39"/>
      <c r="XK736" s="41"/>
      <c r="XL736" s="41"/>
      <c r="XM736" s="42"/>
      <c r="XN736" s="39"/>
      <c r="XQ736" s="39"/>
      <c r="XT736" s="47"/>
      <c r="XU736" s="39"/>
      <c r="XX736" s="47"/>
      <c r="XY736" s="39"/>
      <c r="YB736" s="47"/>
      <c r="YC736" s="39"/>
      <c r="YF736" s="47"/>
      <c r="ADN736" s="42"/>
      <c r="ADR736" s="43"/>
      <c r="ADV736" s="43"/>
      <c r="ADZ736" s="43"/>
    </row>
    <row r="737" spans="3:806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2"/>
      <c r="GL737" s="41"/>
      <c r="GM737" s="41"/>
      <c r="GT737" s="42"/>
      <c r="GU737" s="41"/>
      <c r="GV737" s="41"/>
      <c r="GW737" s="41"/>
      <c r="GX737" s="41"/>
      <c r="GY737" s="41"/>
      <c r="GZ737" s="41"/>
      <c r="HR737" s="42"/>
      <c r="HS737" s="41"/>
      <c r="HT737" s="41"/>
      <c r="IB737" s="39"/>
      <c r="ID737" s="41"/>
      <c r="IE737" s="41"/>
      <c r="IF737" s="41"/>
      <c r="IG737" s="39"/>
      <c r="IL737" s="44"/>
      <c r="IM737" s="39"/>
      <c r="IR737" s="44"/>
      <c r="IS737" s="41"/>
      <c r="IT737" s="41"/>
      <c r="IU737" s="41"/>
      <c r="IV737" s="41"/>
      <c r="JA737" s="56"/>
      <c r="JT737" s="62"/>
      <c r="JU737" s="41"/>
      <c r="JV737" s="41"/>
      <c r="JW737" s="41"/>
      <c r="KA737" s="56"/>
      <c r="KD737" s="62"/>
      <c r="KE737" s="41"/>
      <c r="KF737" s="41"/>
      <c r="KG737" s="41"/>
      <c r="KK737" s="56"/>
      <c r="KN737" s="39"/>
      <c r="KP737" s="39"/>
      <c r="KR737" s="39"/>
      <c r="KT737" s="46"/>
      <c r="KU737" s="39"/>
      <c r="KX737" s="46"/>
      <c r="KY737" s="39"/>
      <c r="LB737" s="46"/>
      <c r="LC737" s="39"/>
      <c r="LF737" s="47"/>
      <c r="LG737" s="39"/>
      <c r="LJ737" s="46"/>
      <c r="LK737" s="39"/>
      <c r="LM737" s="52"/>
      <c r="LW737" s="52"/>
      <c r="MB737" s="52"/>
      <c r="MG737" s="52"/>
      <c r="ML737" s="52"/>
      <c r="MQ737" s="39"/>
      <c r="MR737" s="41"/>
      <c r="MS737" s="52"/>
      <c r="NC737" s="52"/>
      <c r="NH737" s="52"/>
      <c r="NM737" s="52"/>
      <c r="NR737" s="52"/>
      <c r="NX737" s="39"/>
      <c r="NY737" s="41"/>
      <c r="NZ737" s="52"/>
      <c r="OJ737" s="52"/>
      <c r="OO737" s="52"/>
      <c r="OT737" s="52"/>
      <c r="OY737" s="52"/>
      <c r="PE737" s="39"/>
      <c r="PF737" s="41"/>
      <c r="PG737" s="52"/>
      <c r="PQ737" s="52"/>
      <c r="PV737" s="52"/>
      <c r="QA737" s="52"/>
      <c r="QF737" s="52"/>
      <c r="QL737" s="39"/>
      <c r="QM737" s="41"/>
      <c r="QN737" s="52"/>
      <c r="QX737" s="52"/>
      <c r="RC737" s="52"/>
      <c r="RH737" s="52"/>
      <c r="RM737" s="52"/>
      <c r="RS737" s="39"/>
      <c r="RT737" s="41"/>
      <c r="RU737" s="41"/>
      <c r="RV737" s="52"/>
      <c r="SA737" s="52"/>
      <c r="SF737" s="52"/>
      <c r="SK737" s="52"/>
      <c r="SP737" s="52"/>
      <c r="SU737" s="39"/>
      <c r="SV737" s="41"/>
      <c r="SW737" s="41"/>
      <c r="SX737" s="52"/>
      <c r="TC737" s="52"/>
      <c r="TH737" s="52"/>
      <c r="TM737" s="52"/>
      <c r="TR737" s="52"/>
      <c r="TX737" s="39"/>
      <c r="TY737" s="41"/>
      <c r="TZ737" s="41"/>
      <c r="UA737" s="52"/>
      <c r="UF737" s="52"/>
      <c r="UK737" s="52"/>
      <c r="UP737" s="52"/>
      <c r="UU737" s="52"/>
      <c r="VA737" s="39"/>
      <c r="VB737" s="41"/>
      <c r="VC737" s="41"/>
      <c r="VD737" s="52"/>
      <c r="VI737" s="52"/>
      <c r="VN737" s="52"/>
      <c r="VS737" s="52"/>
      <c r="VX737" s="52"/>
      <c r="WD737" s="39"/>
      <c r="WE737" s="41"/>
      <c r="WF737" s="41"/>
      <c r="WG737" s="52"/>
      <c r="WL737" s="52"/>
      <c r="WQ737" s="52"/>
      <c r="WV737" s="52"/>
      <c r="XA737" s="52"/>
      <c r="XG737" s="39"/>
      <c r="XJ737" s="39"/>
      <c r="XK737" s="41"/>
      <c r="XL737" s="41"/>
      <c r="XM737" s="42"/>
      <c r="XN737" s="39"/>
      <c r="XQ737" s="39"/>
      <c r="XT737" s="47"/>
      <c r="XU737" s="39"/>
      <c r="XX737" s="47"/>
      <c r="XY737" s="39"/>
      <c r="YB737" s="47"/>
      <c r="YC737" s="39"/>
      <c r="YF737" s="47"/>
      <c r="ADN737" s="42"/>
      <c r="ADR737" s="43"/>
      <c r="ADV737" s="43"/>
      <c r="ADZ737" s="43"/>
    </row>
    <row r="738" spans="3:806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2"/>
      <c r="GL738" s="41"/>
      <c r="GM738" s="41"/>
      <c r="GT738" s="42"/>
      <c r="GU738" s="41"/>
      <c r="GV738" s="41"/>
      <c r="GW738" s="41"/>
      <c r="GX738" s="41"/>
      <c r="GY738" s="41"/>
      <c r="GZ738" s="41"/>
      <c r="HR738" s="42"/>
      <c r="HS738" s="41"/>
      <c r="HT738" s="41"/>
      <c r="IB738" s="39"/>
      <c r="ID738" s="41"/>
      <c r="IE738" s="41"/>
      <c r="IF738" s="41"/>
      <c r="IG738" s="39"/>
      <c r="IL738" s="44"/>
      <c r="IM738" s="39"/>
      <c r="IR738" s="44"/>
      <c r="IS738" s="41"/>
      <c r="IT738" s="41"/>
      <c r="IU738" s="41"/>
      <c r="IV738" s="41"/>
      <c r="JA738" s="56"/>
      <c r="JT738" s="62"/>
      <c r="JU738" s="41"/>
      <c r="JV738" s="41"/>
      <c r="JW738" s="41"/>
      <c r="KA738" s="56"/>
      <c r="KD738" s="62"/>
      <c r="KE738" s="41"/>
      <c r="KF738" s="41"/>
      <c r="KG738" s="41"/>
      <c r="KK738" s="56"/>
      <c r="KN738" s="39"/>
      <c r="KP738" s="39"/>
      <c r="KR738" s="39"/>
      <c r="KT738" s="46"/>
      <c r="KU738" s="39"/>
      <c r="KX738" s="46"/>
      <c r="KY738" s="39"/>
      <c r="LB738" s="46"/>
      <c r="LC738" s="39"/>
      <c r="LF738" s="47"/>
      <c r="LG738" s="39"/>
      <c r="LJ738" s="46"/>
      <c r="LK738" s="39"/>
      <c r="LM738" s="52"/>
      <c r="LW738" s="52"/>
      <c r="MB738" s="52"/>
      <c r="MG738" s="52"/>
      <c r="ML738" s="52"/>
      <c r="MQ738" s="39"/>
      <c r="MR738" s="41"/>
      <c r="MS738" s="52"/>
      <c r="NC738" s="52"/>
      <c r="NH738" s="52"/>
      <c r="NM738" s="52"/>
      <c r="NR738" s="52"/>
      <c r="NX738" s="39"/>
      <c r="NY738" s="41"/>
      <c r="NZ738" s="52"/>
      <c r="OJ738" s="52"/>
      <c r="OO738" s="52"/>
      <c r="OT738" s="52"/>
      <c r="OY738" s="52"/>
      <c r="PE738" s="39"/>
      <c r="PF738" s="41"/>
      <c r="PG738" s="52"/>
      <c r="PQ738" s="52"/>
      <c r="PV738" s="52"/>
      <c r="QA738" s="52"/>
      <c r="QF738" s="52"/>
      <c r="QL738" s="39"/>
      <c r="QM738" s="41"/>
      <c r="QN738" s="52"/>
      <c r="QX738" s="52"/>
      <c r="RC738" s="52"/>
      <c r="RH738" s="52"/>
      <c r="RM738" s="52"/>
      <c r="RS738" s="39"/>
      <c r="RT738" s="41"/>
      <c r="RU738" s="41"/>
      <c r="RV738" s="52"/>
      <c r="SA738" s="52"/>
      <c r="SF738" s="52"/>
      <c r="SK738" s="52"/>
      <c r="SP738" s="52"/>
      <c r="SU738" s="39"/>
      <c r="SV738" s="41"/>
      <c r="SW738" s="41"/>
      <c r="SX738" s="52"/>
      <c r="TC738" s="52"/>
      <c r="TH738" s="52"/>
      <c r="TM738" s="52"/>
      <c r="TR738" s="52"/>
      <c r="TX738" s="39"/>
      <c r="TY738" s="41"/>
      <c r="TZ738" s="41"/>
      <c r="UA738" s="52"/>
      <c r="UF738" s="52"/>
      <c r="UK738" s="52"/>
      <c r="UP738" s="52"/>
      <c r="UU738" s="52"/>
      <c r="VA738" s="39"/>
      <c r="VB738" s="41"/>
      <c r="VC738" s="41"/>
      <c r="VD738" s="52"/>
      <c r="VI738" s="52"/>
      <c r="VN738" s="52"/>
      <c r="VS738" s="52"/>
      <c r="VX738" s="52"/>
      <c r="WD738" s="39"/>
      <c r="WE738" s="41"/>
      <c r="WF738" s="41"/>
      <c r="WG738" s="52"/>
      <c r="WL738" s="52"/>
      <c r="WQ738" s="52"/>
      <c r="WV738" s="52"/>
      <c r="XA738" s="52"/>
      <c r="XG738" s="39"/>
      <c r="XJ738" s="39"/>
      <c r="XK738" s="41"/>
      <c r="XL738" s="41"/>
      <c r="XM738" s="42"/>
      <c r="XN738" s="39"/>
      <c r="XQ738" s="39"/>
      <c r="XT738" s="47"/>
      <c r="XU738" s="39"/>
      <c r="XX738" s="47"/>
      <c r="XY738" s="39"/>
      <c r="YB738" s="47"/>
      <c r="YC738" s="39"/>
      <c r="YF738" s="47"/>
      <c r="ADN738" s="42"/>
      <c r="ADR738" s="43"/>
      <c r="ADV738" s="43"/>
      <c r="ADZ738" s="43"/>
    </row>
    <row r="739" spans="3:806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2"/>
      <c r="GL739" s="41"/>
      <c r="GM739" s="41"/>
      <c r="GT739" s="42"/>
      <c r="GU739" s="41"/>
      <c r="GV739" s="41"/>
      <c r="GW739" s="41"/>
      <c r="GX739" s="41"/>
      <c r="GY739" s="41"/>
      <c r="GZ739" s="41"/>
      <c r="HR739" s="42"/>
      <c r="HS739" s="41"/>
      <c r="HT739" s="41"/>
      <c r="IB739" s="39"/>
      <c r="ID739" s="41"/>
      <c r="IE739" s="41"/>
      <c r="IF739" s="41"/>
      <c r="IG739" s="39"/>
      <c r="IL739" s="44"/>
      <c r="IM739" s="39"/>
      <c r="IR739" s="44"/>
      <c r="IS739" s="41"/>
      <c r="IT739" s="41"/>
      <c r="IU739" s="41"/>
      <c r="IV739" s="41"/>
      <c r="JA739" s="56"/>
      <c r="JT739" s="62"/>
      <c r="JU739" s="41"/>
      <c r="JV739" s="41"/>
      <c r="JW739" s="41"/>
      <c r="KA739" s="56"/>
      <c r="KD739" s="62"/>
      <c r="KE739" s="41"/>
      <c r="KF739" s="41"/>
      <c r="KG739" s="41"/>
      <c r="KK739" s="56"/>
      <c r="KN739" s="39"/>
      <c r="KP739" s="39"/>
      <c r="KR739" s="39"/>
      <c r="KT739" s="46"/>
      <c r="KU739" s="39"/>
      <c r="KX739" s="46"/>
      <c r="KY739" s="39"/>
      <c r="LB739" s="46"/>
      <c r="LC739" s="39"/>
      <c r="LF739" s="47"/>
      <c r="LG739" s="39"/>
      <c r="LJ739" s="46"/>
      <c r="LK739" s="39"/>
      <c r="LM739" s="52"/>
      <c r="LW739" s="52"/>
      <c r="MB739" s="52"/>
      <c r="MG739" s="52"/>
      <c r="ML739" s="52"/>
      <c r="MQ739" s="39"/>
      <c r="MR739" s="41"/>
      <c r="MS739" s="52"/>
      <c r="NC739" s="52"/>
      <c r="NH739" s="52"/>
      <c r="NM739" s="52"/>
      <c r="NR739" s="52"/>
      <c r="NX739" s="39"/>
      <c r="NY739" s="41"/>
      <c r="NZ739" s="52"/>
      <c r="OJ739" s="52"/>
      <c r="OO739" s="52"/>
      <c r="OT739" s="52"/>
      <c r="OY739" s="52"/>
      <c r="PE739" s="39"/>
      <c r="PF739" s="41"/>
      <c r="PG739" s="52"/>
      <c r="PQ739" s="52"/>
      <c r="PV739" s="52"/>
      <c r="QA739" s="52"/>
      <c r="QF739" s="52"/>
      <c r="QL739" s="39"/>
      <c r="QM739" s="41"/>
      <c r="QN739" s="52"/>
      <c r="QX739" s="52"/>
      <c r="RC739" s="52"/>
      <c r="RH739" s="52"/>
      <c r="RM739" s="52"/>
      <c r="RS739" s="39"/>
      <c r="RT739" s="41"/>
      <c r="RU739" s="41"/>
      <c r="RV739" s="52"/>
      <c r="SA739" s="52"/>
      <c r="SF739" s="52"/>
      <c r="SK739" s="52"/>
      <c r="SP739" s="52"/>
      <c r="SU739" s="39"/>
      <c r="SV739" s="41"/>
      <c r="SW739" s="41"/>
      <c r="SX739" s="52"/>
      <c r="TC739" s="52"/>
      <c r="TH739" s="52"/>
      <c r="TM739" s="52"/>
      <c r="TR739" s="52"/>
      <c r="TX739" s="39"/>
      <c r="TY739" s="41"/>
      <c r="TZ739" s="41"/>
      <c r="UA739" s="52"/>
      <c r="UF739" s="52"/>
      <c r="UK739" s="52"/>
      <c r="UP739" s="52"/>
      <c r="UU739" s="52"/>
      <c r="VA739" s="39"/>
      <c r="VB739" s="41"/>
      <c r="VC739" s="41"/>
      <c r="VD739" s="52"/>
      <c r="VI739" s="52"/>
      <c r="VN739" s="52"/>
      <c r="VS739" s="52"/>
      <c r="VX739" s="52"/>
      <c r="WD739" s="39"/>
      <c r="WE739" s="41"/>
      <c r="WF739" s="41"/>
      <c r="WG739" s="52"/>
      <c r="WL739" s="52"/>
      <c r="WQ739" s="52"/>
      <c r="WV739" s="52"/>
      <c r="XA739" s="52"/>
      <c r="XG739" s="39"/>
      <c r="XJ739" s="39"/>
      <c r="XK739" s="41"/>
      <c r="XL739" s="41"/>
      <c r="XM739" s="42"/>
      <c r="XN739" s="39"/>
      <c r="XQ739" s="39"/>
      <c r="XT739" s="47"/>
      <c r="XU739" s="39"/>
      <c r="XX739" s="47"/>
      <c r="XY739" s="39"/>
      <c r="YB739" s="47"/>
      <c r="YC739" s="39"/>
      <c r="YF739" s="47"/>
      <c r="ADN739" s="42"/>
      <c r="ADR739" s="43"/>
      <c r="ADV739" s="43"/>
      <c r="ADZ739" s="43"/>
    </row>
    <row r="740" spans="3:806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2"/>
      <c r="GL740" s="41"/>
      <c r="GM740" s="41"/>
      <c r="GT740" s="42"/>
      <c r="GU740" s="41"/>
      <c r="GV740" s="41"/>
      <c r="GW740" s="41"/>
      <c r="GX740" s="41"/>
      <c r="GY740" s="41"/>
      <c r="GZ740" s="41"/>
      <c r="HR740" s="42"/>
      <c r="HS740" s="41"/>
      <c r="HT740" s="41"/>
      <c r="IB740" s="39"/>
      <c r="ID740" s="41"/>
      <c r="IE740" s="41"/>
      <c r="IF740" s="41"/>
      <c r="IG740" s="39"/>
      <c r="IL740" s="44"/>
      <c r="IM740" s="39"/>
      <c r="IR740" s="44"/>
      <c r="IS740" s="41"/>
      <c r="IT740" s="41"/>
      <c r="IU740" s="41"/>
      <c r="IV740" s="41"/>
      <c r="JA740" s="56"/>
      <c r="JT740" s="62"/>
      <c r="JU740" s="41"/>
      <c r="JV740" s="41"/>
      <c r="JW740" s="41"/>
      <c r="KA740" s="56"/>
      <c r="KD740" s="62"/>
      <c r="KE740" s="41"/>
      <c r="KF740" s="41"/>
      <c r="KG740" s="41"/>
      <c r="KK740" s="56"/>
      <c r="KN740" s="39"/>
      <c r="KP740" s="39"/>
      <c r="KR740" s="39"/>
      <c r="KT740" s="46"/>
      <c r="KU740" s="39"/>
      <c r="KX740" s="46"/>
      <c r="KY740" s="39"/>
      <c r="LB740" s="46"/>
      <c r="LC740" s="39"/>
      <c r="LF740" s="47"/>
      <c r="LG740" s="39"/>
      <c r="LJ740" s="46"/>
      <c r="LK740" s="39"/>
      <c r="LM740" s="52"/>
      <c r="LW740" s="52"/>
      <c r="MB740" s="52"/>
      <c r="MG740" s="52"/>
      <c r="ML740" s="52"/>
      <c r="MQ740" s="39"/>
      <c r="MR740" s="41"/>
      <c r="MS740" s="52"/>
      <c r="NC740" s="52"/>
      <c r="NH740" s="52"/>
      <c r="NM740" s="52"/>
      <c r="NR740" s="52"/>
      <c r="NX740" s="39"/>
      <c r="NY740" s="41"/>
      <c r="NZ740" s="52"/>
      <c r="OJ740" s="52"/>
      <c r="OO740" s="52"/>
      <c r="OT740" s="52"/>
      <c r="OY740" s="52"/>
      <c r="PE740" s="39"/>
      <c r="PF740" s="41"/>
      <c r="PG740" s="52"/>
      <c r="PQ740" s="52"/>
      <c r="PV740" s="52"/>
      <c r="QA740" s="52"/>
      <c r="QF740" s="52"/>
      <c r="QL740" s="39"/>
      <c r="QM740" s="41"/>
      <c r="QN740" s="52"/>
      <c r="QX740" s="52"/>
      <c r="RC740" s="52"/>
      <c r="RH740" s="52"/>
      <c r="RM740" s="52"/>
      <c r="RS740" s="39"/>
      <c r="RT740" s="41"/>
      <c r="RU740" s="41"/>
      <c r="RV740" s="52"/>
      <c r="SA740" s="52"/>
      <c r="SF740" s="52"/>
      <c r="SK740" s="52"/>
      <c r="SP740" s="52"/>
      <c r="SU740" s="39"/>
      <c r="SV740" s="41"/>
      <c r="SW740" s="41"/>
      <c r="SX740" s="52"/>
      <c r="TC740" s="52"/>
      <c r="TH740" s="52"/>
      <c r="TM740" s="52"/>
      <c r="TR740" s="52"/>
      <c r="TX740" s="39"/>
      <c r="TY740" s="41"/>
      <c r="TZ740" s="41"/>
      <c r="UA740" s="52"/>
      <c r="UF740" s="52"/>
      <c r="UK740" s="52"/>
      <c r="UP740" s="52"/>
      <c r="UU740" s="52"/>
      <c r="VA740" s="39"/>
      <c r="VB740" s="41"/>
      <c r="VC740" s="41"/>
      <c r="VD740" s="52"/>
      <c r="VI740" s="52"/>
      <c r="VN740" s="52"/>
      <c r="VS740" s="52"/>
      <c r="VX740" s="52"/>
      <c r="WD740" s="39"/>
      <c r="WE740" s="41"/>
      <c r="WF740" s="41"/>
      <c r="WG740" s="52"/>
      <c r="WL740" s="52"/>
      <c r="WQ740" s="52"/>
      <c r="WV740" s="52"/>
      <c r="XA740" s="52"/>
      <c r="XG740" s="39"/>
      <c r="XJ740" s="39"/>
      <c r="XK740" s="41"/>
      <c r="XL740" s="41"/>
      <c r="XM740" s="42"/>
      <c r="XN740" s="39"/>
      <c r="XQ740" s="39"/>
      <c r="XT740" s="47"/>
      <c r="XU740" s="39"/>
      <c r="XX740" s="47"/>
      <c r="XY740" s="39"/>
      <c r="YB740" s="47"/>
      <c r="YC740" s="39"/>
      <c r="YF740" s="47"/>
      <c r="ADN740" s="42"/>
      <c r="ADR740" s="43"/>
      <c r="ADV740" s="43"/>
      <c r="ADZ740" s="43"/>
    </row>
    <row r="741" spans="3:806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2"/>
      <c r="GL741" s="41"/>
      <c r="GM741" s="41"/>
      <c r="GT741" s="42"/>
      <c r="GU741" s="41"/>
      <c r="GV741" s="41"/>
      <c r="GW741" s="41"/>
      <c r="GX741" s="41"/>
      <c r="GY741" s="41"/>
      <c r="GZ741" s="41"/>
      <c r="HR741" s="42"/>
      <c r="HS741" s="41"/>
      <c r="HT741" s="41"/>
      <c r="IB741" s="39"/>
      <c r="ID741" s="41"/>
      <c r="IE741" s="41"/>
      <c r="IF741" s="41"/>
      <c r="IG741" s="39"/>
      <c r="IL741" s="44"/>
      <c r="IM741" s="39"/>
      <c r="IR741" s="44"/>
      <c r="IS741" s="41"/>
      <c r="IT741" s="41"/>
      <c r="IU741" s="41"/>
      <c r="IV741" s="41"/>
      <c r="JA741" s="56"/>
      <c r="JT741" s="62"/>
      <c r="JU741" s="41"/>
      <c r="JV741" s="41"/>
      <c r="JW741" s="41"/>
      <c r="KA741" s="56"/>
      <c r="KD741" s="62"/>
      <c r="KE741" s="41"/>
      <c r="KF741" s="41"/>
      <c r="KG741" s="41"/>
      <c r="KK741" s="56"/>
      <c r="KN741" s="39"/>
      <c r="KP741" s="39"/>
      <c r="KR741" s="39"/>
      <c r="KT741" s="46"/>
      <c r="KU741" s="39"/>
      <c r="KX741" s="46"/>
      <c r="KY741" s="39"/>
      <c r="LB741" s="46"/>
      <c r="LC741" s="39"/>
      <c r="LF741" s="47"/>
      <c r="LG741" s="39"/>
      <c r="LJ741" s="46"/>
      <c r="LK741" s="39"/>
      <c r="LM741" s="52"/>
      <c r="LW741" s="52"/>
      <c r="MB741" s="52"/>
      <c r="MG741" s="52"/>
      <c r="ML741" s="52"/>
      <c r="MQ741" s="39"/>
      <c r="MR741" s="41"/>
      <c r="MS741" s="52"/>
      <c r="NC741" s="52"/>
      <c r="NH741" s="52"/>
      <c r="NM741" s="52"/>
      <c r="NR741" s="52"/>
      <c r="NX741" s="39"/>
      <c r="NY741" s="41"/>
      <c r="NZ741" s="52"/>
      <c r="OJ741" s="52"/>
      <c r="OO741" s="52"/>
      <c r="OT741" s="52"/>
      <c r="OY741" s="52"/>
      <c r="PE741" s="39"/>
      <c r="PF741" s="41"/>
      <c r="PG741" s="52"/>
      <c r="PQ741" s="52"/>
      <c r="PV741" s="52"/>
      <c r="QA741" s="52"/>
      <c r="QF741" s="52"/>
      <c r="QL741" s="39"/>
      <c r="QM741" s="41"/>
      <c r="QN741" s="52"/>
      <c r="QX741" s="52"/>
      <c r="RC741" s="52"/>
      <c r="RH741" s="52"/>
      <c r="RM741" s="52"/>
      <c r="RS741" s="39"/>
      <c r="RT741" s="41"/>
      <c r="RU741" s="41"/>
      <c r="RV741" s="52"/>
      <c r="SA741" s="52"/>
      <c r="SF741" s="52"/>
      <c r="SK741" s="52"/>
      <c r="SP741" s="52"/>
      <c r="SU741" s="39"/>
      <c r="SV741" s="41"/>
      <c r="SW741" s="41"/>
      <c r="SX741" s="52"/>
      <c r="TC741" s="52"/>
      <c r="TH741" s="52"/>
      <c r="TM741" s="52"/>
      <c r="TR741" s="52"/>
      <c r="TX741" s="39"/>
      <c r="TY741" s="41"/>
      <c r="TZ741" s="41"/>
      <c r="UA741" s="52"/>
      <c r="UF741" s="52"/>
      <c r="UK741" s="52"/>
      <c r="UP741" s="52"/>
      <c r="UU741" s="52"/>
      <c r="VA741" s="39"/>
      <c r="VB741" s="41"/>
      <c r="VC741" s="41"/>
      <c r="VD741" s="52"/>
      <c r="VI741" s="52"/>
      <c r="VN741" s="52"/>
      <c r="VS741" s="52"/>
      <c r="VX741" s="52"/>
      <c r="WD741" s="39"/>
      <c r="WE741" s="41"/>
      <c r="WF741" s="41"/>
      <c r="WG741" s="52"/>
      <c r="WL741" s="52"/>
      <c r="WQ741" s="52"/>
      <c r="WV741" s="52"/>
      <c r="XA741" s="52"/>
      <c r="XG741" s="39"/>
      <c r="XJ741" s="39"/>
      <c r="XK741" s="41"/>
      <c r="XL741" s="41"/>
      <c r="XM741" s="42"/>
      <c r="XN741" s="39"/>
      <c r="XQ741" s="39"/>
      <c r="XT741" s="47"/>
      <c r="XU741" s="39"/>
      <c r="XX741" s="47"/>
      <c r="XY741" s="39"/>
      <c r="YB741" s="47"/>
      <c r="YC741" s="39"/>
      <c r="YF741" s="47"/>
      <c r="ADN741" s="42"/>
      <c r="ADR741" s="43"/>
      <c r="ADV741" s="43"/>
      <c r="ADZ741" s="43"/>
    </row>
    <row r="742" spans="3:806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2"/>
      <c r="GL742" s="41"/>
      <c r="GM742" s="41"/>
      <c r="GT742" s="42"/>
      <c r="GU742" s="41"/>
      <c r="GV742" s="41"/>
      <c r="GW742" s="41"/>
      <c r="GX742" s="41"/>
      <c r="GY742" s="41"/>
      <c r="GZ742" s="41"/>
      <c r="HR742" s="42"/>
      <c r="HS742" s="41"/>
      <c r="HT742" s="41"/>
      <c r="IB742" s="39"/>
      <c r="ID742" s="41"/>
      <c r="IE742" s="41"/>
      <c r="IF742" s="41"/>
      <c r="IG742" s="39"/>
      <c r="IL742" s="44"/>
      <c r="IM742" s="39"/>
      <c r="IR742" s="44"/>
      <c r="IS742" s="41"/>
      <c r="IT742" s="41"/>
      <c r="IU742" s="41"/>
      <c r="IV742" s="41"/>
      <c r="JA742" s="56"/>
      <c r="JT742" s="62"/>
      <c r="JU742" s="41"/>
      <c r="JV742" s="41"/>
      <c r="JW742" s="41"/>
      <c r="KA742" s="56"/>
      <c r="KD742" s="62"/>
      <c r="KE742" s="41"/>
      <c r="KF742" s="41"/>
      <c r="KG742" s="41"/>
      <c r="KK742" s="56"/>
      <c r="KN742" s="39"/>
      <c r="KP742" s="39"/>
      <c r="KR742" s="39"/>
      <c r="KT742" s="46"/>
      <c r="KU742" s="39"/>
      <c r="KX742" s="46"/>
      <c r="KY742" s="39"/>
      <c r="LB742" s="46"/>
      <c r="LC742" s="39"/>
      <c r="LF742" s="47"/>
      <c r="LG742" s="39"/>
      <c r="LJ742" s="46"/>
      <c r="LK742" s="39"/>
      <c r="LM742" s="52"/>
      <c r="LW742" s="52"/>
      <c r="MB742" s="52"/>
      <c r="MG742" s="52"/>
      <c r="ML742" s="52"/>
      <c r="MQ742" s="39"/>
      <c r="MR742" s="41"/>
      <c r="MS742" s="52"/>
      <c r="NC742" s="52"/>
      <c r="NH742" s="52"/>
      <c r="NM742" s="52"/>
      <c r="NR742" s="52"/>
      <c r="NX742" s="39"/>
      <c r="NY742" s="41"/>
      <c r="NZ742" s="52"/>
      <c r="OJ742" s="52"/>
      <c r="OO742" s="52"/>
      <c r="OT742" s="52"/>
      <c r="OY742" s="52"/>
      <c r="PE742" s="39"/>
      <c r="PF742" s="41"/>
      <c r="PG742" s="52"/>
      <c r="PQ742" s="52"/>
      <c r="PV742" s="52"/>
      <c r="QA742" s="52"/>
      <c r="QF742" s="52"/>
      <c r="QL742" s="39"/>
      <c r="QM742" s="41"/>
      <c r="QN742" s="52"/>
      <c r="QX742" s="52"/>
      <c r="RC742" s="52"/>
      <c r="RH742" s="52"/>
      <c r="RM742" s="52"/>
      <c r="RS742" s="39"/>
      <c r="RT742" s="41"/>
      <c r="RU742" s="41"/>
      <c r="RV742" s="52"/>
      <c r="SA742" s="52"/>
      <c r="SF742" s="52"/>
      <c r="SK742" s="52"/>
      <c r="SP742" s="52"/>
      <c r="SU742" s="39"/>
      <c r="SV742" s="41"/>
      <c r="SW742" s="41"/>
      <c r="SX742" s="52"/>
      <c r="TC742" s="52"/>
      <c r="TH742" s="52"/>
      <c r="TM742" s="52"/>
      <c r="TR742" s="52"/>
      <c r="TX742" s="39"/>
      <c r="TY742" s="41"/>
      <c r="TZ742" s="41"/>
      <c r="UA742" s="52"/>
      <c r="UF742" s="52"/>
      <c r="UK742" s="52"/>
      <c r="UP742" s="52"/>
      <c r="UU742" s="52"/>
      <c r="VA742" s="39"/>
      <c r="VB742" s="41"/>
      <c r="VC742" s="41"/>
      <c r="VD742" s="52"/>
      <c r="VI742" s="52"/>
      <c r="VN742" s="52"/>
      <c r="VS742" s="52"/>
      <c r="VX742" s="52"/>
      <c r="WD742" s="39"/>
      <c r="WE742" s="41"/>
      <c r="WF742" s="41"/>
      <c r="WG742" s="52"/>
      <c r="WL742" s="52"/>
      <c r="WQ742" s="52"/>
      <c r="WV742" s="52"/>
      <c r="XA742" s="52"/>
      <c r="XG742" s="39"/>
      <c r="XJ742" s="39"/>
      <c r="XK742" s="41"/>
      <c r="XL742" s="41"/>
      <c r="XM742" s="42"/>
      <c r="XN742" s="39"/>
      <c r="XQ742" s="39"/>
      <c r="XT742" s="47"/>
      <c r="XU742" s="39"/>
      <c r="XX742" s="47"/>
      <c r="XY742" s="39"/>
      <c r="YB742" s="47"/>
      <c r="YC742" s="39"/>
      <c r="YF742" s="47"/>
      <c r="ADN742" s="42"/>
      <c r="ADR742" s="43"/>
      <c r="ADV742" s="43"/>
      <c r="ADZ742" s="43"/>
    </row>
    <row r="743" spans="3:806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2"/>
      <c r="GL743" s="41"/>
      <c r="GM743" s="41"/>
      <c r="GT743" s="42"/>
      <c r="GU743" s="41"/>
      <c r="GV743" s="41"/>
      <c r="GW743" s="41"/>
      <c r="GX743" s="41"/>
      <c r="GY743" s="41"/>
      <c r="GZ743" s="41"/>
      <c r="HR743" s="42"/>
      <c r="HS743" s="41"/>
      <c r="HT743" s="41"/>
      <c r="IB743" s="39"/>
      <c r="ID743" s="41"/>
      <c r="IE743" s="41"/>
      <c r="IF743" s="41"/>
      <c r="IG743" s="39"/>
      <c r="IL743" s="44"/>
      <c r="IM743" s="39"/>
      <c r="IR743" s="44"/>
      <c r="IS743" s="41"/>
      <c r="IT743" s="41"/>
      <c r="IU743" s="41"/>
      <c r="IV743" s="41"/>
      <c r="JA743" s="56"/>
      <c r="JT743" s="62"/>
      <c r="JU743" s="41"/>
      <c r="JV743" s="41"/>
      <c r="JW743" s="41"/>
      <c r="KA743" s="56"/>
      <c r="KD743" s="62"/>
      <c r="KE743" s="41"/>
      <c r="KF743" s="41"/>
      <c r="KG743" s="41"/>
      <c r="KK743" s="56"/>
      <c r="KN743" s="39"/>
      <c r="KP743" s="39"/>
      <c r="KR743" s="39"/>
      <c r="KT743" s="46"/>
      <c r="KU743" s="39"/>
      <c r="KX743" s="46"/>
      <c r="KY743" s="39"/>
      <c r="LB743" s="46"/>
      <c r="LC743" s="39"/>
      <c r="LF743" s="47"/>
      <c r="LG743" s="39"/>
      <c r="LJ743" s="46"/>
      <c r="LK743" s="39"/>
      <c r="LM743" s="52"/>
      <c r="LW743" s="52"/>
      <c r="MB743" s="52"/>
      <c r="MG743" s="52"/>
      <c r="ML743" s="52"/>
      <c r="MQ743" s="39"/>
      <c r="MR743" s="41"/>
      <c r="MS743" s="52"/>
      <c r="NC743" s="52"/>
      <c r="NH743" s="52"/>
      <c r="NM743" s="52"/>
      <c r="NR743" s="52"/>
      <c r="NX743" s="39"/>
      <c r="NY743" s="41"/>
      <c r="NZ743" s="52"/>
      <c r="OJ743" s="52"/>
      <c r="OO743" s="52"/>
      <c r="OT743" s="52"/>
      <c r="OY743" s="52"/>
      <c r="PE743" s="39"/>
      <c r="PF743" s="41"/>
      <c r="PG743" s="52"/>
      <c r="PQ743" s="52"/>
      <c r="PV743" s="52"/>
      <c r="QA743" s="52"/>
      <c r="QF743" s="52"/>
      <c r="QL743" s="39"/>
      <c r="QM743" s="41"/>
      <c r="QN743" s="52"/>
      <c r="QX743" s="52"/>
      <c r="RC743" s="52"/>
      <c r="RH743" s="52"/>
      <c r="RM743" s="52"/>
      <c r="RS743" s="39"/>
      <c r="RT743" s="41"/>
      <c r="RU743" s="41"/>
      <c r="RV743" s="52"/>
      <c r="SA743" s="52"/>
      <c r="SF743" s="52"/>
      <c r="SK743" s="52"/>
      <c r="SP743" s="52"/>
      <c r="SU743" s="39"/>
      <c r="SV743" s="41"/>
      <c r="SW743" s="41"/>
      <c r="SX743" s="52"/>
      <c r="TC743" s="52"/>
      <c r="TH743" s="52"/>
      <c r="TM743" s="52"/>
      <c r="TR743" s="52"/>
      <c r="TX743" s="39"/>
      <c r="TY743" s="41"/>
      <c r="TZ743" s="41"/>
      <c r="UA743" s="52"/>
      <c r="UF743" s="52"/>
      <c r="UK743" s="52"/>
      <c r="UP743" s="52"/>
      <c r="UU743" s="52"/>
      <c r="VA743" s="39"/>
      <c r="VB743" s="41"/>
      <c r="VC743" s="41"/>
      <c r="VD743" s="52"/>
      <c r="VI743" s="52"/>
      <c r="VN743" s="52"/>
      <c r="VS743" s="52"/>
      <c r="VX743" s="52"/>
      <c r="WD743" s="39"/>
      <c r="WE743" s="41"/>
      <c r="WF743" s="41"/>
      <c r="WG743" s="52"/>
      <c r="WL743" s="52"/>
      <c r="WQ743" s="52"/>
      <c r="WV743" s="52"/>
      <c r="XA743" s="52"/>
      <c r="XG743" s="39"/>
      <c r="XJ743" s="39"/>
      <c r="XK743" s="41"/>
      <c r="XL743" s="41"/>
      <c r="XM743" s="42"/>
      <c r="XN743" s="39"/>
      <c r="XQ743" s="39"/>
      <c r="XT743" s="47"/>
      <c r="XU743" s="39"/>
      <c r="XX743" s="47"/>
      <c r="XY743" s="39"/>
      <c r="YB743" s="47"/>
      <c r="YC743" s="39"/>
      <c r="YF743" s="47"/>
      <c r="ADN743" s="42"/>
      <c r="ADR743" s="43"/>
      <c r="ADV743" s="43"/>
      <c r="ADZ743" s="43"/>
    </row>
    <row r="744" spans="3:806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2"/>
      <c r="GL744" s="41"/>
      <c r="GM744" s="41"/>
      <c r="GT744" s="42"/>
      <c r="GU744" s="41"/>
      <c r="GV744" s="41"/>
      <c r="GW744" s="41"/>
      <c r="GX744" s="41"/>
      <c r="GY744" s="41"/>
      <c r="GZ744" s="41"/>
      <c r="HR744" s="42"/>
      <c r="HS744" s="41"/>
      <c r="HT744" s="41"/>
      <c r="IB744" s="39"/>
      <c r="ID744" s="41"/>
      <c r="IE744" s="41"/>
      <c r="IF744" s="41"/>
      <c r="IG744" s="39"/>
      <c r="IL744" s="44"/>
      <c r="IM744" s="39"/>
      <c r="IR744" s="44"/>
      <c r="IS744" s="41"/>
      <c r="IT744" s="41"/>
      <c r="IU744" s="41"/>
      <c r="IV744" s="41"/>
      <c r="JA744" s="56"/>
      <c r="JT744" s="62"/>
      <c r="JU744" s="41"/>
      <c r="JV744" s="41"/>
      <c r="JW744" s="41"/>
      <c r="KA744" s="56"/>
      <c r="KD744" s="62"/>
      <c r="KE744" s="41"/>
      <c r="KF744" s="41"/>
      <c r="KG744" s="41"/>
      <c r="KK744" s="56"/>
      <c r="KN744" s="39"/>
      <c r="KP744" s="39"/>
      <c r="KR744" s="39"/>
      <c r="KT744" s="46"/>
      <c r="KU744" s="39"/>
      <c r="KX744" s="46"/>
      <c r="KY744" s="39"/>
      <c r="LB744" s="46"/>
      <c r="LC744" s="39"/>
      <c r="LF744" s="47"/>
      <c r="LG744" s="39"/>
      <c r="LJ744" s="46"/>
      <c r="LK744" s="39"/>
      <c r="LM744" s="52"/>
      <c r="LW744" s="52"/>
      <c r="MB744" s="52"/>
      <c r="MG744" s="52"/>
      <c r="ML744" s="52"/>
      <c r="MQ744" s="39"/>
      <c r="MR744" s="41"/>
      <c r="MS744" s="52"/>
      <c r="NC744" s="52"/>
      <c r="NH744" s="52"/>
      <c r="NM744" s="52"/>
      <c r="NR744" s="52"/>
      <c r="NX744" s="39"/>
      <c r="NY744" s="41"/>
      <c r="NZ744" s="52"/>
      <c r="OJ744" s="52"/>
      <c r="OO744" s="52"/>
      <c r="OT744" s="52"/>
      <c r="OY744" s="52"/>
      <c r="PE744" s="39"/>
      <c r="PF744" s="41"/>
      <c r="PG744" s="52"/>
      <c r="PQ744" s="52"/>
      <c r="PV744" s="52"/>
      <c r="QA744" s="52"/>
      <c r="QF744" s="52"/>
      <c r="QL744" s="39"/>
      <c r="QM744" s="41"/>
      <c r="QN744" s="52"/>
      <c r="QX744" s="52"/>
      <c r="RC744" s="52"/>
      <c r="RH744" s="52"/>
      <c r="RM744" s="52"/>
      <c r="RS744" s="39"/>
      <c r="RT744" s="41"/>
      <c r="RU744" s="41"/>
      <c r="RV744" s="52"/>
      <c r="SA744" s="52"/>
      <c r="SF744" s="52"/>
      <c r="SK744" s="52"/>
      <c r="SP744" s="52"/>
      <c r="SU744" s="39"/>
      <c r="SV744" s="41"/>
      <c r="SW744" s="41"/>
      <c r="SX744" s="52"/>
      <c r="TC744" s="52"/>
      <c r="TH744" s="52"/>
      <c r="TM744" s="52"/>
      <c r="TR744" s="52"/>
      <c r="TX744" s="39"/>
      <c r="TY744" s="41"/>
      <c r="TZ744" s="41"/>
      <c r="UA744" s="52"/>
      <c r="UF744" s="52"/>
      <c r="UK744" s="52"/>
      <c r="UP744" s="52"/>
      <c r="UU744" s="52"/>
      <c r="VA744" s="39"/>
      <c r="VB744" s="41"/>
      <c r="VC744" s="41"/>
      <c r="VD744" s="52"/>
      <c r="VI744" s="52"/>
      <c r="VN744" s="52"/>
      <c r="VS744" s="52"/>
      <c r="VX744" s="52"/>
      <c r="WD744" s="39"/>
      <c r="WE744" s="41"/>
      <c r="WF744" s="41"/>
      <c r="WG744" s="52"/>
      <c r="WL744" s="52"/>
      <c r="WQ744" s="52"/>
      <c r="WV744" s="52"/>
      <c r="XA744" s="52"/>
      <c r="XG744" s="39"/>
      <c r="XJ744" s="39"/>
      <c r="XK744" s="41"/>
      <c r="XL744" s="41"/>
      <c r="XM744" s="42"/>
      <c r="XN744" s="39"/>
      <c r="XQ744" s="39"/>
      <c r="XT744" s="47"/>
      <c r="XU744" s="39"/>
      <c r="XX744" s="47"/>
      <c r="XY744" s="39"/>
      <c r="YB744" s="47"/>
      <c r="YC744" s="39"/>
      <c r="YF744" s="47"/>
      <c r="ADN744" s="42"/>
      <c r="ADR744" s="43"/>
      <c r="ADV744" s="43"/>
      <c r="ADZ744" s="43"/>
    </row>
    <row r="745" spans="3:806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2"/>
      <c r="GL745" s="41"/>
      <c r="GM745" s="41"/>
      <c r="GT745" s="42"/>
      <c r="GU745" s="41"/>
      <c r="GV745" s="41"/>
      <c r="GW745" s="41"/>
      <c r="GX745" s="41"/>
      <c r="GY745" s="41"/>
      <c r="GZ745" s="41"/>
      <c r="HR745" s="42"/>
      <c r="HS745" s="41"/>
      <c r="HT745" s="41"/>
      <c r="IB745" s="39"/>
      <c r="ID745" s="41"/>
      <c r="IE745" s="41"/>
      <c r="IF745" s="41"/>
      <c r="IG745" s="39"/>
      <c r="IL745" s="44"/>
      <c r="IM745" s="39"/>
      <c r="IR745" s="44"/>
      <c r="IS745" s="41"/>
      <c r="IT745" s="41"/>
      <c r="IU745" s="41"/>
      <c r="IV745" s="41"/>
      <c r="JA745" s="56"/>
      <c r="JT745" s="62"/>
      <c r="JU745" s="41"/>
      <c r="JV745" s="41"/>
      <c r="JW745" s="41"/>
      <c r="KA745" s="56"/>
      <c r="KD745" s="62"/>
      <c r="KE745" s="41"/>
      <c r="KF745" s="41"/>
      <c r="KG745" s="41"/>
      <c r="KK745" s="56"/>
      <c r="KN745" s="39"/>
      <c r="KP745" s="39"/>
      <c r="KR745" s="39"/>
      <c r="KT745" s="46"/>
      <c r="KU745" s="39"/>
      <c r="KX745" s="46"/>
      <c r="KY745" s="39"/>
      <c r="LB745" s="46"/>
      <c r="LC745" s="39"/>
      <c r="LF745" s="47"/>
      <c r="LG745" s="39"/>
      <c r="LJ745" s="46"/>
      <c r="LK745" s="39"/>
      <c r="LM745" s="52"/>
      <c r="LW745" s="52"/>
      <c r="MB745" s="52"/>
      <c r="MG745" s="52"/>
      <c r="ML745" s="52"/>
      <c r="MQ745" s="39"/>
      <c r="MR745" s="41"/>
      <c r="MS745" s="52"/>
      <c r="NC745" s="52"/>
      <c r="NH745" s="52"/>
      <c r="NM745" s="52"/>
      <c r="NR745" s="52"/>
      <c r="NX745" s="39"/>
      <c r="NY745" s="41"/>
      <c r="NZ745" s="52"/>
      <c r="OJ745" s="52"/>
      <c r="OO745" s="52"/>
      <c r="OT745" s="52"/>
      <c r="OY745" s="52"/>
      <c r="PE745" s="39"/>
      <c r="PF745" s="41"/>
      <c r="PG745" s="52"/>
      <c r="PQ745" s="52"/>
      <c r="PV745" s="52"/>
      <c r="QA745" s="52"/>
      <c r="QF745" s="52"/>
      <c r="QL745" s="39"/>
      <c r="QM745" s="41"/>
      <c r="QN745" s="52"/>
      <c r="QX745" s="52"/>
      <c r="RC745" s="52"/>
      <c r="RH745" s="52"/>
      <c r="RM745" s="52"/>
      <c r="RS745" s="39"/>
      <c r="RT745" s="41"/>
      <c r="RU745" s="41"/>
      <c r="RV745" s="52"/>
      <c r="SA745" s="52"/>
      <c r="SF745" s="52"/>
      <c r="SK745" s="52"/>
      <c r="SP745" s="52"/>
      <c r="SU745" s="39"/>
      <c r="SV745" s="41"/>
      <c r="SW745" s="41"/>
      <c r="SX745" s="52"/>
      <c r="TC745" s="52"/>
      <c r="TH745" s="52"/>
      <c r="TM745" s="52"/>
      <c r="TR745" s="52"/>
      <c r="TX745" s="39"/>
      <c r="TY745" s="41"/>
      <c r="TZ745" s="41"/>
      <c r="UA745" s="52"/>
      <c r="UF745" s="52"/>
      <c r="UK745" s="52"/>
      <c r="UP745" s="52"/>
      <c r="UU745" s="52"/>
      <c r="VA745" s="39"/>
      <c r="VB745" s="41"/>
      <c r="VC745" s="41"/>
      <c r="VD745" s="52"/>
      <c r="VI745" s="52"/>
      <c r="VN745" s="52"/>
      <c r="VS745" s="52"/>
      <c r="VX745" s="52"/>
      <c r="WD745" s="39"/>
      <c r="WE745" s="41"/>
      <c r="WF745" s="41"/>
      <c r="WG745" s="52"/>
      <c r="WL745" s="52"/>
      <c r="WQ745" s="52"/>
      <c r="WV745" s="52"/>
      <c r="XA745" s="52"/>
      <c r="XG745" s="39"/>
      <c r="XJ745" s="39"/>
      <c r="XK745" s="41"/>
      <c r="XL745" s="41"/>
      <c r="XM745" s="42"/>
      <c r="XN745" s="39"/>
      <c r="XQ745" s="39"/>
      <c r="XT745" s="47"/>
      <c r="XU745" s="39"/>
      <c r="XX745" s="47"/>
      <c r="XY745" s="39"/>
      <c r="YB745" s="47"/>
      <c r="YC745" s="39"/>
      <c r="YF745" s="47"/>
      <c r="ADN745" s="42"/>
      <c r="ADR745" s="43"/>
      <c r="ADV745" s="43"/>
      <c r="ADZ745" s="43"/>
    </row>
    <row r="746" spans="3:806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2"/>
      <c r="GL746" s="41"/>
      <c r="GM746" s="41"/>
      <c r="GT746" s="42"/>
      <c r="GU746" s="41"/>
      <c r="GV746" s="41"/>
      <c r="GW746" s="41"/>
      <c r="GX746" s="41"/>
      <c r="GY746" s="41"/>
      <c r="GZ746" s="41"/>
      <c r="HR746" s="42"/>
      <c r="HS746" s="41"/>
      <c r="HT746" s="41"/>
      <c r="IB746" s="39"/>
      <c r="ID746" s="41"/>
      <c r="IE746" s="41"/>
      <c r="IF746" s="41"/>
      <c r="IG746" s="39"/>
      <c r="IL746" s="44"/>
      <c r="IM746" s="39"/>
      <c r="IR746" s="44"/>
      <c r="IS746" s="41"/>
      <c r="IT746" s="41"/>
      <c r="IU746" s="41"/>
      <c r="IV746" s="41"/>
      <c r="JA746" s="56"/>
      <c r="JT746" s="62"/>
      <c r="JU746" s="41"/>
      <c r="JV746" s="41"/>
      <c r="JW746" s="41"/>
      <c r="KA746" s="56"/>
      <c r="KD746" s="62"/>
      <c r="KE746" s="41"/>
      <c r="KF746" s="41"/>
      <c r="KG746" s="41"/>
      <c r="KK746" s="56"/>
      <c r="KN746" s="39"/>
      <c r="KP746" s="39"/>
      <c r="KR746" s="39"/>
      <c r="KT746" s="46"/>
      <c r="KU746" s="39"/>
      <c r="KX746" s="46"/>
      <c r="KY746" s="39"/>
      <c r="LB746" s="46"/>
      <c r="LC746" s="39"/>
      <c r="LF746" s="47"/>
      <c r="LG746" s="39"/>
      <c r="LJ746" s="46"/>
      <c r="LK746" s="39"/>
      <c r="LM746" s="52"/>
      <c r="LW746" s="52"/>
      <c r="MB746" s="52"/>
      <c r="MG746" s="52"/>
      <c r="ML746" s="52"/>
      <c r="MQ746" s="39"/>
      <c r="MR746" s="41"/>
      <c r="MS746" s="52"/>
      <c r="NC746" s="52"/>
      <c r="NH746" s="52"/>
      <c r="NM746" s="52"/>
      <c r="NR746" s="52"/>
      <c r="NX746" s="39"/>
      <c r="NY746" s="41"/>
      <c r="NZ746" s="52"/>
      <c r="OJ746" s="52"/>
      <c r="OO746" s="52"/>
      <c r="OT746" s="52"/>
      <c r="OY746" s="52"/>
      <c r="PE746" s="39"/>
      <c r="PF746" s="41"/>
      <c r="PG746" s="52"/>
      <c r="PQ746" s="52"/>
      <c r="PV746" s="52"/>
      <c r="QA746" s="52"/>
      <c r="QF746" s="52"/>
      <c r="QL746" s="39"/>
      <c r="QM746" s="41"/>
      <c r="QN746" s="52"/>
      <c r="QX746" s="52"/>
      <c r="RC746" s="52"/>
      <c r="RH746" s="52"/>
      <c r="RM746" s="52"/>
      <c r="RS746" s="39"/>
      <c r="RT746" s="41"/>
      <c r="RU746" s="41"/>
      <c r="RV746" s="52"/>
      <c r="SA746" s="52"/>
      <c r="SF746" s="52"/>
      <c r="SK746" s="52"/>
      <c r="SP746" s="52"/>
      <c r="SU746" s="39"/>
      <c r="SV746" s="41"/>
      <c r="SW746" s="41"/>
      <c r="SX746" s="52"/>
      <c r="TC746" s="52"/>
      <c r="TH746" s="52"/>
      <c r="TM746" s="52"/>
      <c r="TR746" s="52"/>
      <c r="TX746" s="39"/>
      <c r="TY746" s="41"/>
      <c r="TZ746" s="41"/>
      <c r="UA746" s="52"/>
      <c r="UF746" s="52"/>
      <c r="UK746" s="52"/>
      <c r="UP746" s="52"/>
      <c r="UU746" s="52"/>
      <c r="VA746" s="39"/>
      <c r="VB746" s="41"/>
      <c r="VC746" s="41"/>
      <c r="VD746" s="52"/>
      <c r="VI746" s="52"/>
      <c r="VN746" s="52"/>
      <c r="VS746" s="52"/>
      <c r="VX746" s="52"/>
      <c r="WD746" s="39"/>
      <c r="WE746" s="41"/>
      <c r="WF746" s="41"/>
      <c r="WG746" s="52"/>
      <c r="WL746" s="52"/>
      <c r="WQ746" s="52"/>
      <c r="WV746" s="52"/>
      <c r="XA746" s="52"/>
      <c r="XG746" s="39"/>
      <c r="XJ746" s="39"/>
      <c r="XK746" s="41"/>
      <c r="XL746" s="41"/>
      <c r="XM746" s="42"/>
      <c r="XN746" s="39"/>
      <c r="XQ746" s="39"/>
      <c r="XT746" s="47"/>
      <c r="XU746" s="39"/>
      <c r="XX746" s="47"/>
      <c r="XY746" s="39"/>
      <c r="YB746" s="47"/>
      <c r="YC746" s="39"/>
      <c r="YF746" s="47"/>
      <c r="ADN746" s="42"/>
      <c r="ADR746" s="43"/>
      <c r="ADV746" s="43"/>
      <c r="ADZ746" s="43"/>
    </row>
    <row r="747" spans="3:806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2"/>
      <c r="GL747" s="41"/>
      <c r="GM747" s="41"/>
      <c r="GT747" s="42"/>
      <c r="GU747" s="41"/>
      <c r="GV747" s="41"/>
      <c r="GW747" s="41"/>
      <c r="GX747" s="41"/>
      <c r="GY747" s="41"/>
      <c r="GZ747" s="41"/>
      <c r="HR747" s="42"/>
      <c r="HS747" s="41"/>
      <c r="HT747" s="41"/>
      <c r="IB747" s="39"/>
      <c r="ID747" s="41"/>
      <c r="IE747" s="41"/>
      <c r="IF747" s="41"/>
      <c r="IG747" s="39"/>
      <c r="IL747" s="44"/>
      <c r="IM747" s="39"/>
      <c r="IR747" s="44"/>
      <c r="IS747" s="41"/>
      <c r="IT747" s="41"/>
      <c r="IU747" s="41"/>
      <c r="IV747" s="41"/>
      <c r="JA747" s="56"/>
      <c r="JT747" s="62"/>
      <c r="JU747" s="41"/>
      <c r="JV747" s="41"/>
      <c r="JW747" s="41"/>
      <c r="KA747" s="56"/>
      <c r="KD747" s="62"/>
      <c r="KE747" s="41"/>
      <c r="KF747" s="41"/>
      <c r="KG747" s="41"/>
      <c r="KK747" s="56"/>
      <c r="KN747" s="39"/>
      <c r="KP747" s="39"/>
      <c r="KR747" s="39"/>
      <c r="KT747" s="46"/>
      <c r="KU747" s="39"/>
      <c r="KX747" s="46"/>
      <c r="KY747" s="39"/>
      <c r="LB747" s="46"/>
      <c r="LC747" s="39"/>
      <c r="LF747" s="47"/>
      <c r="LG747" s="39"/>
      <c r="LJ747" s="46"/>
      <c r="LK747" s="39"/>
      <c r="LM747" s="52"/>
      <c r="LW747" s="52"/>
      <c r="MB747" s="52"/>
      <c r="MG747" s="52"/>
      <c r="ML747" s="52"/>
      <c r="MQ747" s="39"/>
      <c r="MR747" s="41"/>
      <c r="MS747" s="52"/>
      <c r="NC747" s="52"/>
      <c r="NH747" s="52"/>
      <c r="NM747" s="52"/>
      <c r="NR747" s="52"/>
      <c r="NX747" s="39"/>
      <c r="NY747" s="41"/>
      <c r="NZ747" s="52"/>
      <c r="OJ747" s="52"/>
      <c r="OO747" s="52"/>
      <c r="OT747" s="52"/>
      <c r="OY747" s="52"/>
      <c r="PE747" s="39"/>
      <c r="PF747" s="41"/>
      <c r="PG747" s="52"/>
      <c r="PQ747" s="52"/>
      <c r="PV747" s="52"/>
      <c r="QA747" s="52"/>
      <c r="QF747" s="52"/>
      <c r="QL747" s="39"/>
      <c r="QM747" s="41"/>
      <c r="QN747" s="52"/>
      <c r="QX747" s="52"/>
      <c r="RC747" s="52"/>
      <c r="RH747" s="52"/>
      <c r="RM747" s="52"/>
      <c r="RS747" s="39"/>
      <c r="RT747" s="41"/>
      <c r="RU747" s="41"/>
      <c r="RV747" s="52"/>
      <c r="SA747" s="52"/>
      <c r="SF747" s="52"/>
      <c r="SK747" s="52"/>
      <c r="SP747" s="52"/>
      <c r="SU747" s="39"/>
      <c r="SV747" s="41"/>
      <c r="SW747" s="41"/>
      <c r="SX747" s="52"/>
      <c r="TC747" s="52"/>
      <c r="TH747" s="52"/>
      <c r="TM747" s="52"/>
      <c r="TR747" s="52"/>
      <c r="TX747" s="39"/>
      <c r="TY747" s="41"/>
      <c r="TZ747" s="41"/>
      <c r="UA747" s="52"/>
      <c r="UF747" s="52"/>
      <c r="UK747" s="52"/>
      <c r="UP747" s="52"/>
      <c r="UU747" s="52"/>
      <c r="VA747" s="39"/>
      <c r="VB747" s="41"/>
      <c r="VC747" s="41"/>
      <c r="VD747" s="52"/>
      <c r="VI747" s="52"/>
      <c r="VN747" s="52"/>
      <c r="VS747" s="52"/>
      <c r="VX747" s="52"/>
      <c r="WD747" s="39"/>
      <c r="WE747" s="41"/>
      <c r="WF747" s="41"/>
      <c r="WG747" s="52"/>
      <c r="WL747" s="52"/>
      <c r="WQ747" s="52"/>
      <c r="WV747" s="52"/>
      <c r="XA747" s="52"/>
      <c r="XG747" s="39"/>
      <c r="XJ747" s="39"/>
      <c r="XK747" s="41"/>
      <c r="XL747" s="41"/>
      <c r="XM747" s="42"/>
      <c r="XN747" s="39"/>
      <c r="XQ747" s="39"/>
      <c r="XT747" s="47"/>
      <c r="XU747" s="39"/>
      <c r="XX747" s="47"/>
      <c r="XY747" s="39"/>
      <c r="YB747" s="47"/>
      <c r="YC747" s="39"/>
      <c r="YF747" s="47"/>
      <c r="ADN747" s="42"/>
      <c r="ADR747" s="43"/>
      <c r="ADV747" s="43"/>
      <c r="ADZ747" s="43"/>
    </row>
    <row r="748" spans="3:806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2"/>
      <c r="GL748" s="41"/>
      <c r="GM748" s="41"/>
      <c r="GT748" s="42"/>
      <c r="GU748" s="41"/>
      <c r="GV748" s="41"/>
      <c r="GW748" s="41"/>
      <c r="GX748" s="41"/>
      <c r="GY748" s="41"/>
      <c r="GZ748" s="41"/>
      <c r="HR748" s="42"/>
      <c r="HS748" s="41"/>
      <c r="HT748" s="41"/>
      <c r="IB748" s="39"/>
      <c r="ID748" s="41"/>
      <c r="IE748" s="41"/>
      <c r="IF748" s="41"/>
      <c r="IG748" s="39"/>
      <c r="IL748" s="44"/>
      <c r="IM748" s="39"/>
      <c r="IR748" s="44"/>
      <c r="IS748" s="41"/>
      <c r="IT748" s="41"/>
      <c r="IU748" s="41"/>
      <c r="IV748" s="41"/>
      <c r="JA748" s="56"/>
      <c r="JT748" s="62"/>
      <c r="JU748" s="41"/>
      <c r="JV748" s="41"/>
      <c r="JW748" s="41"/>
      <c r="KA748" s="56"/>
      <c r="KD748" s="62"/>
      <c r="KE748" s="41"/>
      <c r="KF748" s="41"/>
      <c r="KG748" s="41"/>
      <c r="KK748" s="56"/>
      <c r="KN748" s="39"/>
      <c r="KP748" s="39"/>
      <c r="KR748" s="39"/>
      <c r="KT748" s="46"/>
      <c r="KU748" s="39"/>
      <c r="KX748" s="46"/>
      <c r="KY748" s="39"/>
      <c r="LB748" s="46"/>
      <c r="LC748" s="39"/>
      <c r="LF748" s="47"/>
      <c r="LG748" s="39"/>
      <c r="LJ748" s="46"/>
      <c r="LK748" s="39"/>
      <c r="LM748" s="52"/>
      <c r="LW748" s="52"/>
      <c r="MB748" s="52"/>
      <c r="MG748" s="52"/>
      <c r="ML748" s="52"/>
      <c r="MQ748" s="39"/>
      <c r="MR748" s="41"/>
      <c r="MS748" s="52"/>
      <c r="NC748" s="52"/>
      <c r="NH748" s="52"/>
      <c r="NM748" s="52"/>
      <c r="NR748" s="52"/>
      <c r="NX748" s="39"/>
      <c r="NY748" s="41"/>
      <c r="NZ748" s="52"/>
      <c r="OJ748" s="52"/>
      <c r="OO748" s="52"/>
      <c r="OT748" s="52"/>
      <c r="OY748" s="52"/>
      <c r="PE748" s="39"/>
      <c r="PF748" s="41"/>
      <c r="PG748" s="52"/>
      <c r="PQ748" s="52"/>
      <c r="PV748" s="52"/>
      <c r="QA748" s="52"/>
      <c r="QF748" s="52"/>
      <c r="QL748" s="39"/>
      <c r="QM748" s="41"/>
      <c r="QN748" s="52"/>
      <c r="QX748" s="52"/>
      <c r="RC748" s="52"/>
      <c r="RH748" s="52"/>
      <c r="RM748" s="52"/>
      <c r="RS748" s="39"/>
      <c r="RT748" s="41"/>
      <c r="RU748" s="41"/>
      <c r="RV748" s="52"/>
      <c r="SA748" s="52"/>
      <c r="SF748" s="52"/>
      <c r="SK748" s="52"/>
      <c r="SP748" s="52"/>
      <c r="SU748" s="39"/>
      <c r="SV748" s="41"/>
      <c r="SW748" s="41"/>
      <c r="SX748" s="52"/>
      <c r="TC748" s="52"/>
      <c r="TH748" s="52"/>
      <c r="TM748" s="52"/>
      <c r="TR748" s="52"/>
      <c r="TX748" s="39"/>
      <c r="TY748" s="41"/>
      <c r="TZ748" s="41"/>
      <c r="UA748" s="52"/>
      <c r="UF748" s="52"/>
      <c r="UK748" s="52"/>
      <c r="UP748" s="52"/>
      <c r="UU748" s="52"/>
      <c r="VA748" s="39"/>
      <c r="VB748" s="41"/>
      <c r="VC748" s="41"/>
      <c r="VD748" s="52"/>
      <c r="VI748" s="52"/>
      <c r="VN748" s="52"/>
      <c r="VS748" s="52"/>
      <c r="VX748" s="52"/>
      <c r="WD748" s="39"/>
      <c r="WE748" s="41"/>
      <c r="WF748" s="41"/>
      <c r="WG748" s="52"/>
      <c r="WL748" s="52"/>
      <c r="WQ748" s="52"/>
      <c r="WV748" s="52"/>
      <c r="XA748" s="52"/>
      <c r="XG748" s="39"/>
      <c r="XJ748" s="39"/>
      <c r="XK748" s="41"/>
      <c r="XL748" s="41"/>
      <c r="XM748" s="42"/>
      <c r="XN748" s="39"/>
      <c r="XQ748" s="39"/>
      <c r="XT748" s="47"/>
      <c r="XU748" s="39"/>
      <c r="XX748" s="47"/>
      <c r="XY748" s="39"/>
      <c r="YB748" s="47"/>
      <c r="YC748" s="39"/>
      <c r="YF748" s="47"/>
      <c r="ADN748" s="42"/>
      <c r="ADR748" s="43"/>
      <c r="ADV748" s="43"/>
      <c r="ADZ748" s="43"/>
    </row>
    <row r="749" spans="3:806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2"/>
      <c r="GL749" s="41"/>
      <c r="GM749" s="41"/>
      <c r="GT749" s="42"/>
      <c r="GU749" s="41"/>
      <c r="GV749" s="41"/>
      <c r="GW749" s="41"/>
      <c r="GX749" s="41"/>
      <c r="GY749" s="41"/>
      <c r="GZ749" s="41"/>
      <c r="HR749" s="42"/>
      <c r="HS749" s="41"/>
      <c r="HT749" s="41"/>
      <c r="IB749" s="39"/>
      <c r="ID749" s="41"/>
      <c r="IE749" s="41"/>
      <c r="IF749" s="41"/>
      <c r="IG749" s="39"/>
      <c r="IL749" s="44"/>
      <c r="IM749" s="39"/>
      <c r="IR749" s="44"/>
      <c r="IS749" s="41"/>
      <c r="IT749" s="41"/>
      <c r="IU749" s="41"/>
      <c r="IV749" s="41"/>
      <c r="JA749" s="56"/>
      <c r="JT749" s="62"/>
      <c r="JU749" s="41"/>
      <c r="JV749" s="41"/>
      <c r="JW749" s="41"/>
      <c r="KA749" s="56"/>
      <c r="KD749" s="62"/>
      <c r="KE749" s="41"/>
      <c r="KF749" s="41"/>
      <c r="KG749" s="41"/>
      <c r="KK749" s="56"/>
      <c r="KN749" s="39"/>
      <c r="KP749" s="39"/>
      <c r="KR749" s="39"/>
      <c r="KT749" s="46"/>
      <c r="KU749" s="39"/>
      <c r="KX749" s="46"/>
      <c r="KY749" s="39"/>
      <c r="LB749" s="46"/>
      <c r="LC749" s="39"/>
      <c r="LF749" s="47"/>
      <c r="LG749" s="39"/>
      <c r="LJ749" s="46"/>
      <c r="LK749" s="39"/>
      <c r="LM749" s="52"/>
      <c r="LW749" s="52"/>
      <c r="MB749" s="52"/>
      <c r="MG749" s="52"/>
      <c r="ML749" s="52"/>
      <c r="MQ749" s="39"/>
      <c r="MR749" s="41"/>
      <c r="MS749" s="52"/>
      <c r="NC749" s="52"/>
      <c r="NH749" s="52"/>
      <c r="NM749" s="52"/>
      <c r="NR749" s="52"/>
      <c r="NX749" s="39"/>
      <c r="NY749" s="41"/>
      <c r="NZ749" s="52"/>
      <c r="OJ749" s="52"/>
      <c r="OO749" s="52"/>
      <c r="OT749" s="52"/>
      <c r="OY749" s="52"/>
      <c r="PE749" s="39"/>
      <c r="PF749" s="41"/>
      <c r="PG749" s="52"/>
      <c r="PQ749" s="52"/>
      <c r="PV749" s="52"/>
      <c r="QA749" s="52"/>
      <c r="QF749" s="52"/>
      <c r="QL749" s="39"/>
      <c r="QM749" s="41"/>
      <c r="QN749" s="52"/>
      <c r="QX749" s="52"/>
      <c r="RC749" s="52"/>
      <c r="RH749" s="52"/>
      <c r="RM749" s="52"/>
      <c r="RS749" s="39"/>
      <c r="RT749" s="41"/>
      <c r="RU749" s="41"/>
      <c r="RV749" s="52"/>
      <c r="SA749" s="52"/>
      <c r="SF749" s="52"/>
      <c r="SK749" s="52"/>
      <c r="SP749" s="52"/>
      <c r="SU749" s="39"/>
      <c r="SV749" s="41"/>
      <c r="SW749" s="41"/>
      <c r="SX749" s="52"/>
      <c r="TC749" s="52"/>
      <c r="TH749" s="52"/>
      <c r="TM749" s="52"/>
      <c r="TR749" s="52"/>
      <c r="TX749" s="39"/>
      <c r="TY749" s="41"/>
      <c r="TZ749" s="41"/>
      <c r="UA749" s="52"/>
      <c r="UF749" s="52"/>
      <c r="UK749" s="52"/>
      <c r="UP749" s="52"/>
      <c r="UU749" s="52"/>
      <c r="VA749" s="39"/>
      <c r="VB749" s="41"/>
      <c r="VC749" s="41"/>
      <c r="VD749" s="52"/>
      <c r="VI749" s="52"/>
      <c r="VN749" s="52"/>
      <c r="VS749" s="52"/>
      <c r="VX749" s="52"/>
      <c r="WD749" s="39"/>
      <c r="WE749" s="41"/>
      <c r="WF749" s="41"/>
      <c r="WG749" s="52"/>
      <c r="WL749" s="52"/>
      <c r="WQ749" s="52"/>
      <c r="WV749" s="52"/>
      <c r="XA749" s="52"/>
      <c r="XG749" s="39"/>
      <c r="XJ749" s="39"/>
      <c r="XK749" s="41"/>
      <c r="XL749" s="41"/>
      <c r="XM749" s="42"/>
      <c r="XN749" s="39"/>
      <c r="XQ749" s="39"/>
      <c r="XT749" s="47"/>
      <c r="XU749" s="39"/>
      <c r="XX749" s="47"/>
      <c r="XY749" s="39"/>
      <c r="YB749" s="47"/>
      <c r="YC749" s="39"/>
      <c r="YF749" s="47"/>
      <c r="ADN749" s="42"/>
      <c r="ADR749" s="43"/>
      <c r="ADV749" s="43"/>
      <c r="ADZ749" s="43"/>
    </row>
    <row r="750" spans="3:806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2"/>
      <c r="GL750" s="41"/>
      <c r="GM750" s="41"/>
      <c r="GT750" s="42"/>
      <c r="GU750" s="41"/>
      <c r="GV750" s="41"/>
      <c r="GW750" s="41"/>
      <c r="GX750" s="41"/>
      <c r="GY750" s="41"/>
      <c r="GZ750" s="41"/>
      <c r="HR750" s="42"/>
      <c r="HS750" s="41"/>
      <c r="HT750" s="41"/>
      <c r="IB750" s="39"/>
      <c r="ID750" s="41"/>
      <c r="IE750" s="41"/>
      <c r="IF750" s="41"/>
      <c r="IG750" s="39"/>
      <c r="IL750" s="44"/>
      <c r="IM750" s="39"/>
      <c r="IR750" s="44"/>
      <c r="IS750" s="41"/>
      <c r="IT750" s="41"/>
      <c r="IU750" s="41"/>
      <c r="IV750" s="41"/>
      <c r="JA750" s="56"/>
      <c r="JT750" s="62"/>
      <c r="JU750" s="41"/>
      <c r="JV750" s="41"/>
      <c r="JW750" s="41"/>
      <c r="KA750" s="56"/>
      <c r="KD750" s="62"/>
      <c r="KE750" s="41"/>
      <c r="KF750" s="41"/>
      <c r="KG750" s="41"/>
      <c r="KK750" s="56"/>
      <c r="KN750" s="39"/>
      <c r="KP750" s="39"/>
      <c r="KR750" s="39"/>
      <c r="KT750" s="46"/>
      <c r="KU750" s="39"/>
      <c r="KX750" s="46"/>
      <c r="KY750" s="39"/>
      <c r="LB750" s="46"/>
      <c r="LC750" s="39"/>
      <c r="LF750" s="47"/>
      <c r="LG750" s="39"/>
      <c r="LJ750" s="46"/>
      <c r="LK750" s="39"/>
      <c r="LM750" s="52"/>
      <c r="LW750" s="52"/>
      <c r="MB750" s="52"/>
      <c r="MG750" s="52"/>
      <c r="ML750" s="52"/>
      <c r="MQ750" s="39"/>
      <c r="MR750" s="41"/>
      <c r="MS750" s="52"/>
      <c r="NC750" s="52"/>
      <c r="NH750" s="52"/>
      <c r="NM750" s="52"/>
      <c r="NR750" s="52"/>
      <c r="NX750" s="39"/>
      <c r="NY750" s="41"/>
      <c r="NZ750" s="52"/>
      <c r="OJ750" s="52"/>
      <c r="OO750" s="52"/>
      <c r="OT750" s="52"/>
      <c r="OY750" s="52"/>
      <c r="PE750" s="39"/>
      <c r="PF750" s="41"/>
      <c r="PG750" s="52"/>
      <c r="PQ750" s="52"/>
      <c r="PV750" s="52"/>
      <c r="QA750" s="52"/>
      <c r="QF750" s="52"/>
      <c r="QL750" s="39"/>
      <c r="QM750" s="41"/>
      <c r="QN750" s="52"/>
      <c r="QX750" s="52"/>
      <c r="RC750" s="52"/>
      <c r="RH750" s="52"/>
      <c r="RM750" s="52"/>
      <c r="RS750" s="39"/>
      <c r="RT750" s="41"/>
      <c r="RU750" s="41"/>
      <c r="RV750" s="52"/>
      <c r="SA750" s="52"/>
      <c r="SF750" s="52"/>
      <c r="SK750" s="52"/>
      <c r="SP750" s="52"/>
      <c r="SU750" s="39"/>
      <c r="SV750" s="41"/>
      <c r="SW750" s="41"/>
      <c r="SX750" s="52"/>
      <c r="TC750" s="52"/>
      <c r="TH750" s="52"/>
      <c r="TM750" s="52"/>
      <c r="TR750" s="52"/>
      <c r="TX750" s="39"/>
      <c r="TY750" s="41"/>
      <c r="TZ750" s="41"/>
      <c r="UA750" s="52"/>
      <c r="UF750" s="52"/>
      <c r="UK750" s="52"/>
      <c r="UP750" s="52"/>
      <c r="UU750" s="52"/>
      <c r="VA750" s="39"/>
      <c r="VB750" s="41"/>
      <c r="VC750" s="41"/>
      <c r="VD750" s="52"/>
      <c r="VI750" s="52"/>
      <c r="VN750" s="52"/>
      <c r="VS750" s="52"/>
      <c r="VX750" s="52"/>
      <c r="WD750" s="39"/>
      <c r="WE750" s="41"/>
      <c r="WF750" s="41"/>
      <c r="WG750" s="52"/>
      <c r="WL750" s="52"/>
      <c r="WQ750" s="52"/>
      <c r="WV750" s="52"/>
      <c r="XA750" s="52"/>
      <c r="XG750" s="39"/>
      <c r="XJ750" s="39"/>
      <c r="XK750" s="41"/>
      <c r="XL750" s="41"/>
      <c r="XM750" s="42"/>
      <c r="XN750" s="39"/>
      <c r="XQ750" s="39"/>
      <c r="XT750" s="47"/>
      <c r="XU750" s="39"/>
      <c r="XX750" s="47"/>
      <c r="XY750" s="39"/>
      <c r="YB750" s="47"/>
      <c r="YC750" s="39"/>
      <c r="YF750" s="47"/>
      <c r="ADN750" s="42"/>
      <c r="ADR750" s="43"/>
      <c r="ADV750" s="43"/>
      <c r="ADZ750" s="43"/>
    </row>
    <row r="751" spans="3:806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2"/>
      <c r="GL751" s="41"/>
      <c r="GM751" s="41"/>
      <c r="GT751" s="42"/>
      <c r="GU751" s="41"/>
      <c r="GV751" s="41"/>
      <c r="GW751" s="41"/>
      <c r="GX751" s="41"/>
      <c r="GY751" s="41"/>
      <c r="GZ751" s="41"/>
      <c r="HR751" s="42"/>
      <c r="HS751" s="41"/>
      <c r="HT751" s="41"/>
      <c r="IB751" s="39"/>
      <c r="ID751" s="41"/>
      <c r="IE751" s="41"/>
      <c r="IF751" s="41"/>
      <c r="IG751" s="39"/>
      <c r="IL751" s="44"/>
      <c r="IM751" s="39"/>
      <c r="IR751" s="44"/>
      <c r="IS751" s="41"/>
      <c r="IT751" s="41"/>
      <c r="IU751" s="41"/>
      <c r="IV751" s="41"/>
      <c r="JA751" s="56"/>
      <c r="JT751" s="62"/>
      <c r="JU751" s="41"/>
      <c r="JV751" s="41"/>
      <c r="JW751" s="41"/>
      <c r="KA751" s="56"/>
      <c r="KD751" s="62"/>
      <c r="KE751" s="41"/>
      <c r="KF751" s="41"/>
      <c r="KG751" s="41"/>
      <c r="KK751" s="56"/>
      <c r="KN751" s="39"/>
      <c r="KP751" s="39"/>
      <c r="KR751" s="39"/>
      <c r="KT751" s="46"/>
      <c r="KU751" s="39"/>
      <c r="KX751" s="46"/>
      <c r="KY751" s="39"/>
      <c r="LB751" s="46"/>
      <c r="LC751" s="39"/>
      <c r="LF751" s="47"/>
      <c r="LG751" s="39"/>
      <c r="LJ751" s="46"/>
      <c r="LK751" s="39"/>
      <c r="LM751" s="52"/>
      <c r="LW751" s="52"/>
      <c r="MB751" s="52"/>
      <c r="MG751" s="52"/>
      <c r="ML751" s="52"/>
      <c r="MQ751" s="39"/>
      <c r="MR751" s="41"/>
      <c r="MS751" s="52"/>
      <c r="NC751" s="52"/>
      <c r="NH751" s="52"/>
      <c r="NM751" s="52"/>
      <c r="NR751" s="52"/>
      <c r="NX751" s="39"/>
      <c r="NY751" s="41"/>
      <c r="NZ751" s="52"/>
      <c r="OJ751" s="52"/>
      <c r="OO751" s="52"/>
      <c r="OT751" s="52"/>
      <c r="OY751" s="52"/>
      <c r="PE751" s="39"/>
      <c r="PF751" s="41"/>
      <c r="PG751" s="52"/>
      <c r="PQ751" s="52"/>
      <c r="PV751" s="52"/>
      <c r="QA751" s="52"/>
      <c r="QF751" s="52"/>
      <c r="QL751" s="39"/>
      <c r="QM751" s="41"/>
      <c r="QN751" s="52"/>
      <c r="QX751" s="52"/>
      <c r="RC751" s="52"/>
      <c r="RH751" s="52"/>
      <c r="RM751" s="52"/>
      <c r="RS751" s="39"/>
      <c r="RT751" s="41"/>
      <c r="RU751" s="41"/>
      <c r="RV751" s="52"/>
      <c r="SA751" s="52"/>
      <c r="SF751" s="52"/>
      <c r="SK751" s="52"/>
      <c r="SP751" s="52"/>
      <c r="SU751" s="39"/>
      <c r="SV751" s="41"/>
      <c r="SW751" s="41"/>
      <c r="SX751" s="52"/>
      <c r="TC751" s="52"/>
      <c r="TH751" s="52"/>
      <c r="TM751" s="52"/>
      <c r="TR751" s="52"/>
      <c r="TX751" s="39"/>
      <c r="TY751" s="41"/>
      <c r="TZ751" s="41"/>
      <c r="UA751" s="52"/>
      <c r="UF751" s="52"/>
      <c r="UK751" s="52"/>
      <c r="UP751" s="52"/>
      <c r="UU751" s="52"/>
      <c r="VA751" s="39"/>
      <c r="VB751" s="41"/>
      <c r="VC751" s="41"/>
      <c r="VD751" s="52"/>
      <c r="VI751" s="52"/>
      <c r="VN751" s="52"/>
      <c r="VS751" s="52"/>
      <c r="VX751" s="52"/>
      <c r="WD751" s="39"/>
      <c r="WE751" s="41"/>
      <c r="WF751" s="41"/>
      <c r="WG751" s="52"/>
      <c r="WL751" s="52"/>
      <c r="WQ751" s="52"/>
      <c r="WV751" s="52"/>
      <c r="XA751" s="52"/>
      <c r="XG751" s="39"/>
      <c r="XJ751" s="39"/>
      <c r="XK751" s="41"/>
      <c r="XL751" s="41"/>
      <c r="XM751" s="42"/>
      <c r="XN751" s="39"/>
      <c r="XQ751" s="39"/>
      <c r="XT751" s="47"/>
      <c r="XU751" s="39"/>
      <c r="XX751" s="47"/>
      <c r="XY751" s="39"/>
      <c r="YB751" s="47"/>
      <c r="YC751" s="39"/>
      <c r="YF751" s="47"/>
      <c r="ADN751" s="42"/>
      <c r="ADR751" s="43"/>
      <c r="ADV751" s="43"/>
      <c r="ADZ751" s="43"/>
    </row>
    <row r="752" spans="3:806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2"/>
      <c r="GL752" s="41"/>
      <c r="GM752" s="41"/>
      <c r="GT752" s="42"/>
      <c r="GU752" s="41"/>
      <c r="GV752" s="41"/>
      <c r="GW752" s="41"/>
      <c r="GX752" s="41"/>
      <c r="GY752" s="41"/>
      <c r="GZ752" s="41"/>
      <c r="HR752" s="42"/>
      <c r="HS752" s="41"/>
      <c r="HT752" s="41"/>
      <c r="IB752" s="39"/>
      <c r="ID752" s="41"/>
      <c r="IE752" s="41"/>
      <c r="IF752" s="41"/>
      <c r="IG752" s="39"/>
      <c r="IL752" s="44"/>
      <c r="IM752" s="39"/>
      <c r="IR752" s="44"/>
      <c r="IS752" s="41"/>
      <c r="IT752" s="41"/>
      <c r="IU752" s="41"/>
      <c r="IV752" s="41"/>
      <c r="JA752" s="56"/>
      <c r="JT752" s="62"/>
      <c r="JU752" s="41"/>
      <c r="JV752" s="41"/>
      <c r="JW752" s="41"/>
      <c r="KA752" s="56"/>
      <c r="KD752" s="62"/>
      <c r="KE752" s="41"/>
      <c r="KF752" s="41"/>
      <c r="KG752" s="41"/>
      <c r="KK752" s="56"/>
      <c r="KN752" s="39"/>
      <c r="KP752" s="39"/>
      <c r="KR752" s="39"/>
      <c r="KT752" s="46"/>
      <c r="KU752" s="39"/>
      <c r="KX752" s="46"/>
      <c r="KY752" s="39"/>
      <c r="LB752" s="46"/>
      <c r="LC752" s="39"/>
      <c r="LF752" s="47"/>
      <c r="LG752" s="39"/>
      <c r="LJ752" s="46"/>
      <c r="LK752" s="39"/>
      <c r="LM752" s="52"/>
      <c r="LW752" s="52"/>
      <c r="MB752" s="52"/>
      <c r="MG752" s="52"/>
      <c r="ML752" s="52"/>
      <c r="MQ752" s="39"/>
      <c r="MR752" s="41"/>
      <c r="MS752" s="52"/>
      <c r="NC752" s="52"/>
      <c r="NH752" s="52"/>
      <c r="NM752" s="52"/>
      <c r="NR752" s="52"/>
      <c r="NX752" s="39"/>
      <c r="NY752" s="41"/>
      <c r="NZ752" s="52"/>
      <c r="OJ752" s="52"/>
      <c r="OO752" s="52"/>
      <c r="OT752" s="52"/>
      <c r="OY752" s="52"/>
      <c r="PE752" s="39"/>
      <c r="PF752" s="41"/>
      <c r="PG752" s="52"/>
      <c r="PQ752" s="52"/>
      <c r="PV752" s="52"/>
      <c r="QA752" s="52"/>
      <c r="QF752" s="52"/>
      <c r="QL752" s="39"/>
      <c r="QM752" s="41"/>
      <c r="QN752" s="52"/>
      <c r="QX752" s="52"/>
      <c r="RC752" s="52"/>
      <c r="RH752" s="52"/>
      <c r="RM752" s="52"/>
      <c r="RS752" s="39"/>
      <c r="RT752" s="41"/>
      <c r="RU752" s="41"/>
      <c r="RV752" s="52"/>
      <c r="SA752" s="52"/>
      <c r="SF752" s="52"/>
      <c r="SK752" s="52"/>
      <c r="SP752" s="52"/>
      <c r="SU752" s="39"/>
      <c r="SV752" s="41"/>
      <c r="SW752" s="41"/>
      <c r="SX752" s="52"/>
      <c r="TC752" s="52"/>
      <c r="TH752" s="52"/>
      <c r="TM752" s="52"/>
      <c r="TR752" s="52"/>
      <c r="TX752" s="39"/>
      <c r="TY752" s="41"/>
      <c r="TZ752" s="41"/>
      <c r="UA752" s="52"/>
      <c r="UF752" s="52"/>
      <c r="UK752" s="52"/>
      <c r="UP752" s="52"/>
      <c r="UU752" s="52"/>
      <c r="VA752" s="39"/>
      <c r="VB752" s="41"/>
      <c r="VC752" s="41"/>
      <c r="VD752" s="52"/>
      <c r="VI752" s="52"/>
      <c r="VN752" s="52"/>
      <c r="VS752" s="52"/>
      <c r="VX752" s="52"/>
      <c r="WD752" s="39"/>
      <c r="WE752" s="41"/>
      <c r="WF752" s="41"/>
      <c r="WG752" s="52"/>
      <c r="WL752" s="52"/>
      <c r="WQ752" s="52"/>
      <c r="WV752" s="52"/>
      <c r="XA752" s="52"/>
      <c r="XG752" s="39"/>
      <c r="XJ752" s="39"/>
      <c r="XK752" s="41"/>
      <c r="XL752" s="41"/>
      <c r="XM752" s="42"/>
      <c r="XN752" s="39"/>
      <c r="XQ752" s="39"/>
      <c r="XT752" s="47"/>
      <c r="XU752" s="39"/>
      <c r="XX752" s="47"/>
      <c r="XY752" s="39"/>
      <c r="YB752" s="47"/>
      <c r="YC752" s="39"/>
      <c r="YF752" s="47"/>
      <c r="ADN752" s="42"/>
      <c r="ADR752" s="43"/>
      <c r="ADV752" s="43"/>
      <c r="ADZ752" s="43"/>
    </row>
    <row r="753" spans="3:806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2"/>
      <c r="GL753" s="41"/>
      <c r="GM753" s="41"/>
      <c r="GT753" s="42"/>
      <c r="GU753" s="41"/>
      <c r="GV753" s="41"/>
      <c r="GW753" s="41"/>
      <c r="GX753" s="41"/>
      <c r="GY753" s="41"/>
      <c r="GZ753" s="41"/>
      <c r="HR753" s="42"/>
      <c r="HS753" s="41"/>
      <c r="HT753" s="41"/>
      <c r="IB753" s="39"/>
      <c r="ID753" s="41"/>
      <c r="IE753" s="41"/>
      <c r="IF753" s="41"/>
      <c r="IG753" s="39"/>
      <c r="IL753" s="44"/>
      <c r="IM753" s="39"/>
      <c r="IR753" s="44"/>
      <c r="IS753" s="41"/>
      <c r="IT753" s="41"/>
      <c r="IU753" s="41"/>
      <c r="IV753" s="41"/>
      <c r="JA753" s="56"/>
      <c r="JT753" s="62"/>
      <c r="JU753" s="41"/>
      <c r="JV753" s="41"/>
      <c r="JW753" s="41"/>
      <c r="KA753" s="56"/>
      <c r="KD753" s="62"/>
      <c r="KE753" s="41"/>
      <c r="KF753" s="41"/>
      <c r="KG753" s="41"/>
      <c r="KK753" s="56"/>
      <c r="KN753" s="39"/>
      <c r="KP753" s="39"/>
      <c r="KR753" s="39"/>
      <c r="KT753" s="46"/>
      <c r="KU753" s="39"/>
      <c r="KX753" s="46"/>
      <c r="KY753" s="39"/>
      <c r="LB753" s="46"/>
      <c r="LC753" s="39"/>
      <c r="LF753" s="47"/>
      <c r="LG753" s="39"/>
      <c r="LJ753" s="46"/>
      <c r="LK753" s="39"/>
      <c r="LM753" s="52"/>
      <c r="LW753" s="52"/>
      <c r="MB753" s="52"/>
      <c r="MG753" s="52"/>
      <c r="ML753" s="52"/>
      <c r="MQ753" s="39"/>
      <c r="MR753" s="41"/>
      <c r="MS753" s="52"/>
      <c r="NC753" s="52"/>
      <c r="NH753" s="52"/>
      <c r="NM753" s="52"/>
      <c r="NR753" s="52"/>
      <c r="NX753" s="39"/>
      <c r="NY753" s="41"/>
      <c r="NZ753" s="52"/>
      <c r="OJ753" s="52"/>
      <c r="OO753" s="52"/>
      <c r="OT753" s="52"/>
      <c r="OY753" s="52"/>
      <c r="PE753" s="39"/>
      <c r="PF753" s="41"/>
      <c r="PG753" s="52"/>
      <c r="PQ753" s="52"/>
      <c r="PV753" s="52"/>
      <c r="QA753" s="52"/>
      <c r="QF753" s="52"/>
      <c r="QL753" s="39"/>
      <c r="QM753" s="41"/>
      <c r="QN753" s="52"/>
      <c r="QX753" s="52"/>
      <c r="RC753" s="52"/>
      <c r="RH753" s="52"/>
      <c r="RM753" s="52"/>
      <c r="RS753" s="39"/>
      <c r="RT753" s="41"/>
      <c r="RU753" s="41"/>
      <c r="RV753" s="52"/>
      <c r="SA753" s="52"/>
      <c r="SF753" s="52"/>
      <c r="SK753" s="52"/>
      <c r="SP753" s="52"/>
      <c r="SU753" s="39"/>
      <c r="SV753" s="41"/>
      <c r="SW753" s="41"/>
      <c r="SX753" s="52"/>
      <c r="TC753" s="52"/>
      <c r="TH753" s="52"/>
      <c r="TM753" s="52"/>
      <c r="TR753" s="52"/>
      <c r="TX753" s="39"/>
      <c r="TY753" s="41"/>
      <c r="TZ753" s="41"/>
      <c r="UA753" s="52"/>
      <c r="UF753" s="52"/>
      <c r="UK753" s="52"/>
      <c r="UP753" s="52"/>
      <c r="UU753" s="52"/>
      <c r="VA753" s="39"/>
      <c r="VB753" s="41"/>
      <c r="VC753" s="41"/>
      <c r="VD753" s="52"/>
      <c r="VI753" s="52"/>
      <c r="VN753" s="52"/>
      <c r="VS753" s="52"/>
      <c r="VX753" s="52"/>
      <c r="WD753" s="39"/>
      <c r="WE753" s="41"/>
      <c r="WF753" s="41"/>
      <c r="WG753" s="52"/>
      <c r="WL753" s="52"/>
      <c r="WQ753" s="52"/>
      <c r="WV753" s="52"/>
      <c r="XA753" s="52"/>
      <c r="XG753" s="39"/>
      <c r="XJ753" s="39"/>
      <c r="XK753" s="41"/>
      <c r="XL753" s="41"/>
      <c r="XM753" s="42"/>
      <c r="XN753" s="39"/>
      <c r="XQ753" s="39"/>
      <c r="XT753" s="47"/>
      <c r="XU753" s="39"/>
      <c r="XX753" s="47"/>
      <c r="XY753" s="39"/>
      <c r="YB753" s="47"/>
      <c r="YC753" s="39"/>
      <c r="YF753" s="47"/>
      <c r="ADN753" s="42"/>
      <c r="ADR753" s="43"/>
      <c r="ADV753" s="43"/>
      <c r="ADZ753" s="43"/>
    </row>
    <row r="754" spans="3:806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2"/>
      <c r="GL754" s="41"/>
      <c r="GM754" s="41"/>
      <c r="GT754" s="42"/>
      <c r="GU754" s="41"/>
      <c r="GV754" s="41"/>
      <c r="GW754" s="41"/>
      <c r="GX754" s="41"/>
      <c r="GY754" s="41"/>
      <c r="GZ754" s="41"/>
      <c r="HR754" s="42"/>
      <c r="HS754" s="41"/>
      <c r="HT754" s="41"/>
      <c r="IB754" s="39"/>
      <c r="ID754" s="41"/>
      <c r="IE754" s="41"/>
      <c r="IF754" s="41"/>
      <c r="IG754" s="39"/>
      <c r="IL754" s="44"/>
      <c r="IM754" s="39"/>
      <c r="IR754" s="44"/>
      <c r="IS754" s="41"/>
      <c r="IT754" s="41"/>
      <c r="IU754" s="41"/>
      <c r="IV754" s="41"/>
      <c r="JA754" s="56"/>
      <c r="JT754" s="62"/>
      <c r="JU754" s="41"/>
      <c r="JV754" s="41"/>
      <c r="JW754" s="41"/>
      <c r="KA754" s="56"/>
      <c r="KD754" s="62"/>
      <c r="KE754" s="41"/>
      <c r="KF754" s="41"/>
      <c r="KG754" s="41"/>
      <c r="KK754" s="56"/>
      <c r="KN754" s="39"/>
      <c r="KP754" s="39"/>
      <c r="KR754" s="39"/>
      <c r="KT754" s="46"/>
      <c r="KU754" s="39"/>
      <c r="KX754" s="46"/>
      <c r="KY754" s="39"/>
      <c r="LB754" s="46"/>
      <c r="LC754" s="39"/>
      <c r="LF754" s="47"/>
      <c r="LG754" s="39"/>
      <c r="LJ754" s="46"/>
      <c r="LK754" s="39"/>
      <c r="LM754" s="52"/>
      <c r="LW754" s="52"/>
      <c r="MB754" s="52"/>
      <c r="MG754" s="52"/>
      <c r="ML754" s="52"/>
      <c r="MQ754" s="39"/>
      <c r="MR754" s="41"/>
      <c r="MS754" s="52"/>
      <c r="NC754" s="52"/>
      <c r="NH754" s="52"/>
      <c r="NM754" s="52"/>
      <c r="NR754" s="52"/>
      <c r="NX754" s="39"/>
      <c r="NY754" s="41"/>
      <c r="NZ754" s="52"/>
      <c r="OJ754" s="52"/>
      <c r="OO754" s="52"/>
      <c r="OT754" s="52"/>
      <c r="OY754" s="52"/>
      <c r="PE754" s="39"/>
      <c r="PF754" s="41"/>
      <c r="PG754" s="52"/>
      <c r="PQ754" s="52"/>
      <c r="PV754" s="52"/>
      <c r="QA754" s="52"/>
      <c r="QF754" s="52"/>
      <c r="QL754" s="39"/>
      <c r="QM754" s="41"/>
      <c r="QN754" s="52"/>
      <c r="QX754" s="52"/>
      <c r="RC754" s="52"/>
      <c r="RH754" s="52"/>
      <c r="RM754" s="52"/>
      <c r="RS754" s="39"/>
      <c r="RT754" s="41"/>
      <c r="RU754" s="41"/>
      <c r="RV754" s="52"/>
      <c r="SA754" s="52"/>
      <c r="SF754" s="52"/>
      <c r="SK754" s="52"/>
      <c r="SP754" s="52"/>
      <c r="SU754" s="39"/>
      <c r="SV754" s="41"/>
      <c r="SW754" s="41"/>
      <c r="SX754" s="52"/>
      <c r="TC754" s="52"/>
      <c r="TH754" s="52"/>
      <c r="TM754" s="52"/>
      <c r="TR754" s="52"/>
      <c r="TX754" s="39"/>
      <c r="TY754" s="41"/>
      <c r="TZ754" s="41"/>
      <c r="UA754" s="52"/>
      <c r="UF754" s="52"/>
      <c r="UK754" s="52"/>
      <c r="UP754" s="52"/>
      <c r="UU754" s="52"/>
      <c r="VA754" s="39"/>
      <c r="VB754" s="41"/>
      <c r="VC754" s="41"/>
      <c r="VD754" s="52"/>
      <c r="VI754" s="52"/>
      <c r="VN754" s="52"/>
      <c r="VS754" s="52"/>
      <c r="VX754" s="52"/>
      <c r="WD754" s="39"/>
      <c r="WE754" s="41"/>
      <c r="WF754" s="41"/>
      <c r="WG754" s="52"/>
      <c r="WL754" s="52"/>
      <c r="WQ754" s="52"/>
      <c r="WV754" s="52"/>
      <c r="XA754" s="52"/>
      <c r="XG754" s="39"/>
      <c r="XJ754" s="39"/>
      <c r="XK754" s="41"/>
      <c r="XL754" s="41"/>
      <c r="XM754" s="42"/>
      <c r="XN754" s="39"/>
      <c r="XQ754" s="39"/>
      <c r="XT754" s="47"/>
      <c r="XU754" s="39"/>
      <c r="XX754" s="47"/>
      <c r="XY754" s="39"/>
      <c r="YB754" s="47"/>
      <c r="YC754" s="39"/>
      <c r="YF754" s="47"/>
      <c r="ADN754" s="42"/>
      <c r="ADR754" s="43"/>
      <c r="ADV754" s="43"/>
      <c r="ADZ754" s="43"/>
    </row>
    <row r="755" spans="3:806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2"/>
      <c r="GL755" s="41"/>
      <c r="GM755" s="41"/>
      <c r="GT755" s="42"/>
      <c r="GU755" s="41"/>
      <c r="GV755" s="41"/>
      <c r="GW755" s="41"/>
      <c r="GX755" s="41"/>
      <c r="GY755" s="41"/>
      <c r="GZ755" s="41"/>
      <c r="HR755" s="42"/>
      <c r="HS755" s="41"/>
      <c r="HT755" s="41"/>
      <c r="IB755" s="39"/>
      <c r="ID755" s="41"/>
      <c r="IE755" s="41"/>
      <c r="IF755" s="41"/>
      <c r="IG755" s="39"/>
      <c r="IL755" s="44"/>
      <c r="IM755" s="39"/>
      <c r="IR755" s="44"/>
      <c r="IS755" s="41"/>
      <c r="IT755" s="41"/>
      <c r="IU755" s="41"/>
      <c r="IV755" s="41"/>
      <c r="JA755" s="56"/>
      <c r="JT755" s="62"/>
      <c r="JU755" s="41"/>
      <c r="JV755" s="41"/>
      <c r="JW755" s="41"/>
      <c r="KA755" s="56"/>
      <c r="KD755" s="62"/>
      <c r="KE755" s="41"/>
      <c r="KF755" s="41"/>
      <c r="KG755" s="41"/>
      <c r="KK755" s="56"/>
      <c r="KN755" s="39"/>
      <c r="KP755" s="39"/>
      <c r="KR755" s="39"/>
      <c r="KT755" s="46"/>
      <c r="KU755" s="39"/>
      <c r="KX755" s="46"/>
      <c r="KY755" s="39"/>
      <c r="LB755" s="46"/>
      <c r="LC755" s="39"/>
      <c r="LF755" s="47"/>
      <c r="LG755" s="39"/>
      <c r="LJ755" s="46"/>
      <c r="LK755" s="39"/>
      <c r="LM755" s="52"/>
      <c r="LW755" s="52"/>
      <c r="MB755" s="52"/>
      <c r="MG755" s="52"/>
      <c r="ML755" s="52"/>
      <c r="MQ755" s="39"/>
      <c r="MR755" s="41"/>
      <c r="MS755" s="52"/>
      <c r="NC755" s="52"/>
      <c r="NH755" s="52"/>
      <c r="NM755" s="52"/>
      <c r="NR755" s="52"/>
      <c r="NX755" s="39"/>
      <c r="NY755" s="41"/>
      <c r="NZ755" s="52"/>
      <c r="OJ755" s="52"/>
      <c r="OO755" s="52"/>
      <c r="OT755" s="52"/>
      <c r="OY755" s="52"/>
      <c r="PE755" s="39"/>
      <c r="PF755" s="41"/>
      <c r="PG755" s="52"/>
      <c r="PQ755" s="52"/>
      <c r="PV755" s="52"/>
      <c r="QA755" s="52"/>
      <c r="QF755" s="52"/>
      <c r="QL755" s="39"/>
      <c r="QM755" s="41"/>
      <c r="QN755" s="52"/>
      <c r="QX755" s="52"/>
      <c r="RC755" s="52"/>
      <c r="RH755" s="52"/>
      <c r="RM755" s="52"/>
      <c r="RS755" s="39"/>
      <c r="RT755" s="41"/>
      <c r="RU755" s="41"/>
      <c r="RV755" s="52"/>
      <c r="SA755" s="52"/>
      <c r="SF755" s="52"/>
      <c r="SK755" s="52"/>
      <c r="SP755" s="52"/>
      <c r="SU755" s="39"/>
      <c r="SV755" s="41"/>
      <c r="SW755" s="41"/>
      <c r="SX755" s="52"/>
      <c r="TC755" s="52"/>
      <c r="TH755" s="52"/>
      <c r="TM755" s="52"/>
      <c r="TR755" s="52"/>
      <c r="TX755" s="39"/>
      <c r="TY755" s="41"/>
      <c r="TZ755" s="41"/>
      <c r="UA755" s="52"/>
      <c r="UF755" s="52"/>
      <c r="UK755" s="52"/>
      <c r="UP755" s="52"/>
      <c r="UU755" s="52"/>
      <c r="VA755" s="39"/>
      <c r="VB755" s="41"/>
      <c r="VC755" s="41"/>
      <c r="VD755" s="52"/>
      <c r="VI755" s="52"/>
      <c r="VN755" s="52"/>
      <c r="VS755" s="52"/>
      <c r="VX755" s="52"/>
      <c r="WD755" s="39"/>
      <c r="WE755" s="41"/>
      <c r="WF755" s="41"/>
      <c r="WG755" s="52"/>
      <c r="WL755" s="52"/>
      <c r="WQ755" s="52"/>
      <c r="WV755" s="52"/>
      <c r="XA755" s="52"/>
      <c r="XG755" s="39"/>
      <c r="XJ755" s="39"/>
      <c r="XK755" s="41"/>
      <c r="XL755" s="41"/>
      <c r="XM755" s="42"/>
      <c r="XN755" s="39"/>
      <c r="XQ755" s="39"/>
      <c r="XT755" s="47"/>
      <c r="XU755" s="39"/>
      <c r="XX755" s="47"/>
      <c r="XY755" s="39"/>
      <c r="YB755" s="47"/>
      <c r="YC755" s="39"/>
      <c r="YF755" s="47"/>
      <c r="ADN755" s="42"/>
      <c r="ADR755" s="43"/>
      <c r="ADV755" s="43"/>
      <c r="ADZ755" s="43"/>
    </row>
    <row r="756" spans="3:806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2"/>
      <c r="GL756" s="41"/>
      <c r="GM756" s="41"/>
      <c r="GT756" s="42"/>
      <c r="GU756" s="41"/>
      <c r="GV756" s="41"/>
      <c r="GW756" s="41"/>
      <c r="GX756" s="41"/>
      <c r="GY756" s="41"/>
      <c r="GZ756" s="41"/>
      <c r="HR756" s="42"/>
      <c r="HS756" s="41"/>
      <c r="HT756" s="41"/>
      <c r="IB756" s="39"/>
      <c r="ID756" s="41"/>
      <c r="IE756" s="41"/>
      <c r="IF756" s="41"/>
      <c r="IG756" s="39"/>
      <c r="IL756" s="44"/>
      <c r="IM756" s="39"/>
      <c r="IR756" s="44"/>
      <c r="IS756" s="41"/>
      <c r="IT756" s="41"/>
      <c r="IU756" s="41"/>
      <c r="IV756" s="41"/>
      <c r="JA756" s="56"/>
      <c r="JT756" s="62"/>
      <c r="JU756" s="41"/>
      <c r="JV756" s="41"/>
      <c r="JW756" s="41"/>
      <c r="KA756" s="56"/>
      <c r="KD756" s="62"/>
      <c r="KE756" s="41"/>
      <c r="KF756" s="41"/>
      <c r="KG756" s="41"/>
      <c r="KK756" s="56"/>
      <c r="KN756" s="39"/>
      <c r="KP756" s="39"/>
      <c r="KR756" s="39"/>
      <c r="KT756" s="46"/>
      <c r="KU756" s="39"/>
      <c r="KX756" s="46"/>
      <c r="KY756" s="39"/>
      <c r="LB756" s="46"/>
      <c r="LC756" s="39"/>
      <c r="LF756" s="47"/>
      <c r="LG756" s="39"/>
      <c r="LJ756" s="46"/>
      <c r="LK756" s="39"/>
      <c r="LM756" s="52"/>
      <c r="LW756" s="52"/>
      <c r="MB756" s="52"/>
      <c r="MG756" s="52"/>
      <c r="ML756" s="52"/>
      <c r="MQ756" s="39"/>
      <c r="MR756" s="41"/>
      <c r="MS756" s="52"/>
      <c r="NC756" s="52"/>
      <c r="NH756" s="52"/>
      <c r="NM756" s="52"/>
      <c r="NR756" s="52"/>
      <c r="NX756" s="39"/>
      <c r="NY756" s="41"/>
      <c r="NZ756" s="52"/>
      <c r="OJ756" s="52"/>
      <c r="OO756" s="52"/>
      <c r="OT756" s="52"/>
      <c r="OY756" s="52"/>
      <c r="PE756" s="39"/>
      <c r="PF756" s="41"/>
      <c r="PG756" s="52"/>
      <c r="PQ756" s="52"/>
      <c r="PV756" s="52"/>
      <c r="QA756" s="52"/>
      <c r="QF756" s="52"/>
      <c r="QL756" s="39"/>
      <c r="QM756" s="41"/>
      <c r="QN756" s="52"/>
      <c r="QX756" s="52"/>
      <c r="RC756" s="52"/>
      <c r="RH756" s="52"/>
      <c r="RM756" s="52"/>
      <c r="RS756" s="39"/>
      <c r="RT756" s="41"/>
      <c r="RU756" s="41"/>
      <c r="RV756" s="52"/>
      <c r="SA756" s="52"/>
      <c r="SF756" s="52"/>
      <c r="SK756" s="52"/>
      <c r="SP756" s="52"/>
      <c r="SU756" s="39"/>
      <c r="SV756" s="41"/>
      <c r="SW756" s="41"/>
      <c r="SX756" s="52"/>
      <c r="TC756" s="52"/>
      <c r="TH756" s="52"/>
      <c r="TM756" s="52"/>
      <c r="TR756" s="52"/>
      <c r="TX756" s="39"/>
      <c r="TY756" s="41"/>
      <c r="TZ756" s="41"/>
      <c r="UA756" s="52"/>
      <c r="UF756" s="52"/>
      <c r="UK756" s="52"/>
      <c r="UP756" s="52"/>
      <c r="UU756" s="52"/>
      <c r="VA756" s="39"/>
      <c r="VB756" s="41"/>
      <c r="VC756" s="41"/>
      <c r="VD756" s="52"/>
      <c r="VI756" s="52"/>
      <c r="VN756" s="52"/>
      <c r="VS756" s="52"/>
      <c r="VX756" s="52"/>
      <c r="WD756" s="39"/>
      <c r="WE756" s="41"/>
      <c r="WF756" s="41"/>
      <c r="WG756" s="52"/>
      <c r="WL756" s="52"/>
      <c r="WQ756" s="52"/>
      <c r="WV756" s="52"/>
      <c r="XA756" s="52"/>
      <c r="XG756" s="39"/>
      <c r="XJ756" s="39"/>
      <c r="XK756" s="41"/>
      <c r="XL756" s="41"/>
      <c r="XM756" s="42"/>
      <c r="XN756" s="39"/>
      <c r="XQ756" s="39"/>
      <c r="XT756" s="47"/>
      <c r="XU756" s="39"/>
      <c r="XX756" s="47"/>
      <c r="XY756" s="39"/>
      <c r="YB756" s="47"/>
      <c r="YC756" s="39"/>
      <c r="YF756" s="47"/>
      <c r="ADN756" s="42"/>
      <c r="ADR756" s="43"/>
      <c r="ADV756" s="43"/>
      <c r="ADZ756" s="43"/>
    </row>
    <row r="757" spans="3:806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2"/>
      <c r="GL757" s="41"/>
      <c r="GM757" s="41"/>
      <c r="GT757" s="42"/>
      <c r="GU757" s="41"/>
      <c r="GV757" s="41"/>
      <c r="GW757" s="41"/>
      <c r="GX757" s="41"/>
      <c r="GY757" s="41"/>
      <c r="GZ757" s="41"/>
      <c r="HR757" s="42"/>
      <c r="HS757" s="41"/>
      <c r="HT757" s="41"/>
      <c r="IB757" s="39"/>
      <c r="ID757" s="41"/>
      <c r="IE757" s="41"/>
      <c r="IF757" s="41"/>
      <c r="IG757" s="39"/>
      <c r="IL757" s="44"/>
      <c r="IM757" s="39"/>
      <c r="IR757" s="44"/>
      <c r="IS757" s="41"/>
      <c r="IT757" s="41"/>
      <c r="IU757" s="41"/>
      <c r="IV757" s="41"/>
      <c r="JA757" s="56"/>
      <c r="JT757" s="62"/>
      <c r="JU757" s="41"/>
      <c r="JV757" s="41"/>
      <c r="JW757" s="41"/>
      <c r="KA757" s="56"/>
      <c r="KD757" s="62"/>
      <c r="KE757" s="41"/>
      <c r="KF757" s="41"/>
      <c r="KG757" s="41"/>
      <c r="KK757" s="56"/>
      <c r="KN757" s="39"/>
      <c r="KP757" s="39"/>
      <c r="KR757" s="39"/>
      <c r="KT757" s="46"/>
      <c r="KU757" s="39"/>
      <c r="KX757" s="46"/>
      <c r="KY757" s="39"/>
      <c r="LB757" s="46"/>
      <c r="LC757" s="39"/>
      <c r="LF757" s="47"/>
      <c r="LG757" s="39"/>
      <c r="LJ757" s="46"/>
      <c r="LK757" s="39"/>
      <c r="LM757" s="52"/>
      <c r="LW757" s="52"/>
      <c r="MB757" s="52"/>
      <c r="MG757" s="52"/>
      <c r="ML757" s="52"/>
      <c r="MQ757" s="39"/>
      <c r="MR757" s="41"/>
      <c r="MS757" s="52"/>
      <c r="NC757" s="52"/>
      <c r="NH757" s="52"/>
      <c r="NM757" s="52"/>
      <c r="NR757" s="52"/>
      <c r="NX757" s="39"/>
      <c r="NY757" s="41"/>
      <c r="NZ757" s="52"/>
      <c r="OJ757" s="52"/>
      <c r="OO757" s="52"/>
      <c r="OT757" s="52"/>
      <c r="OY757" s="52"/>
      <c r="PE757" s="39"/>
      <c r="PF757" s="41"/>
      <c r="PG757" s="52"/>
      <c r="PQ757" s="52"/>
      <c r="PV757" s="52"/>
      <c r="QA757" s="52"/>
      <c r="QF757" s="52"/>
      <c r="QL757" s="39"/>
      <c r="QM757" s="41"/>
      <c r="QN757" s="52"/>
      <c r="QX757" s="52"/>
      <c r="RC757" s="52"/>
      <c r="RH757" s="52"/>
      <c r="RM757" s="52"/>
      <c r="RS757" s="39"/>
      <c r="RT757" s="41"/>
      <c r="RU757" s="41"/>
      <c r="RV757" s="52"/>
      <c r="SA757" s="52"/>
      <c r="SF757" s="52"/>
      <c r="SK757" s="52"/>
      <c r="SP757" s="52"/>
      <c r="SU757" s="39"/>
      <c r="SV757" s="41"/>
      <c r="SW757" s="41"/>
      <c r="SX757" s="52"/>
      <c r="TC757" s="52"/>
      <c r="TH757" s="52"/>
      <c r="TM757" s="52"/>
      <c r="TR757" s="52"/>
      <c r="TX757" s="39"/>
      <c r="TY757" s="41"/>
      <c r="TZ757" s="41"/>
      <c r="UA757" s="52"/>
      <c r="UF757" s="52"/>
      <c r="UK757" s="52"/>
      <c r="UP757" s="52"/>
      <c r="UU757" s="52"/>
      <c r="VA757" s="39"/>
      <c r="VB757" s="41"/>
      <c r="VC757" s="41"/>
      <c r="VD757" s="52"/>
      <c r="VI757" s="52"/>
      <c r="VN757" s="52"/>
      <c r="VS757" s="52"/>
      <c r="VX757" s="52"/>
      <c r="WD757" s="39"/>
      <c r="WE757" s="41"/>
      <c r="WF757" s="41"/>
      <c r="WG757" s="52"/>
      <c r="WL757" s="52"/>
      <c r="WQ757" s="52"/>
      <c r="WV757" s="52"/>
      <c r="XA757" s="52"/>
      <c r="XG757" s="39"/>
      <c r="XJ757" s="39"/>
      <c r="XK757" s="41"/>
      <c r="XL757" s="41"/>
      <c r="XM757" s="42"/>
      <c r="XN757" s="39"/>
      <c r="XQ757" s="39"/>
      <c r="XT757" s="47"/>
      <c r="XU757" s="39"/>
      <c r="XX757" s="47"/>
      <c r="XY757" s="39"/>
      <c r="YB757" s="47"/>
      <c r="YC757" s="39"/>
      <c r="YF757" s="47"/>
      <c r="ADN757" s="42"/>
      <c r="ADR757" s="43"/>
      <c r="ADV757" s="43"/>
      <c r="ADZ757" s="43"/>
    </row>
    <row r="758" spans="3:806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2"/>
      <c r="GL758" s="41"/>
      <c r="GM758" s="41"/>
      <c r="GT758" s="42"/>
      <c r="GU758" s="41"/>
      <c r="GV758" s="41"/>
      <c r="GW758" s="41"/>
      <c r="GX758" s="41"/>
      <c r="GY758" s="41"/>
      <c r="GZ758" s="41"/>
      <c r="HR758" s="42"/>
      <c r="HS758" s="41"/>
      <c r="HT758" s="41"/>
      <c r="IB758" s="39"/>
      <c r="ID758" s="41"/>
      <c r="IE758" s="41"/>
      <c r="IF758" s="41"/>
      <c r="IG758" s="39"/>
      <c r="IL758" s="44"/>
      <c r="IM758" s="39"/>
      <c r="IR758" s="44"/>
      <c r="IS758" s="41"/>
      <c r="IT758" s="41"/>
      <c r="IU758" s="41"/>
      <c r="IV758" s="41"/>
      <c r="JA758" s="56"/>
      <c r="JT758" s="62"/>
      <c r="JU758" s="41"/>
      <c r="JV758" s="41"/>
      <c r="JW758" s="41"/>
      <c r="KA758" s="56"/>
      <c r="KD758" s="62"/>
      <c r="KE758" s="41"/>
      <c r="KF758" s="41"/>
      <c r="KG758" s="41"/>
      <c r="KK758" s="56"/>
      <c r="KN758" s="39"/>
      <c r="KP758" s="39"/>
      <c r="KR758" s="39"/>
      <c r="KT758" s="46"/>
      <c r="KU758" s="39"/>
      <c r="KX758" s="46"/>
      <c r="KY758" s="39"/>
      <c r="LB758" s="46"/>
      <c r="LC758" s="39"/>
      <c r="LF758" s="47"/>
      <c r="LG758" s="39"/>
      <c r="LJ758" s="46"/>
      <c r="LK758" s="39"/>
      <c r="LM758" s="52"/>
      <c r="LW758" s="52"/>
      <c r="MB758" s="52"/>
      <c r="MG758" s="52"/>
      <c r="ML758" s="52"/>
      <c r="MQ758" s="39"/>
      <c r="MR758" s="41"/>
      <c r="MS758" s="52"/>
      <c r="NC758" s="52"/>
      <c r="NH758" s="52"/>
      <c r="NM758" s="52"/>
      <c r="NR758" s="52"/>
      <c r="NX758" s="39"/>
      <c r="NY758" s="41"/>
      <c r="NZ758" s="52"/>
      <c r="OJ758" s="52"/>
      <c r="OO758" s="52"/>
      <c r="OT758" s="52"/>
      <c r="OY758" s="52"/>
      <c r="PE758" s="39"/>
      <c r="PF758" s="41"/>
      <c r="PG758" s="52"/>
      <c r="PQ758" s="52"/>
      <c r="PV758" s="52"/>
      <c r="QA758" s="52"/>
      <c r="QF758" s="52"/>
      <c r="QL758" s="39"/>
      <c r="QM758" s="41"/>
      <c r="QN758" s="52"/>
      <c r="QX758" s="52"/>
      <c r="RC758" s="52"/>
      <c r="RH758" s="52"/>
      <c r="RM758" s="52"/>
      <c r="RS758" s="39"/>
      <c r="RT758" s="41"/>
      <c r="RU758" s="41"/>
      <c r="RV758" s="52"/>
      <c r="SA758" s="52"/>
      <c r="SF758" s="52"/>
      <c r="SK758" s="52"/>
      <c r="SP758" s="52"/>
      <c r="SU758" s="39"/>
      <c r="SV758" s="41"/>
      <c r="SW758" s="41"/>
      <c r="SX758" s="52"/>
      <c r="TC758" s="52"/>
      <c r="TH758" s="52"/>
      <c r="TM758" s="52"/>
      <c r="TR758" s="52"/>
      <c r="TX758" s="39"/>
      <c r="TY758" s="41"/>
      <c r="TZ758" s="41"/>
      <c r="UA758" s="52"/>
      <c r="UF758" s="52"/>
      <c r="UK758" s="52"/>
      <c r="UP758" s="52"/>
      <c r="UU758" s="52"/>
      <c r="VA758" s="39"/>
      <c r="VB758" s="41"/>
      <c r="VC758" s="41"/>
      <c r="VD758" s="52"/>
      <c r="VI758" s="52"/>
      <c r="VN758" s="52"/>
      <c r="VS758" s="52"/>
      <c r="VX758" s="52"/>
      <c r="WD758" s="39"/>
      <c r="WE758" s="41"/>
      <c r="WF758" s="41"/>
      <c r="WG758" s="52"/>
      <c r="WL758" s="52"/>
      <c r="WQ758" s="52"/>
      <c r="WV758" s="52"/>
      <c r="XA758" s="52"/>
      <c r="XG758" s="39"/>
      <c r="XJ758" s="39"/>
      <c r="XK758" s="41"/>
      <c r="XL758" s="41"/>
      <c r="XM758" s="42"/>
      <c r="XN758" s="39"/>
      <c r="XQ758" s="39"/>
      <c r="XT758" s="47"/>
      <c r="XU758" s="39"/>
      <c r="XX758" s="47"/>
      <c r="XY758" s="39"/>
      <c r="YB758" s="47"/>
      <c r="YC758" s="39"/>
      <c r="YF758" s="47"/>
      <c r="ADN758" s="42"/>
      <c r="ADR758" s="43"/>
      <c r="ADV758" s="43"/>
      <c r="ADZ758" s="43"/>
    </row>
    <row r="759" spans="3:806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2"/>
      <c r="GL759" s="41"/>
      <c r="GM759" s="41"/>
      <c r="GT759" s="42"/>
      <c r="GU759" s="41"/>
      <c r="GV759" s="41"/>
      <c r="GW759" s="41"/>
      <c r="GX759" s="41"/>
      <c r="GY759" s="41"/>
      <c r="GZ759" s="41"/>
      <c r="HR759" s="42"/>
      <c r="HS759" s="41"/>
      <c r="HT759" s="41"/>
      <c r="IB759" s="39"/>
      <c r="ID759" s="41"/>
      <c r="IE759" s="41"/>
      <c r="IF759" s="41"/>
      <c r="IG759" s="39"/>
      <c r="IL759" s="44"/>
      <c r="IM759" s="39"/>
      <c r="IR759" s="44"/>
      <c r="IS759" s="41"/>
      <c r="IT759" s="41"/>
      <c r="IU759" s="41"/>
      <c r="IV759" s="41"/>
      <c r="JA759" s="56"/>
      <c r="JT759" s="62"/>
      <c r="JU759" s="41"/>
      <c r="JV759" s="41"/>
      <c r="JW759" s="41"/>
      <c r="KA759" s="56"/>
      <c r="KD759" s="62"/>
      <c r="KE759" s="41"/>
      <c r="KF759" s="41"/>
      <c r="KG759" s="41"/>
      <c r="KK759" s="56"/>
      <c r="KN759" s="39"/>
      <c r="KP759" s="39"/>
      <c r="KR759" s="39"/>
      <c r="KT759" s="46"/>
      <c r="KU759" s="39"/>
      <c r="KX759" s="46"/>
      <c r="KY759" s="39"/>
      <c r="LB759" s="46"/>
      <c r="LC759" s="39"/>
      <c r="LF759" s="47"/>
      <c r="LG759" s="39"/>
      <c r="LJ759" s="46"/>
      <c r="LK759" s="39"/>
      <c r="LM759" s="52"/>
      <c r="LW759" s="52"/>
      <c r="MB759" s="52"/>
      <c r="MG759" s="52"/>
      <c r="ML759" s="52"/>
      <c r="MQ759" s="39"/>
      <c r="MR759" s="41"/>
      <c r="MS759" s="52"/>
      <c r="NC759" s="52"/>
      <c r="NH759" s="52"/>
      <c r="NM759" s="52"/>
      <c r="NR759" s="52"/>
      <c r="NX759" s="39"/>
      <c r="NY759" s="41"/>
      <c r="NZ759" s="52"/>
      <c r="OJ759" s="52"/>
      <c r="OO759" s="52"/>
      <c r="OT759" s="52"/>
      <c r="OY759" s="52"/>
      <c r="PE759" s="39"/>
      <c r="PF759" s="41"/>
      <c r="PG759" s="52"/>
      <c r="PQ759" s="52"/>
      <c r="PV759" s="52"/>
      <c r="QA759" s="52"/>
      <c r="QF759" s="52"/>
      <c r="QL759" s="39"/>
      <c r="QM759" s="41"/>
      <c r="QN759" s="52"/>
      <c r="QX759" s="52"/>
      <c r="RC759" s="52"/>
      <c r="RH759" s="52"/>
      <c r="RM759" s="52"/>
      <c r="RS759" s="39"/>
      <c r="RT759" s="41"/>
      <c r="RU759" s="41"/>
      <c r="RV759" s="52"/>
      <c r="SA759" s="52"/>
      <c r="SF759" s="52"/>
      <c r="SK759" s="52"/>
      <c r="SP759" s="52"/>
      <c r="SU759" s="39"/>
      <c r="SV759" s="41"/>
      <c r="SW759" s="41"/>
      <c r="SX759" s="52"/>
      <c r="TC759" s="52"/>
      <c r="TH759" s="52"/>
      <c r="TM759" s="52"/>
      <c r="TR759" s="52"/>
      <c r="TX759" s="39"/>
      <c r="TY759" s="41"/>
      <c r="TZ759" s="41"/>
      <c r="UA759" s="52"/>
      <c r="UF759" s="52"/>
      <c r="UK759" s="52"/>
      <c r="UP759" s="52"/>
      <c r="UU759" s="52"/>
      <c r="VA759" s="39"/>
      <c r="VB759" s="41"/>
      <c r="VC759" s="41"/>
      <c r="VD759" s="52"/>
      <c r="VI759" s="52"/>
      <c r="VN759" s="52"/>
      <c r="VS759" s="52"/>
      <c r="VX759" s="52"/>
      <c r="WD759" s="39"/>
      <c r="WE759" s="41"/>
      <c r="WF759" s="41"/>
      <c r="WG759" s="52"/>
      <c r="WL759" s="52"/>
      <c r="WQ759" s="52"/>
      <c r="WV759" s="52"/>
      <c r="XA759" s="52"/>
      <c r="XG759" s="39"/>
      <c r="XJ759" s="39"/>
      <c r="XK759" s="41"/>
      <c r="XL759" s="41"/>
      <c r="XM759" s="42"/>
      <c r="XN759" s="39"/>
      <c r="XQ759" s="39"/>
      <c r="XT759" s="47"/>
      <c r="XU759" s="39"/>
      <c r="XX759" s="47"/>
      <c r="XY759" s="39"/>
      <c r="YB759" s="47"/>
      <c r="YC759" s="39"/>
      <c r="YF759" s="47"/>
      <c r="ADN759" s="42"/>
      <c r="ADR759" s="43"/>
      <c r="ADV759" s="43"/>
      <c r="ADZ759" s="43"/>
    </row>
    <row r="760" spans="3:806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2"/>
      <c r="GL760" s="41"/>
      <c r="GM760" s="41"/>
      <c r="GT760" s="42"/>
      <c r="GU760" s="41"/>
      <c r="GV760" s="41"/>
      <c r="GW760" s="41"/>
      <c r="GX760" s="41"/>
      <c r="GY760" s="41"/>
      <c r="GZ760" s="41"/>
      <c r="HR760" s="42"/>
      <c r="HS760" s="41"/>
      <c r="HT760" s="41"/>
      <c r="IB760" s="39"/>
      <c r="ID760" s="41"/>
      <c r="IE760" s="41"/>
      <c r="IF760" s="41"/>
      <c r="IG760" s="39"/>
      <c r="IL760" s="44"/>
      <c r="IM760" s="39"/>
      <c r="IR760" s="44"/>
      <c r="IS760" s="41"/>
      <c r="IT760" s="41"/>
      <c r="IU760" s="41"/>
      <c r="IV760" s="41"/>
      <c r="JA760" s="56"/>
      <c r="JT760" s="62"/>
      <c r="JU760" s="41"/>
      <c r="JV760" s="41"/>
      <c r="JW760" s="41"/>
      <c r="KA760" s="56"/>
      <c r="KD760" s="62"/>
      <c r="KE760" s="41"/>
      <c r="KF760" s="41"/>
      <c r="KG760" s="41"/>
      <c r="KK760" s="56"/>
      <c r="KN760" s="39"/>
      <c r="KP760" s="39"/>
      <c r="KR760" s="39"/>
      <c r="KT760" s="46"/>
      <c r="KU760" s="39"/>
      <c r="KX760" s="46"/>
      <c r="KY760" s="39"/>
      <c r="LB760" s="46"/>
      <c r="LC760" s="39"/>
      <c r="LF760" s="47"/>
      <c r="LG760" s="39"/>
      <c r="LJ760" s="46"/>
      <c r="LK760" s="39"/>
      <c r="LM760" s="52"/>
      <c r="LW760" s="52"/>
      <c r="MB760" s="52"/>
      <c r="MG760" s="52"/>
      <c r="ML760" s="52"/>
      <c r="MQ760" s="39"/>
      <c r="MR760" s="41"/>
      <c r="MS760" s="52"/>
      <c r="NC760" s="52"/>
      <c r="NH760" s="52"/>
      <c r="NM760" s="52"/>
      <c r="NR760" s="52"/>
      <c r="NX760" s="39"/>
      <c r="NY760" s="41"/>
      <c r="NZ760" s="52"/>
      <c r="OJ760" s="52"/>
      <c r="OO760" s="52"/>
      <c r="OT760" s="52"/>
      <c r="OY760" s="52"/>
      <c r="PE760" s="39"/>
      <c r="PF760" s="41"/>
      <c r="PG760" s="52"/>
      <c r="PQ760" s="52"/>
      <c r="PV760" s="52"/>
      <c r="QA760" s="52"/>
      <c r="QF760" s="52"/>
      <c r="QL760" s="39"/>
      <c r="QM760" s="41"/>
      <c r="QN760" s="52"/>
      <c r="QX760" s="52"/>
      <c r="RC760" s="52"/>
      <c r="RH760" s="52"/>
      <c r="RM760" s="52"/>
      <c r="RS760" s="39"/>
      <c r="RT760" s="41"/>
      <c r="RU760" s="41"/>
      <c r="RV760" s="52"/>
      <c r="SA760" s="52"/>
      <c r="SF760" s="52"/>
      <c r="SK760" s="52"/>
      <c r="SP760" s="52"/>
      <c r="SU760" s="39"/>
      <c r="SV760" s="41"/>
      <c r="SW760" s="41"/>
      <c r="SX760" s="52"/>
      <c r="TC760" s="52"/>
      <c r="TH760" s="52"/>
      <c r="TM760" s="52"/>
      <c r="TR760" s="52"/>
      <c r="TX760" s="39"/>
      <c r="TY760" s="41"/>
      <c r="TZ760" s="41"/>
      <c r="UA760" s="52"/>
      <c r="UF760" s="52"/>
      <c r="UK760" s="52"/>
      <c r="UP760" s="52"/>
      <c r="UU760" s="52"/>
      <c r="VA760" s="39"/>
      <c r="VB760" s="41"/>
      <c r="VC760" s="41"/>
      <c r="VD760" s="52"/>
      <c r="VI760" s="52"/>
      <c r="VN760" s="52"/>
      <c r="VS760" s="52"/>
      <c r="VX760" s="52"/>
      <c r="WD760" s="39"/>
      <c r="WE760" s="41"/>
      <c r="WF760" s="41"/>
      <c r="WG760" s="52"/>
      <c r="WL760" s="52"/>
      <c r="WQ760" s="52"/>
      <c r="WV760" s="52"/>
      <c r="XA760" s="52"/>
      <c r="XG760" s="39"/>
      <c r="XJ760" s="39"/>
      <c r="XK760" s="41"/>
      <c r="XL760" s="41"/>
      <c r="XM760" s="42"/>
      <c r="XN760" s="39"/>
      <c r="XQ760" s="39"/>
      <c r="XT760" s="47"/>
      <c r="XU760" s="39"/>
      <c r="XX760" s="47"/>
      <c r="XY760" s="39"/>
      <c r="YB760" s="47"/>
      <c r="YC760" s="39"/>
      <c r="YF760" s="47"/>
      <c r="ADN760" s="42"/>
      <c r="ADR760" s="43"/>
      <c r="ADV760" s="43"/>
      <c r="ADZ760" s="43"/>
    </row>
    <row r="761" spans="3:806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2"/>
      <c r="GL761" s="41"/>
      <c r="GM761" s="41"/>
      <c r="GT761" s="42"/>
      <c r="GU761" s="41"/>
      <c r="GV761" s="41"/>
      <c r="GW761" s="41"/>
      <c r="GX761" s="41"/>
      <c r="GY761" s="41"/>
      <c r="GZ761" s="41"/>
      <c r="HR761" s="42"/>
      <c r="HS761" s="41"/>
      <c r="HT761" s="41"/>
      <c r="IB761" s="39"/>
      <c r="ID761" s="41"/>
      <c r="IE761" s="41"/>
      <c r="IF761" s="41"/>
      <c r="IG761" s="39"/>
      <c r="IL761" s="44"/>
      <c r="IM761" s="39"/>
      <c r="IR761" s="44"/>
      <c r="IS761" s="41"/>
      <c r="IT761" s="41"/>
      <c r="IU761" s="41"/>
      <c r="IV761" s="41"/>
      <c r="JA761" s="56"/>
      <c r="JT761" s="62"/>
      <c r="JU761" s="41"/>
      <c r="JV761" s="41"/>
      <c r="JW761" s="41"/>
      <c r="KA761" s="56"/>
      <c r="KD761" s="62"/>
      <c r="KE761" s="41"/>
      <c r="KF761" s="41"/>
      <c r="KG761" s="41"/>
      <c r="KK761" s="56"/>
      <c r="KN761" s="39"/>
      <c r="KP761" s="39"/>
      <c r="KR761" s="39"/>
      <c r="KT761" s="46"/>
      <c r="KU761" s="39"/>
      <c r="KX761" s="46"/>
      <c r="KY761" s="39"/>
      <c r="LB761" s="46"/>
      <c r="LC761" s="39"/>
      <c r="LF761" s="47"/>
      <c r="LG761" s="39"/>
      <c r="LJ761" s="46"/>
      <c r="LK761" s="39"/>
      <c r="LM761" s="52"/>
      <c r="LW761" s="52"/>
      <c r="MB761" s="52"/>
      <c r="MG761" s="52"/>
      <c r="ML761" s="52"/>
      <c r="MQ761" s="39"/>
      <c r="MR761" s="41"/>
      <c r="MS761" s="52"/>
      <c r="NC761" s="52"/>
      <c r="NH761" s="52"/>
      <c r="NM761" s="52"/>
      <c r="NR761" s="52"/>
      <c r="NX761" s="39"/>
      <c r="NY761" s="41"/>
      <c r="NZ761" s="52"/>
      <c r="OJ761" s="52"/>
      <c r="OO761" s="52"/>
      <c r="OT761" s="52"/>
      <c r="OY761" s="52"/>
      <c r="PE761" s="39"/>
      <c r="PF761" s="41"/>
      <c r="PG761" s="52"/>
      <c r="PQ761" s="52"/>
      <c r="PV761" s="52"/>
      <c r="QA761" s="52"/>
      <c r="QF761" s="52"/>
      <c r="QL761" s="39"/>
      <c r="QM761" s="41"/>
      <c r="QN761" s="52"/>
      <c r="QX761" s="52"/>
      <c r="RC761" s="52"/>
      <c r="RH761" s="52"/>
      <c r="RM761" s="52"/>
      <c r="RS761" s="39"/>
      <c r="RT761" s="41"/>
      <c r="RU761" s="41"/>
      <c r="RV761" s="52"/>
      <c r="SA761" s="52"/>
      <c r="SF761" s="52"/>
      <c r="SK761" s="52"/>
      <c r="SP761" s="52"/>
      <c r="SU761" s="39"/>
      <c r="SV761" s="41"/>
      <c r="SW761" s="41"/>
      <c r="SX761" s="52"/>
      <c r="TC761" s="52"/>
      <c r="TH761" s="52"/>
      <c r="TM761" s="52"/>
      <c r="TR761" s="52"/>
      <c r="TX761" s="39"/>
      <c r="TY761" s="41"/>
      <c r="TZ761" s="41"/>
      <c r="UA761" s="52"/>
      <c r="UF761" s="52"/>
      <c r="UK761" s="52"/>
      <c r="UP761" s="52"/>
      <c r="UU761" s="52"/>
      <c r="VA761" s="39"/>
      <c r="VB761" s="41"/>
      <c r="VC761" s="41"/>
      <c r="VD761" s="52"/>
      <c r="VI761" s="52"/>
      <c r="VN761" s="52"/>
      <c r="VS761" s="52"/>
      <c r="VX761" s="52"/>
      <c r="WD761" s="39"/>
      <c r="WE761" s="41"/>
      <c r="WF761" s="41"/>
      <c r="WG761" s="52"/>
      <c r="WL761" s="52"/>
      <c r="WQ761" s="52"/>
      <c r="WV761" s="52"/>
      <c r="XA761" s="52"/>
      <c r="XG761" s="39"/>
      <c r="XJ761" s="39"/>
      <c r="XK761" s="41"/>
      <c r="XL761" s="41"/>
      <c r="XM761" s="42"/>
      <c r="XN761" s="39"/>
      <c r="XQ761" s="39"/>
      <c r="XT761" s="47"/>
      <c r="XU761" s="39"/>
      <c r="XX761" s="47"/>
      <c r="XY761" s="39"/>
      <c r="YB761" s="47"/>
      <c r="YC761" s="39"/>
      <c r="YF761" s="47"/>
      <c r="ADN761" s="42"/>
      <c r="ADR761" s="43"/>
      <c r="ADV761" s="43"/>
      <c r="ADZ761" s="43"/>
    </row>
    <row r="762" spans="3:806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2"/>
      <c r="GL762" s="41"/>
      <c r="GM762" s="41"/>
      <c r="GT762" s="42"/>
      <c r="GU762" s="41"/>
      <c r="GV762" s="41"/>
      <c r="GW762" s="41"/>
      <c r="GX762" s="41"/>
      <c r="GY762" s="41"/>
      <c r="GZ762" s="41"/>
      <c r="HR762" s="42"/>
      <c r="HS762" s="41"/>
      <c r="HT762" s="41"/>
      <c r="IB762" s="39"/>
      <c r="ID762" s="41"/>
      <c r="IE762" s="41"/>
      <c r="IF762" s="41"/>
      <c r="IG762" s="39"/>
      <c r="IL762" s="44"/>
      <c r="IM762" s="39"/>
      <c r="IR762" s="44"/>
      <c r="IS762" s="41"/>
      <c r="IT762" s="41"/>
      <c r="IU762" s="41"/>
      <c r="IV762" s="41"/>
      <c r="JA762" s="56"/>
      <c r="JT762" s="62"/>
      <c r="JU762" s="41"/>
      <c r="JV762" s="41"/>
      <c r="JW762" s="41"/>
      <c r="KA762" s="56"/>
      <c r="KD762" s="62"/>
      <c r="KE762" s="41"/>
      <c r="KF762" s="41"/>
      <c r="KG762" s="41"/>
      <c r="KK762" s="56"/>
      <c r="KN762" s="39"/>
      <c r="KP762" s="39"/>
      <c r="KR762" s="39"/>
      <c r="KT762" s="46"/>
      <c r="KU762" s="39"/>
      <c r="KX762" s="46"/>
      <c r="KY762" s="39"/>
      <c r="LB762" s="46"/>
      <c r="LC762" s="39"/>
      <c r="LF762" s="47"/>
      <c r="LG762" s="39"/>
      <c r="LJ762" s="46"/>
      <c r="LK762" s="39"/>
      <c r="LM762" s="52"/>
      <c r="LW762" s="52"/>
      <c r="MB762" s="52"/>
      <c r="MG762" s="52"/>
      <c r="ML762" s="52"/>
      <c r="MQ762" s="39"/>
      <c r="MR762" s="41"/>
      <c r="MS762" s="52"/>
      <c r="NC762" s="52"/>
      <c r="NH762" s="52"/>
      <c r="NM762" s="52"/>
      <c r="NR762" s="52"/>
      <c r="NX762" s="39"/>
      <c r="NY762" s="41"/>
      <c r="NZ762" s="52"/>
      <c r="OJ762" s="52"/>
      <c r="OO762" s="52"/>
      <c r="OT762" s="52"/>
      <c r="OY762" s="52"/>
      <c r="PE762" s="39"/>
      <c r="PF762" s="41"/>
      <c r="PG762" s="52"/>
      <c r="PQ762" s="52"/>
      <c r="PV762" s="52"/>
      <c r="QA762" s="52"/>
      <c r="QF762" s="52"/>
      <c r="QL762" s="39"/>
      <c r="QM762" s="41"/>
      <c r="QN762" s="52"/>
      <c r="QX762" s="52"/>
      <c r="RC762" s="52"/>
      <c r="RH762" s="52"/>
      <c r="RM762" s="52"/>
      <c r="RS762" s="39"/>
      <c r="RT762" s="41"/>
      <c r="RU762" s="41"/>
      <c r="RV762" s="52"/>
      <c r="SA762" s="52"/>
      <c r="SF762" s="52"/>
      <c r="SK762" s="52"/>
      <c r="SP762" s="52"/>
      <c r="SU762" s="39"/>
      <c r="SV762" s="41"/>
      <c r="SW762" s="41"/>
      <c r="SX762" s="52"/>
      <c r="TC762" s="52"/>
      <c r="TH762" s="52"/>
      <c r="TM762" s="52"/>
      <c r="TR762" s="52"/>
      <c r="TX762" s="39"/>
      <c r="TY762" s="41"/>
      <c r="TZ762" s="41"/>
      <c r="UA762" s="52"/>
      <c r="UF762" s="52"/>
      <c r="UK762" s="52"/>
      <c r="UP762" s="52"/>
      <c r="UU762" s="52"/>
      <c r="VA762" s="39"/>
      <c r="VB762" s="41"/>
      <c r="VC762" s="41"/>
      <c r="VD762" s="52"/>
      <c r="VI762" s="52"/>
      <c r="VN762" s="52"/>
      <c r="VS762" s="52"/>
      <c r="VX762" s="52"/>
      <c r="WD762" s="39"/>
      <c r="WE762" s="41"/>
      <c r="WF762" s="41"/>
      <c r="WG762" s="52"/>
      <c r="WL762" s="52"/>
      <c r="WQ762" s="52"/>
      <c r="WV762" s="52"/>
      <c r="XA762" s="52"/>
      <c r="XG762" s="39"/>
      <c r="XJ762" s="39"/>
      <c r="XK762" s="41"/>
      <c r="XL762" s="41"/>
      <c r="XM762" s="42"/>
      <c r="XN762" s="39"/>
      <c r="XQ762" s="39"/>
      <c r="XT762" s="47"/>
      <c r="XU762" s="39"/>
      <c r="XX762" s="47"/>
      <c r="XY762" s="39"/>
      <c r="YB762" s="47"/>
      <c r="YC762" s="39"/>
      <c r="YF762" s="47"/>
      <c r="ADN762" s="42"/>
      <c r="ADR762" s="43"/>
      <c r="ADV762" s="43"/>
      <c r="ADZ762" s="43"/>
    </row>
    <row r="763" spans="3:806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2"/>
      <c r="GL763" s="41"/>
      <c r="GM763" s="41"/>
      <c r="GT763" s="42"/>
      <c r="GU763" s="41"/>
      <c r="GV763" s="41"/>
      <c r="GW763" s="41"/>
      <c r="GX763" s="41"/>
      <c r="GY763" s="41"/>
      <c r="GZ763" s="41"/>
      <c r="HR763" s="42"/>
      <c r="HS763" s="41"/>
      <c r="HT763" s="41"/>
      <c r="IB763" s="39"/>
      <c r="ID763" s="41"/>
      <c r="IE763" s="41"/>
      <c r="IF763" s="41"/>
      <c r="IG763" s="39"/>
      <c r="IL763" s="44"/>
      <c r="IM763" s="39"/>
      <c r="IR763" s="44"/>
      <c r="IS763" s="41"/>
      <c r="IT763" s="41"/>
      <c r="IU763" s="41"/>
      <c r="IV763" s="41"/>
      <c r="JA763" s="56"/>
      <c r="JT763" s="62"/>
      <c r="JU763" s="41"/>
      <c r="JV763" s="41"/>
      <c r="JW763" s="41"/>
      <c r="KA763" s="56"/>
      <c r="KD763" s="62"/>
      <c r="KE763" s="41"/>
      <c r="KF763" s="41"/>
      <c r="KG763" s="41"/>
      <c r="KK763" s="56"/>
      <c r="KN763" s="39"/>
      <c r="KP763" s="39"/>
      <c r="KR763" s="39"/>
      <c r="KT763" s="46"/>
      <c r="KU763" s="39"/>
      <c r="KX763" s="46"/>
      <c r="KY763" s="39"/>
      <c r="LB763" s="46"/>
      <c r="LC763" s="39"/>
      <c r="LF763" s="47"/>
      <c r="LG763" s="39"/>
      <c r="LJ763" s="46"/>
      <c r="LK763" s="39"/>
      <c r="LM763" s="52"/>
      <c r="LW763" s="52"/>
      <c r="MB763" s="52"/>
      <c r="MG763" s="52"/>
      <c r="ML763" s="52"/>
      <c r="MQ763" s="39"/>
      <c r="MR763" s="41"/>
      <c r="MS763" s="52"/>
      <c r="NC763" s="52"/>
      <c r="NH763" s="52"/>
      <c r="NM763" s="52"/>
      <c r="NR763" s="52"/>
      <c r="NX763" s="39"/>
      <c r="NY763" s="41"/>
      <c r="NZ763" s="52"/>
      <c r="OJ763" s="52"/>
      <c r="OO763" s="52"/>
      <c r="OT763" s="52"/>
      <c r="OY763" s="52"/>
      <c r="PE763" s="39"/>
      <c r="PF763" s="41"/>
      <c r="PG763" s="52"/>
      <c r="PQ763" s="52"/>
      <c r="PV763" s="52"/>
      <c r="QA763" s="52"/>
      <c r="QF763" s="52"/>
      <c r="QL763" s="39"/>
      <c r="QM763" s="41"/>
      <c r="QN763" s="52"/>
      <c r="QX763" s="52"/>
      <c r="RC763" s="52"/>
      <c r="RH763" s="52"/>
      <c r="RM763" s="52"/>
      <c r="RS763" s="39"/>
      <c r="RT763" s="41"/>
      <c r="RU763" s="41"/>
      <c r="RV763" s="52"/>
      <c r="SA763" s="52"/>
      <c r="SF763" s="52"/>
      <c r="SK763" s="52"/>
      <c r="SP763" s="52"/>
      <c r="SU763" s="39"/>
      <c r="SV763" s="41"/>
      <c r="SW763" s="41"/>
      <c r="SX763" s="52"/>
      <c r="TC763" s="52"/>
      <c r="TH763" s="52"/>
      <c r="TM763" s="52"/>
      <c r="TR763" s="52"/>
      <c r="TX763" s="39"/>
      <c r="TY763" s="41"/>
      <c r="TZ763" s="41"/>
      <c r="UA763" s="52"/>
      <c r="UF763" s="52"/>
      <c r="UK763" s="52"/>
      <c r="UP763" s="52"/>
      <c r="UU763" s="52"/>
      <c r="VA763" s="39"/>
      <c r="VB763" s="41"/>
      <c r="VC763" s="41"/>
      <c r="VD763" s="52"/>
      <c r="VI763" s="52"/>
      <c r="VN763" s="52"/>
      <c r="VS763" s="52"/>
      <c r="VX763" s="52"/>
      <c r="WD763" s="39"/>
      <c r="WE763" s="41"/>
      <c r="WF763" s="41"/>
      <c r="WG763" s="52"/>
      <c r="WL763" s="52"/>
      <c r="WQ763" s="52"/>
      <c r="WV763" s="52"/>
      <c r="XA763" s="52"/>
      <c r="XG763" s="39"/>
      <c r="XJ763" s="39"/>
      <c r="XK763" s="41"/>
      <c r="XL763" s="41"/>
      <c r="XM763" s="42"/>
      <c r="XN763" s="39"/>
      <c r="XQ763" s="39"/>
      <c r="XT763" s="47"/>
      <c r="XU763" s="39"/>
      <c r="XX763" s="47"/>
      <c r="XY763" s="39"/>
      <c r="YB763" s="47"/>
      <c r="YC763" s="39"/>
      <c r="YF763" s="47"/>
      <c r="ADN763" s="42"/>
      <c r="ADR763" s="43"/>
      <c r="ADV763" s="43"/>
      <c r="ADZ763" s="43"/>
    </row>
    <row r="764" spans="3:806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2"/>
      <c r="GL764" s="41"/>
      <c r="GM764" s="41"/>
      <c r="GT764" s="42"/>
      <c r="GU764" s="41"/>
      <c r="GV764" s="41"/>
      <c r="GW764" s="41"/>
      <c r="GX764" s="41"/>
      <c r="GY764" s="41"/>
      <c r="GZ764" s="41"/>
      <c r="HR764" s="42"/>
      <c r="HS764" s="41"/>
      <c r="HT764" s="41"/>
      <c r="IB764" s="39"/>
      <c r="ID764" s="41"/>
      <c r="IE764" s="41"/>
      <c r="IF764" s="41"/>
      <c r="IG764" s="39"/>
      <c r="IL764" s="44"/>
      <c r="IM764" s="39"/>
      <c r="IR764" s="44"/>
      <c r="IS764" s="41"/>
      <c r="IT764" s="41"/>
      <c r="IU764" s="41"/>
      <c r="IV764" s="41"/>
      <c r="JA764" s="56"/>
      <c r="JT764" s="62"/>
      <c r="JU764" s="41"/>
      <c r="JV764" s="41"/>
      <c r="JW764" s="41"/>
      <c r="KA764" s="56"/>
      <c r="KD764" s="62"/>
      <c r="KE764" s="41"/>
      <c r="KF764" s="41"/>
      <c r="KG764" s="41"/>
      <c r="KK764" s="56"/>
      <c r="KN764" s="39"/>
      <c r="KP764" s="39"/>
      <c r="KR764" s="39"/>
      <c r="KT764" s="46"/>
      <c r="KU764" s="39"/>
      <c r="KX764" s="46"/>
      <c r="KY764" s="39"/>
      <c r="LB764" s="46"/>
      <c r="LC764" s="39"/>
      <c r="LF764" s="47"/>
      <c r="LG764" s="39"/>
      <c r="LJ764" s="46"/>
      <c r="LK764" s="39"/>
      <c r="LM764" s="52"/>
      <c r="LW764" s="52"/>
      <c r="MB764" s="52"/>
      <c r="MG764" s="52"/>
      <c r="ML764" s="52"/>
      <c r="MQ764" s="39"/>
      <c r="MR764" s="41"/>
      <c r="MS764" s="52"/>
      <c r="NC764" s="52"/>
      <c r="NH764" s="52"/>
      <c r="NM764" s="52"/>
      <c r="NR764" s="52"/>
      <c r="NX764" s="39"/>
      <c r="NY764" s="41"/>
      <c r="NZ764" s="52"/>
      <c r="OJ764" s="52"/>
      <c r="OO764" s="52"/>
      <c r="OT764" s="52"/>
      <c r="OY764" s="52"/>
      <c r="PE764" s="39"/>
      <c r="PF764" s="41"/>
      <c r="PG764" s="52"/>
      <c r="PQ764" s="52"/>
      <c r="PV764" s="52"/>
      <c r="QA764" s="52"/>
      <c r="QF764" s="52"/>
      <c r="QL764" s="39"/>
      <c r="QM764" s="41"/>
      <c r="QN764" s="52"/>
      <c r="QX764" s="52"/>
      <c r="RC764" s="52"/>
      <c r="RH764" s="52"/>
      <c r="RM764" s="52"/>
      <c r="RS764" s="39"/>
      <c r="RT764" s="41"/>
      <c r="RU764" s="41"/>
      <c r="RV764" s="52"/>
      <c r="SA764" s="52"/>
      <c r="SF764" s="52"/>
      <c r="SK764" s="52"/>
      <c r="SP764" s="52"/>
      <c r="SU764" s="39"/>
      <c r="SV764" s="41"/>
      <c r="SW764" s="41"/>
      <c r="SX764" s="52"/>
      <c r="TC764" s="52"/>
      <c r="TH764" s="52"/>
      <c r="TM764" s="52"/>
      <c r="TR764" s="52"/>
      <c r="TX764" s="39"/>
      <c r="TY764" s="41"/>
      <c r="TZ764" s="41"/>
      <c r="UA764" s="52"/>
      <c r="UF764" s="52"/>
      <c r="UK764" s="52"/>
      <c r="UP764" s="52"/>
      <c r="UU764" s="52"/>
      <c r="VA764" s="39"/>
      <c r="VB764" s="41"/>
      <c r="VC764" s="41"/>
      <c r="VD764" s="52"/>
      <c r="VI764" s="52"/>
      <c r="VN764" s="52"/>
      <c r="VS764" s="52"/>
      <c r="VX764" s="52"/>
      <c r="WD764" s="39"/>
      <c r="WE764" s="41"/>
      <c r="WF764" s="41"/>
      <c r="WG764" s="52"/>
      <c r="WL764" s="52"/>
      <c r="WQ764" s="52"/>
      <c r="WV764" s="52"/>
      <c r="XA764" s="52"/>
      <c r="XG764" s="39"/>
      <c r="XJ764" s="39"/>
      <c r="XK764" s="41"/>
      <c r="XL764" s="41"/>
      <c r="XM764" s="42"/>
      <c r="XN764" s="39"/>
      <c r="XQ764" s="39"/>
      <c r="XT764" s="47"/>
      <c r="XU764" s="39"/>
      <c r="XX764" s="47"/>
      <c r="XY764" s="39"/>
      <c r="YB764" s="47"/>
      <c r="YC764" s="39"/>
      <c r="YF764" s="47"/>
      <c r="ADN764" s="42"/>
      <c r="ADR764" s="43"/>
      <c r="ADV764" s="43"/>
      <c r="ADZ764" s="43"/>
    </row>
    <row r="765" spans="3:806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2"/>
      <c r="GL765" s="41"/>
      <c r="GM765" s="41"/>
      <c r="GT765" s="42"/>
      <c r="GU765" s="41"/>
      <c r="GV765" s="41"/>
      <c r="GW765" s="41"/>
      <c r="GX765" s="41"/>
      <c r="GY765" s="41"/>
      <c r="GZ765" s="41"/>
      <c r="HR765" s="42"/>
      <c r="HS765" s="41"/>
      <c r="HT765" s="41"/>
      <c r="IB765" s="39"/>
      <c r="ID765" s="41"/>
      <c r="IE765" s="41"/>
      <c r="IF765" s="41"/>
      <c r="IG765" s="39"/>
      <c r="IL765" s="44"/>
      <c r="IM765" s="39"/>
      <c r="IR765" s="44"/>
      <c r="IS765" s="41"/>
      <c r="IT765" s="41"/>
      <c r="IU765" s="41"/>
      <c r="IV765" s="41"/>
      <c r="JA765" s="56"/>
      <c r="JT765" s="62"/>
      <c r="JU765" s="41"/>
      <c r="JV765" s="41"/>
      <c r="JW765" s="41"/>
      <c r="KA765" s="56"/>
      <c r="KD765" s="62"/>
      <c r="KE765" s="41"/>
      <c r="KF765" s="41"/>
      <c r="KG765" s="41"/>
      <c r="KK765" s="56"/>
      <c r="KN765" s="39"/>
      <c r="KP765" s="39"/>
      <c r="KR765" s="39"/>
      <c r="KT765" s="46"/>
      <c r="KU765" s="39"/>
      <c r="KX765" s="46"/>
      <c r="KY765" s="39"/>
      <c r="LB765" s="46"/>
      <c r="LC765" s="39"/>
      <c r="LF765" s="47"/>
      <c r="LG765" s="39"/>
      <c r="LJ765" s="46"/>
      <c r="LK765" s="39"/>
      <c r="LM765" s="52"/>
      <c r="LW765" s="52"/>
      <c r="MB765" s="52"/>
      <c r="MG765" s="52"/>
      <c r="ML765" s="52"/>
      <c r="MQ765" s="39"/>
      <c r="MR765" s="41"/>
      <c r="MS765" s="52"/>
      <c r="NC765" s="52"/>
      <c r="NH765" s="52"/>
      <c r="NM765" s="52"/>
      <c r="NR765" s="52"/>
      <c r="NX765" s="39"/>
      <c r="NY765" s="41"/>
      <c r="NZ765" s="52"/>
      <c r="OJ765" s="52"/>
      <c r="OO765" s="52"/>
      <c r="OT765" s="52"/>
      <c r="OY765" s="52"/>
      <c r="PE765" s="39"/>
      <c r="PF765" s="41"/>
      <c r="PG765" s="52"/>
      <c r="PQ765" s="52"/>
      <c r="PV765" s="52"/>
      <c r="QA765" s="52"/>
      <c r="QF765" s="52"/>
      <c r="QL765" s="39"/>
      <c r="QM765" s="41"/>
      <c r="QN765" s="52"/>
      <c r="QX765" s="52"/>
      <c r="RC765" s="52"/>
      <c r="RH765" s="52"/>
      <c r="RM765" s="52"/>
      <c r="RS765" s="39"/>
      <c r="RT765" s="41"/>
      <c r="RU765" s="41"/>
      <c r="RV765" s="52"/>
      <c r="SA765" s="52"/>
      <c r="SF765" s="52"/>
      <c r="SK765" s="52"/>
      <c r="SP765" s="52"/>
      <c r="SU765" s="39"/>
      <c r="SV765" s="41"/>
      <c r="SW765" s="41"/>
      <c r="SX765" s="52"/>
      <c r="TC765" s="52"/>
      <c r="TH765" s="52"/>
      <c r="TM765" s="52"/>
      <c r="TR765" s="52"/>
      <c r="TX765" s="39"/>
      <c r="TY765" s="41"/>
      <c r="TZ765" s="41"/>
      <c r="UA765" s="52"/>
      <c r="UF765" s="52"/>
      <c r="UK765" s="52"/>
      <c r="UP765" s="52"/>
      <c r="UU765" s="52"/>
      <c r="VA765" s="39"/>
      <c r="VB765" s="41"/>
      <c r="VC765" s="41"/>
      <c r="VD765" s="52"/>
      <c r="VI765" s="52"/>
      <c r="VN765" s="52"/>
      <c r="VS765" s="52"/>
      <c r="VX765" s="52"/>
      <c r="WD765" s="39"/>
      <c r="WE765" s="41"/>
      <c r="WF765" s="41"/>
      <c r="WG765" s="52"/>
      <c r="WL765" s="52"/>
      <c r="WQ765" s="52"/>
      <c r="WV765" s="52"/>
      <c r="XA765" s="52"/>
      <c r="XG765" s="39"/>
      <c r="XJ765" s="39"/>
      <c r="XK765" s="41"/>
      <c r="XL765" s="41"/>
      <c r="XM765" s="42"/>
      <c r="XN765" s="39"/>
      <c r="XQ765" s="39"/>
      <c r="XT765" s="47"/>
      <c r="XU765" s="39"/>
      <c r="XX765" s="47"/>
      <c r="XY765" s="39"/>
      <c r="YB765" s="47"/>
      <c r="YC765" s="39"/>
      <c r="YF765" s="47"/>
      <c r="ADN765" s="42"/>
      <c r="ADR765" s="43"/>
      <c r="ADV765" s="43"/>
      <c r="ADZ765" s="43"/>
    </row>
    <row r="766" spans="3:806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2"/>
      <c r="GL766" s="41"/>
      <c r="GM766" s="41"/>
      <c r="GT766" s="42"/>
      <c r="GU766" s="41"/>
      <c r="GV766" s="41"/>
      <c r="GW766" s="41"/>
      <c r="GX766" s="41"/>
      <c r="GY766" s="41"/>
      <c r="GZ766" s="41"/>
      <c r="HR766" s="42"/>
      <c r="HS766" s="41"/>
      <c r="HT766" s="41"/>
      <c r="IB766" s="39"/>
      <c r="ID766" s="41"/>
      <c r="IE766" s="41"/>
      <c r="IF766" s="41"/>
      <c r="IG766" s="39"/>
      <c r="IL766" s="44"/>
      <c r="IM766" s="39"/>
      <c r="IR766" s="44"/>
      <c r="IS766" s="41"/>
      <c r="IT766" s="41"/>
      <c r="IU766" s="41"/>
      <c r="IV766" s="41"/>
      <c r="JA766" s="56"/>
      <c r="JT766" s="62"/>
      <c r="JU766" s="41"/>
      <c r="JV766" s="41"/>
      <c r="JW766" s="41"/>
      <c r="KA766" s="56"/>
      <c r="KD766" s="62"/>
      <c r="KE766" s="41"/>
      <c r="KF766" s="41"/>
      <c r="KG766" s="41"/>
      <c r="KK766" s="56"/>
      <c r="KN766" s="39"/>
      <c r="KP766" s="39"/>
      <c r="KR766" s="39"/>
      <c r="KT766" s="46"/>
      <c r="KU766" s="39"/>
      <c r="KX766" s="46"/>
      <c r="KY766" s="39"/>
      <c r="LB766" s="46"/>
      <c r="LC766" s="39"/>
      <c r="LF766" s="47"/>
      <c r="LG766" s="39"/>
      <c r="LJ766" s="46"/>
      <c r="LK766" s="39"/>
      <c r="LM766" s="52"/>
      <c r="LW766" s="52"/>
      <c r="MB766" s="52"/>
      <c r="MG766" s="52"/>
      <c r="ML766" s="52"/>
      <c r="MQ766" s="39"/>
      <c r="MR766" s="41"/>
      <c r="MS766" s="52"/>
      <c r="NC766" s="52"/>
      <c r="NH766" s="52"/>
      <c r="NM766" s="52"/>
      <c r="NR766" s="52"/>
      <c r="NX766" s="39"/>
      <c r="NY766" s="41"/>
      <c r="NZ766" s="52"/>
      <c r="OJ766" s="52"/>
      <c r="OO766" s="52"/>
      <c r="OT766" s="52"/>
      <c r="OY766" s="52"/>
      <c r="PE766" s="39"/>
      <c r="PF766" s="41"/>
      <c r="PG766" s="52"/>
      <c r="PQ766" s="52"/>
      <c r="PV766" s="52"/>
      <c r="QA766" s="52"/>
      <c r="QF766" s="52"/>
      <c r="QL766" s="39"/>
      <c r="QM766" s="41"/>
      <c r="QN766" s="52"/>
      <c r="QX766" s="52"/>
      <c r="RC766" s="52"/>
      <c r="RH766" s="52"/>
      <c r="RM766" s="52"/>
      <c r="RS766" s="39"/>
      <c r="RT766" s="41"/>
      <c r="RU766" s="41"/>
      <c r="RV766" s="52"/>
      <c r="SA766" s="52"/>
      <c r="SF766" s="52"/>
      <c r="SK766" s="52"/>
      <c r="SP766" s="52"/>
      <c r="SU766" s="39"/>
      <c r="SV766" s="41"/>
      <c r="SW766" s="41"/>
      <c r="SX766" s="52"/>
      <c r="TC766" s="52"/>
      <c r="TH766" s="52"/>
      <c r="TM766" s="52"/>
      <c r="TR766" s="52"/>
      <c r="TX766" s="39"/>
      <c r="TY766" s="41"/>
      <c r="TZ766" s="41"/>
      <c r="UA766" s="52"/>
      <c r="UF766" s="52"/>
      <c r="UK766" s="52"/>
      <c r="UP766" s="52"/>
      <c r="UU766" s="52"/>
      <c r="VA766" s="39"/>
      <c r="VB766" s="41"/>
      <c r="VC766" s="41"/>
      <c r="VD766" s="52"/>
      <c r="VI766" s="52"/>
      <c r="VN766" s="52"/>
      <c r="VS766" s="52"/>
      <c r="VX766" s="52"/>
      <c r="WD766" s="39"/>
      <c r="WE766" s="41"/>
      <c r="WF766" s="41"/>
      <c r="WG766" s="52"/>
      <c r="WL766" s="52"/>
      <c r="WQ766" s="52"/>
      <c r="WV766" s="52"/>
      <c r="XA766" s="52"/>
      <c r="XG766" s="39"/>
      <c r="XJ766" s="39"/>
      <c r="XK766" s="41"/>
      <c r="XL766" s="41"/>
      <c r="XM766" s="42"/>
      <c r="XN766" s="39"/>
      <c r="XQ766" s="39"/>
      <c r="XT766" s="47"/>
      <c r="XU766" s="39"/>
      <c r="XX766" s="47"/>
      <c r="XY766" s="39"/>
      <c r="YB766" s="47"/>
      <c r="YC766" s="39"/>
      <c r="YF766" s="47"/>
      <c r="ADN766" s="42"/>
      <c r="ADR766" s="43"/>
      <c r="ADV766" s="43"/>
      <c r="ADZ766" s="43"/>
    </row>
    <row r="767" spans="3:806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2"/>
      <c r="GL767" s="41"/>
      <c r="GM767" s="41"/>
      <c r="GT767" s="42"/>
      <c r="GU767" s="41"/>
      <c r="GV767" s="41"/>
      <c r="GW767" s="41"/>
      <c r="GX767" s="41"/>
      <c r="GY767" s="41"/>
      <c r="GZ767" s="41"/>
      <c r="HR767" s="42"/>
      <c r="HS767" s="41"/>
      <c r="HT767" s="41"/>
      <c r="IB767" s="39"/>
      <c r="ID767" s="41"/>
      <c r="IE767" s="41"/>
      <c r="IF767" s="41"/>
      <c r="IG767" s="39"/>
      <c r="IL767" s="44"/>
      <c r="IM767" s="39"/>
      <c r="IR767" s="44"/>
      <c r="IS767" s="41"/>
      <c r="IT767" s="41"/>
      <c r="IU767" s="41"/>
      <c r="IV767" s="41"/>
      <c r="JA767" s="56"/>
      <c r="JT767" s="62"/>
      <c r="JU767" s="41"/>
      <c r="JV767" s="41"/>
      <c r="JW767" s="41"/>
      <c r="KA767" s="56"/>
      <c r="KD767" s="62"/>
      <c r="KE767" s="41"/>
      <c r="KF767" s="41"/>
      <c r="KG767" s="41"/>
      <c r="KK767" s="56"/>
      <c r="KN767" s="39"/>
      <c r="KP767" s="39"/>
      <c r="KR767" s="39"/>
      <c r="KT767" s="46"/>
      <c r="KU767" s="39"/>
      <c r="KX767" s="46"/>
      <c r="KY767" s="39"/>
      <c r="LB767" s="46"/>
      <c r="LC767" s="39"/>
      <c r="LF767" s="47"/>
      <c r="LG767" s="39"/>
      <c r="LJ767" s="46"/>
      <c r="LK767" s="39"/>
      <c r="LM767" s="52"/>
      <c r="LW767" s="52"/>
      <c r="MB767" s="52"/>
      <c r="MG767" s="52"/>
      <c r="ML767" s="52"/>
      <c r="MQ767" s="39"/>
      <c r="MR767" s="41"/>
      <c r="MS767" s="52"/>
      <c r="NC767" s="52"/>
      <c r="NH767" s="52"/>
      <c r="NM767" s="52"/>
      <c r="NR767" s="52"/>
      <c r="NX767" s="39"/>
      <c r="NY767" s="41"/>
      <c r="NZ767" s="52"/>
      <c r="OJ767" s="52"/>
      <c r="OO767" s="52"/>
      <c r="OT767" s="52"/>
      <c r="OY767" s="52"/>
      <c r="PE767" s="39"/>
      <c r="PF767" s="41"/>
      <c r="PG767" s="52"/>
      <c r="PQ767" s="52"/>
      <c r="PV767" s="52"/>
      <c r="QA767" s="52"/>
      <c r="QF767" s="52"/>
      <c r="QL767" s="39"/>
      <c r="QM767" s="41"/>
      <c r="QN767" s="52"/>
      <c r="QX767" s="52"/>
      <c r="RC767" s="52"/>
      <c r="RH767" s="52"/>
      <c r="RM767" s="52"/>
      <c r="RS767" s="39"/>
      <c r="RT767" s="41"/>
      <c r="RU767" s="41"/>
      <c r="RV767" s="52"/>
      <c r="SA767" s="52"/>
      <c r="SF767" s="52"/>
      <c r="SK767" s="52"/>
      <c r="SP767" s="52"/>
      <c r="SU767" s="39"/>
      <c r="SV767" s="41"/>
      <c r="SW767" s="41"/>
      <c r="SX767" s="52"/>
      <c r="TC767" s="52"/>
      <c r="TH767" s="52"/>
      <c r="TM767" s="52"/>
      <c r="TR767" s="52"/>
      <c r="TX767" s="39"/>
      <c r="TY767" s="41"/>
      <c r="TZ767" s="41"/>
      <c r="UA767" s="52"/>
      <c r="UF767" s="52"/>
      <c r="UK767" s="52"/>
      <c r="UP767" s="52"/>
      <c r="UU767" s="52"/>
      <c r="VA767" s="39"/>
      <c r="VB767" s="41"/>
      <c r="VC767" s="41"/>
      <c r="VD767" s="52"/>
      <c r="VI767" s="52"/>
      <c r="VN767" s="52"/>
      <c r="VS767" s="52"/>
      <c r="VX767" s="52"/>
      <c r="WD767" s="39"/>
      <c r="WE767" s="41"/>
      <c r="WF767" s="41"/>
      <c r="WG767" s="52"/>
      <c r="WL767" s="52"/>
      <c r="WQ767" s="52"/>
      <c r="WV767" s="52"/>
      <c r="XA767" s="52"/>
      <c r="XG767" s="39"/>
      <c r="XJ767" s="39"/>
      <c r="XK767" s="41"/>
      <c r="XL767" s="41"/>
      <c r="XM767" s="42"/>
      <c r="XN767" s="39"/>
      <c r="XQ767" s="39"/>
      <c r="XT767" s="47"/>
      <c r="XU767" s="39"/>
      <c r="XX767" s="47"/>
      <c r="XY767" s="39"/>
      <c r="YB767" s="47"/>
      <c r="YC767" s="39"/>
      <c r="YF767" s="47"/>
      <c r="ADN767" s="42"/>
      <c r="ADR767" s="43"/>
      <c r="ADV767" s="43"/>
      <c r="ADZ767" s="43"/>
    </row>
    <row r="768" spans="3:806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2"/>
      <c r="GL768" s="41"/>
      <c r="GM768" s="41"/>
      <c r="GT768" s="42"/>
      <c r="GU768" s="41"/>
      <c r="GV768" s="41"/>
      <c r="GW768" s="41"/>
      <c r="GX768" s="41"/>
      <c r="GY768" s="41"/>
      <c r="GZ768" s="41"/>
      <c r="HR768" s="42"/>
      <c r="HS768" s="41"/>
      <c r="HT768" s="41"/>
      <c r="IB768" s="39"/>
      <c r="ID768" s="41"/>
      <c r="IE768" s="41"/>
      <c r="IF768" s="41"/>
      <c r="IG768" s="39"/>
      <c r="IL768" s="44"/>
      <c r="IM768" s="39"/>
      <c r="IR768" s="44"/>
      <c r="IS768" s="41"/>
      <c r="IT768" s="41"/>
      <c r="IU768" s="41"/>
      <c r="IV768" s="41"/>
      <c r="JA768" s="56"/>
      <c r="JT768" s="62"/>
      <c r="JU768" s="41"/>
      <c r="JV768" s="41"/>
      <c r="JW768" s="41"/>
      <c r="KA768" s="56"/>
      <c r="KD768" s="62"/>
      <c r="KE768" s="41"/>
      <c r="KF768" s="41"/>
      <c r="KG768" s="41"/>
      <c r="KK768" s="56"/>
      <c r="KN768" s="39"/>
      <c r="KP768" s="39"/>
      <c r="KR768" s="39"/>
      <c r="KT768" s="46"/>
      <c r="KU768" s="39"/>
      <c r="KX768" s="46"/>
      <c r="KY768" s="39"/>
      <c r="LB768" s="46"/>
      <c r="LC768" s="39"/>
      <c r="LF768" s="47"/>
      <c r="LG768" s="39"/>
      <c r="LJ768" s="46"/>
      <c r="LK768" s="39"/>
      <c r="LM768" s="52"/>
      <c r="LW768" s="52"/>
      <c r="MB768" s="52"/>
      <c r="MG768" s="52"/>
      <c r="ML768" s="52"/>
      <c r="MQ768" s="39"/>
      <c r="MR768" s="41"/>
      <c r="MS768" s="52"/>
      <c r="NC768" s="52"/>
      <c r="NH768" s="52"/>
      <c r="NM768" s="52"/>
      <c r="NR768" s="52"/>
      <c r="NX768" s="39"/>
      <c r="NY768" s="41"/>
      <c r="NZ768" s="52"/>
      <c r="OJ768" s="52"/>
      <c r="OO768" s="52"/>
      <c r="OT768" s="52"/>
      <c r="OY768" s="52"/>
      <c r="PE768" s="39"/>
      <c r="PF768" s="41"/>
      <c r="PG768" s="52"/>
      <c r="PQ768" s="52"/>
      <c r="PV768" s="52"/>
      <c r="QA768" s="52"/>
      <c r="QF768" s="52"/>
      <c r="QL768" s="39"/>
      <c r="QM768" s="41"/>
      <c r="QN768" s="52"/>
      <c r="QX768" s="52"/>
      <c r="RC768" s="52"/>
      <c r="RH768" s="52"/>
      <c r="RM768" s="52"/>
      <c r="RS768" s="39"/>
      <c r="RT768" s="41"/>
      <c r="RU768" s="41"/>
      <c r="RV768" s="52"/>
      <c r="SA768" s="52"/>
      <c r="SF768" s="52"/>
      <c r="SK768" s="52"/>
      <c r="SP768" s="52"/>
      <c r="SU768" s="39"/>
      <c r="SV768" s="41"/>
      <c r="SW768" s="41"/>
      <c r="SX768" s="52"/>
      <c r="TC768" s="52"/>
      <c r="TH768" s="52"/>
      <c r="TM768" s="52"/>
      <c r="TR768" s="52"/>
      <c r="TX768" s="39"/>
      <c r="TY768" s="41"/>
      <c r="TZ768" s="41"/>
      <c r="UA768" s="52"/>
      <c r="UF768" s="52"/>
      <c r="UK768" s="52"/>
      <c r="UP768" s="52"/>
      <c r="UU768" s="52"/>
      <c r="VA768" s="39"/>
      <c r="VB768" s="41"/>
      <c r="VC768" s="41"/>
      <c r="VD768" s="52"/>
      <c r="VI768" s="52"/>
      <c r="VN768" s="52"/>
      <c r="VS768" s="52"/>
      <c r="VX768" s="52"/>
      <c r="WD768" s="39"/>
      <c r="WE768" s="41"/>
      <c r="WF768" s="41"/>
      <c r="WG768" s="52"/>
      <c r="WL768" s="52"/>
      <c r="WQ768" s="52"/>
      <c r="WV768" s="52"/>
      <c r="XA768" s="52"/>
      <c r="XG768" s="39"/>
      <c r="XJ768" s="39"/>
      <c r="XK768" s="41"/>
      <c r="XL768" s="41"/>
      <c r="XM768" s="42"/>
      <c r="XN768" s="39"/>
      <c r="XQ768" s="39"/>
      <c r="XT768" s="47"/>
      <c r="XU768" s="39"/>
      <c r="XX768" s="47"/>
      <c r="XY768" s="39"/>
      <c r="YB768" s="47"/>
      <c r="YC768" s="39"/>
      <c r="YF768" s="47"/>
      <c r="ADN768" s="42"/>
      <c r="ADR768" s="43"/>
      <c r="ADV768" s="43"/>
      <c r="ADZ768" s="43"/>
    </row>
    <row r="769" spans="3:806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2"/>
      <c r="GL769" s="41"/>
      <c r="GM769" s="41"/>
      <c r="GT769" s="42"/>
      <c r="GU769" s="41"/>
      <c r="GV769" s="41"/>
      <c r="GW769" s="41"/>
      <c r="GX769" s="41"/>
      <c r="GY769" s="41"/>
      <c r="GZ769" s="41"/>
      <c r="HR769" s="42"/>
      <c r="HS769" s="41"/>
      <c r="HT769" s="41"/>
      <c r="IB769" s="39"/>
      <c r="ID769" s="41"/>
      <c r="IE769" s="41"/>
      <c r="IF769" s="41"/>
      <c r="IG769" s="39"/>
      <c r="IL769" s="44"/>
      <c r="IM769" s="39"/>
      <c r="IR769" s="44"/>
      <c r="IS769" s="41"/>
      <c r="IT769" s="41"/>
      <c r="IU769" s="41"/>
      <c r="IV769" s="41"/>
      <c r="JA769" s="56"/>
      <c r="JT769" s="62"/>
      <c r="JU769" s="41"/>
      <c r="JV769" s="41"/>
      <c r="JW769" s="41"/>
      <c r="KA769" s="56"/>
      <c r="KD769" s="62"/>
      <c r="KE769" s="41"/>
      <c r="KF769" s="41"/>
      <c r="KG769" s="41"/>
      <c r="KK769" s="56"/>
      <c r="KN769" s="39"/>
      <c r="KP769" s="39"/>
      <c r="KR769" s="39"/>
      <c r="KT769" s="46"/>
      <c r="KU769" s="39"/>
      <c r="KX769" s="46"/>
      <c r="KY769" s="39"/>
      <c r="LB769" s="46"/>
      <c r="LC769" s="39"/>
      <c r="LF769" s="47"/>
      <c r="LG769" s="39"/>
      <c r="LJ769" s="46"/>
      <c r="LK769" s="39"/>
      <c r="LM769" s="52"/>
      <c r="LW769" s="52"/>
      <c r="MB769" s="52"/>
      <c r="MG769" s="52"/>
      <c r="ML769" s="52"/>
      <c r="MQ769" s="39"/>
      <c r="MR769" s="41"/>
      <c r="MS769" s="52"/>
      <c r="NC769" s="52"/>
      <c r="NH769" s="52"/>
      <c r="NM769" s="52"/>
      <c r="NR769" s="52"/>
      <c r="NX769" s="39"/>
      <c r="NY769" s="41"/>
      <c r="NZ769" s="52"/>
      <c r="OJ769" s="52"/>
      <c r="OO769" s="52"/>
      <c r="OT769" s="52"/>
      <c r="OY769" s="52"/>
      <c r="PE769" s="39"/>
      <c r="PF769" s="41"/>
      <c r="PG769" s="52"/>
      <c r="PQ769" s="52"/>
      <c r="PV769" s="52"/>
      <c r="QA769" s="52"/>
      <c r="QF769" s="52"/>
      <c r="QL769" s="39"/>
      <c r="QM769" s="41"/>
      <c r="QN769" s="52"/>
      <c r="QX769" s="52"/>
      <c r="RC769" s="52"/>
      <c r="RH769" s="52"/>
      <c r="RM769" s="52"/>
      <c r="RS769" s="39"/>
      <c r="RT769" s="41"/>
      <c r="RU769" s="41"/>
      <c r="RV769" s="52"/>
      <c r="SA769" s="52"/>
      <c r="SF769" s="52"/>
      <c r="SK769" s="52"/>
      <c r="SP769" s="52"/>
      <c r="SU769" s="39"/>
      <c r="SV769" s="41"/>
      <c r="SW769" s="41"/>
      <c r="SX769" s="52"/>
      <c r="TC769" s="52"/>
      <c r="TH769" s="52"/>
      <c r="TM769" s="52"/>
      <c r="TR769" s="52"/>
      <c r="TX769" s="39"/>
      <c r="TY769" s="41"/>
      <c r="TZ769" s="41"/>
      <c r="UA769" s="52"/>
      <c r="UF769" s="52"/>
      <c r="UK769" s="52"/>
      <c r="UP769" s="52"/>
      <c r="UU769" s="52"/>
      <c r="VA769" s="39"/>
      <c r="VB769" s="41"/>
      <c r="VC769" s="41"/>
      <c r="VD769" s="52"/>
      <c r="VI769" s="52"/>
      <c r="VN769" s="52"/>
      <c r="VS769" s="52"/>
      <c r="VX769" s="52"/>
      <c r="WD769" s="39"/>
      <c r="WE769" s="41"/>
      <c r="WF769" s="41"/>
      <c r="WG769" s="52"/>
      <c r="WL769" s="52"/>
      <c r="WQ769" s="52"/>
      <c r="WV769" s="52"/>
      <c r="XA769" s="52"/>
      <c r="XG769" s="39"/>
      <c r="XJ769" s="39"/>
      <c r="XK769" s="41"/>
      <c r="XL769" s="41"/>
      <c r="XM769" s="42"/>
      <c r="XN769" s="39"/>
      <c r="XQ769" s="39"/>
      <c r="XT769" s="47"/>
      <c r="XU769" s="39"/>
      <c r="XX769" s="47"/>
      <c r="XY769" s="39"/>
      <c r="YB769" s="47"/>
      <c r="YC769" s="39"/>
      <c r="YF769" s="47"/>
      <c r="ADN769" s="42"/>
      <c r="ADR769" s="43"/>
      <c r="ADV769" s="43"/>
      <c r="ADZ769" s="43"/>
    </row>
    <row r="770" spans="3:806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2"/>
      <c r="GL770" s="41"/>
      <c r="GM770" s="41"/>
      <c r="GT770" s="42"/>
      <c r="GU770" s="41"/>
      <c r="GV770" s="41"/>
      <c r="GW770" s="41"/>
      <c r="GX770" s="41"/>
      <c r="GY770" s="41"/>
      <c r="GZ770" s="41"/>
      <c r="HR770" s="42"/>
      <c r="HS770" s="41"/>
      <c r="HT770" s="41"/>
      <c r="IB770" s="39"/>
      <c r="ID770" s="41"/>
      <c r="IE770" s="41"/>
      <c r="IF770" s="41"/>
      <c r="IG770" s="39"/>
      <c r="IL770" s="44"/>
      <c r="IM770" s="39"/>
      <c r="IR770" s="44"/>
      <c r="IS770" s="41"/>
      <c r="IT770" s="41"/>
      <c r="IU770" s="41"/>
      <c r="IV770" s="41"/>
      <c r="JA770" s="56"/>
      <c r="JT770" s="62"/>
      <c r="JU770" s="41"/>
      <c r="JV770" s="41"/>
      <c r="JW770" s="41"/>
      <c r="KA770" s="56"/>
      <c r="KD770" s="62"/>
      <c r="KE770" s="41"/>
      <c r="KF770" s="41"/>
      <c r="KG770" s="41"/>
      <c r="KK770" s="56"/>
      <c r="KN770" s="39"/>
      <c r="KP770" s="39"/>
      <c r="KR770" s="39"/>
      <c r="KT770" s="46"/>
      <c r="KU770" s="39"/>
      <c r="KX770" s="46"/>
      <c r="KY770" s="39"/>
      <c r="LB770" s="46"/>
      <c r="LC770" s="39"/>
      <c r="LF770" s="47"/>
      <c r="LG770" s="39"/>
      <c r="LJ770" s="46"/>
      <c r="LK770" s="39"/>
      <c r="LM770" s="52"/>
      <c r="LW770" s="52"/>
      <c r="MB770" s="52"/>
      <c r="MG770" s="52"/>
      <c r="ML770" s="52"/>
      <c r="MQ770" s="39"/>
      <c r="MR770" s="41"/>
      <c r="MS770" s="52"/>
      <c r="NC770" s="52"/>
      <c r="NH770" s="52"/>
      <c r="NM770" s="52"/>
      <c r="NR770" s="52"/>
      <c r="NX770" s="39"/>
      <c r="NY770" s="41"/>
      <c r="NZ770" s="52"/>
      <c r="OJ770" s="52"/>
      <c r="OO770" s="52"/>
      <c r="OT770" s="52"/>
      <c r="OY770" s="52"/>
      <c r="PE770" s="39"/>
      <c r="PF770" s="41"/>
      <c r="PG770" s="52"/>
      <c r="PQ770" s="52"/>
      <c r="PV770" s="52"/>
      <c r="QA770" s="52"/>
      <c r="QF770" s="52"/>
      <c r="QL770" s="39"/>
      <c r="QM770" s="41"/>
      <c r="QN770" s="52"/>
      <c r="QX770" s="52"/>
      <c r="RC770" s="52"/>
      <c r="RH770" s="52"/>
      <c r="RM770" s="52"/>
      <c r="RS770" s="39"/>
      <c r="RT770" s="41"/>
      <c r="RU770" s="41"/>
      <c r="RV770" s="52"/>
      <c r="SA770" s="52"/>
      <c r="SF770" s="52"/>
      <c r="SK770" s="52"/>
      <c r="SP770" s="52"/>
      <c r="SU770" s="39"/>
      <c r="SV770" s="41"/>
      <c r="SW770" s="41"/>
      <c r="SX770" s="52"/>
      <c r="TC770" s="52"/>
      <c r="TH770" s="52"/>
      <c r="TM770" s="52"/>
      <c r="TR770" s="52"/>
      <c r="TX770" s="39"/>
      <c r="TY770" s="41"/>
      <c r="TZ770" s="41"/>
      <c r="UA770" s="52"/>
      <c r="UF770" s="52"/>
      <c r="UK770" s="52"/>
      <c r="UP770" s="52"/>
      <c r="UU770" s="52"/>
      <c r="VA770" s="39"/>
      <c r="VB770" s="41"/>
      <c r="VC770" s="41"/>
      <c r="VD770" s="52"/>
      <c r="VI770" s="52"/>
      <c r="VN770" s="52"/>
      <c r="VS770" s="52"/>
      <c r="VX770" s="52"/>
      <c r="WD770" s="39"/>
      <c r="WE770" s="41"/>
      <c r="WF770" s="41"/>
      <c r="WG770" s="52"/>
      <c r="WL770" s="52"/>
      <c r="WQ770" s="52"/>
      <c r="WV770" s="52"/>
      <c r="XA770" s="52"/>
      <c r="XG770" s="39"/>
      <c r="XJ770" s="39"/>
      <c r="XK770" s="41"/>
      <c r="XL770" s="41"/>
      <c r="XM770" s="42"/>
      <c r="XN770" s="39"/>
      <c r="XQ770" s="39"/>
      <c r="XT770" s="47"/>
      <c r="XU770" s="39"/>
      <c r="XX770" s="47"/>
      <c r="XY770" s="39"/>
      <c r="YB770" s="47"/>
      <c r="YC770" s="39"/>
      <c r="YF770" s="47"/>
      <c r="ADN770" s="42"/>
      <c r="ADR770" s="43"/>
      <c r="ADV770" s="43"/>
      <c r="ADZ770" s="43"/>
    </row>
    <row r="771" spans="3:806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2"/>
      <c r="GL771" s="41"/>
      <c r="GM771" s="41"/>
      <c r="GT771" s="42"/>
      <c r="GU771" s="41"/>
      <c r="GV771" s="41"/>
      <c r="GW771" s="41"/>
      <c r="GX771" s="41"/>
      <c r="GY771" s="41"/>
      <c r="GZ771" s="41"/>
      <c r="HR771" s="42"/>
      <c r="HS771" s="41"/>
      <c r="HT771" s="41"/>
      <c r="IB771" s="39"/>
      <c r="ID771" s="41"/>
      <c r="IE771" s="41"/>
      <c r="IF771" s="41"/>
      <c r="IG771" s="39"/>
      <c r="IL771" s="44"/>
      <c r="IM771" s="39"/>
      <c r="IR771" s="44"/>
      <c r="IS771" s="41"/>
      <c r="IT771" s="41"/>
      <c r="IU771" s="41"/>
      <c r="IV771" s="41"/>
      <c r="JA771" s="56"/>
      <c r="JT771" s="62"/>
      <c r="JU771" s="41"/>
      <c r="JV771" s="41"/>
      <c r="JW771" s="41"/>
      <c r="KA771" s="56"/>
      <c r="KD771" s="62"/>
      <c r="KE771" s="41"/>
      <c r="KF771" s="41"/>
      <c r="KG771" s="41"/>
      <c r="KK771" s="56"/>
      <c r="KN771" s="39"/>
      <c r="KP771" s="39"/>
      <c r="KR771" s="39"/>
      <c r="KT771" s="46"/>
      <c r="KU771" s="39"/>
      <c r="KX771" s="46"/>
      <c r="KY771" s="39"/>
      <c r="LB771" s="46"/>
      <c r="LC771" s="39"/>
      <c r="LF771" s="47"/>
      <c r="LG771" s="39"/>
      <c r="LJ771" s="46"/>
      <c r="LK771" s="39"/>
      <c r="LM771" s="52"/>
      <c r="LW771" s="52"/>
      <c r="MB771" s="52"/>
      <c r="MG771" s="52"/>
      <c r="ML771" s="52"/>
      <c r="MQ771" s="39"/>
      <c r="MR771" s="41"/>
      <c r="MS771" s="52"/>
      <c r="NC771" s="52"/>
      <c r="NH771" s="52"/>
      <c r="NM771" s="52"/>
      <c r="NR771" s="52"/>
      <c r="NX771" s="39"/>
      <c r="NY771" s="41"/>
      <c r="NZ771" s="52"/>
      <c r="OJ771" s="52"/>
      <c r="OO771" s="52"/>
      <c r="OT771" s="52"/>
      <c r="OY771" s="52"/>
      <c r="PE771" s="39"/>
      <c r="PF771" s="41"/>
      <c r="PG771" s="52"/>
      <c r="PQ771" s="52"/>
      <c r="PV771" s="52"/>
      <c r="QA771" s="52"/>
      <c r="QF771" s="52"/>
      <c r="QL771" s="39"/>
      <c r="QM771" s="41"/>
      <c r="QN771" s="52"/>
      <c r="QX771" s="52"/>
      <c r="RC771" s="52"/>
      <c r="RH771" s="52"/>
      <c r="RM771" s="52"/>
      <c r="RS771" s="39"/>
      <c r="RT771" s="41"/>
      <c r="RU771" s="41"/>
      <c r="RV771" s="52"/>
      <c r="SA771" s="52"/>
      <c r="SF771" s="52"/>
      <c r="SK771" s="52"/>
      <c r="SP771" s="52"/>
      <c r="SU771" s="39"/>
      <c r="SV771" s="41"/>
      <c r="SW771" s="41"/>
      <c r="SX771" s="52"/>
      <c r="TC771" s="52"/>
      <c r="TH771" s="52"/>
      <c r="TM771" s="52"/>
      <c r="TR771" s="52"/>
      <c r="TX771" s="39"/>
      <c r="TY771" s="41"/>
      <c r="TZ771" s="41"/>
      <c r="UA771" s="52"/>
      <c r="UF771" s="52"/>
      <c r="UK771" s="52"/>
      <c r="UP771" s="52"/>
      <c r="UU771" s="52"/>
      <c r="VA771" s="39"/>
      <c r="VB771" s="41"/>
      <c r="VC771" s="41"/>
      <c r="VD771" s="52"/>
      <c r="VI771" s="52"/>
      <c r="VN771" s="52"/>
      <c r="VS771" s="52"/>
      <c r="VX771" s="52"/>
      <c r="WD771" s="39"/>
      <c r="WE771" s="41"/>
      <c r="WF771" s="41"/>
      <c r="WG771" s="52"/>
      <c r="WL771" s="52"/>
      <c r="WQ771" s="52"/>
      <c r="WV771" s="52"/>
      <c r="XA771" s="52"/>
      <c r="XG771" s="39"/>
      <c r="XJ771" s="39"/>
      <c r="XK771" s="41"/>
      <c r="XL771" s="41"/>
      <c r="XM771" s="42"/>
      <c r="XN771" s="39"/>
      <c r="XQ771" s="39"/>
      <c r="XT771" s="47"/>
      <c r="XU771" s="39"/>
      <c r="XX771" s="47"/>
      <c r="XY771" s="39"/>
      <c r="YB771" s="47"/>
      <c r="YC771" s="39"/>
      <c r="YF771" s="47"/>
      <c r="ADN771" s="42"/>
      <c r="ADR771" s="43"/>
      <c r="ADV771" s="43"/>
      <c r="ADZ771" s="43"/>
    </row>
    <row r="772" spans="3:806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2"/>
      <c r="GL772" s="41"/>
      <c r="GM772" s="41"/>
      <c r="GT772" s="42"/>
      <c r="GU772" s="41"/>
      <c r="GV772" s="41"/>
      <c r="GW772" s="41"/>
      <c r="GX772" s="41"/>
      <c r="GY772" s="41"/>
      <c r="GZ772" s="41"/>
      <c r="HR772" s="42"/>
      <c r="HS772" s="41"/>
      <c r="HT772" s="41"/>
      <c r="IB772" s="39"/>
      <c r="ID772" s="41"/>
      <c r="IE772" s="41"/>
      <c r="IF772" s="41"/>
      <c r="IG772" s="39"/>
      <c r="IL772" s="44"/>
      <c r="IM772" s="39"/>
      <c r="IR772" s="44"/>
      <c r="IS772" s="41"/>
      <c r="IT772" s="41"/>
      <c r="IU772" s="41"/>
      <c r="IV772" s="41"/>
      <c r="JA772" s="56"/>
      <c r="JT772" s="62"/>
      <c r="JU772" s="41"/>
      <c r="JV772" s="41"/>
      <c r="JW772" s="41"/>
      <c r="KA772" s="56"/>
      <c r="KD772" s="62"/>
      <c r="KE772" s="41"/>
      <c r="KF772" s="41"/>
      <c r="KG772" s="41"/>
      <c r="KK772" s="56"/>
      <c r="KN772" s="39"/>
      <c r="KP772" s="39"/>
      <c r="KR772" s="39"/>
      <c r="KT772" s="46"/>
      <c r="KU772" s="39"/>
      <c r="KX772" s="46"/>
      <c r="KY772" s="39"/>
      <c r="LB772" s="46"/>
      <c r="LC772" s="39"/>
      <c r="LF772" s="47"/>
      <c r="LG772" s="39"/>
      <c r="LJ772" s="46"/>
      <c r="LK772" s="39"/>
      <c r="LM772" s="52"/>
      <c r="LW772" s="52"/>
      <c r="MB772" s="52"/>
      <c r="MG772" s="52"/>
      <c r="ML772" s="52"/>
      <c r="MQ772" s="39"/>
      <c r="MR772" s="41"/>
      <c r="MS772" s="52"/>
      <c r="NC772" s="52"/>
      <c r="NH772" s="52"/>
      <c r="NM772" s="52"/>
      <c r="NR772" s="52"/>
      <c r="NX772" s="39"/>
      <c r="NY772" s="41"/>
      <c r="NZ772" s="52"/>
      <c r="OJ772" s="52"/>
      <c r="OO772" s="52"/>
      <c r="OT772" s="52"/>
      <c r="OY772" s="52"/>
      <c r="PE772" s="39"/>
      <c r="PF772" s="41"/>
      <c r="PG772" s="52"/>
      <c r="PQ772" s="52"/>
      <c r="PV772" s="52"/>
      <c r="QA772" s="52"/>
      <c r="QF772" s="52"/>
      <c r="QL772" s="39"/>
      <c r="QM772" s="41"/>
      <c r="QN772" s="52"/>
      <c r="QX772" s="52"/>
      <c r="RC772" s="52"/>
      <c r="RH772" s="52"/>
      <c r="RM772" s="52"/>
      <c r="RS772" s="39"/>
      <c r="RT772" s="41"/>
      <c r="RU772" s="41"/>
      <c r="RV772" s="52"/>
      <c r="SA772" s="52"/>
      <c r="SF772" s="52"/>
      <c r="SK772" s="52"/>
      <c r="SP772" s="52"/>
      <c r="SU772" s="39"/>
      <c r="SV772" s="41"/>
      <c r="SW772" s="41"/>
      <c r="SX772" s="52"/>
      <c r="TC772" s="52"/>
      <c r="TH772" s="52"/>
      <c r="TM772" s="52"/>
      <c r="TR772" s="52"/>
      <c r="TX772" s="39"/>
      <c r="TY772" s="41"/>
      <c r="TZ772" s="41"/>
      <c r="UA772" s="52"/>
      <c r="UF772" s="52"/>
      <c r="UK772" s="52"/>
      <c r="UP772" s="52"/>
      <c r="UU772" s="52"/>
      <c r="VA772" s="39"/>
      <c r="VB772" s="41"/>
      <c r="VC772" s="41"/>
      <c r="VD772" s="52"/>
      <c r="VI772" s="52"/>
      <c r="VN772" s="52"/>
      <c r="VS772" s="52"/>
      <c r="VX772" s="52"/>
      <c r="WD772" s="39"/>
      <c r="WE772" s="41"/>
      <c r="WF772" s="41"/>
      <c r="WG772" s="52"/>
      <c r="WL772" s="52"/>
      <c r="WQ772" s="52"/>
      <c r="WV772" s="52"/>
      <c r="XA772" s="52"/>
      <c r="XG772" s="39"/>
      <c r="XJ772" s="39"/>
      <c r="XK772" s="41"/>
      <c r="XL772" s="41"/>
      <c r="XM772" s="42"/>
      <c r="XN772" s="39"/>
      <c r="XQ772" s="39"/>
      <c r="XT772" s="47"/>
      <c r="XU772" s="39"/>
      <c r="XX772" s="47"/>
      <c r="XY772" s="39"/>
      <c r="YB772" s="47"/>
      <c r="YC772" s="39"/>
      <c r="YF772" s="47"/>
      <c r="ADN772" s="42"/>
      <c r="ADR772" s="43"/>
      <c r="ADV772" s="43"/>
      <c r="ADZ772" s="43"/>
    </row>
    <row r="773" spans="3:806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2"/>
      <c r="GL773" s="41"/>
      <c r="GM773" s="41"/>
      <c r="GT773" s="42"/>
      <c r="GU773" s="41"/>
      <c r="GV773" s="41"/>
      <c r="GW773" s="41"/>
      <c r="GX773" s="41"/>
      <c r="GY773" s="41"/>
      <c r="GZ773" s="41"/>
      <c r="HR773" s="42"/>
      <c r="HS773" s="41"/>
      <c r="HT773" s="41"/>
      <c r="IB773" s="39"/>
      <c r="ID773" s="41"/>
      <c r="IE773" s="41"/>
      <c r="IF773" s="41"/>
      <c r="IG773" s="39"/>
      <c r="IL773" s="44"/>
      <c r="IM773" s="39"/>
      <c r="IR773" s="44"/>
      <c r="IS773" s="41"/>
      <c r="IT773" s="41"/>
      <c r="IU773" s="41"/>
      <c r="IV773" s="41"/>
      <c r="JA773" s="56"/>
      <c r="JT773" s="62"/>
      <c r="JU773" s="41"/>
      <c r="JV773" s="41"/>
      <c r="JW773" s="41"/>
      <c r="KA773" s="56"/>
      <c r="KD773" s="62"/>
      <c r="KE773" s="41"/>
      <c r="KF773" s="41"/>
      <c r="KG773" s="41"/>
      <c r="KK773" s="56"/>
      <c r="KN773" s="39"/>
      <c r="KP773" s="39"/>
      <c r="KR773" s="39"/>
      <c r="KT773" s="46"/>
      <c r="KU773" s="39"/>
      <c r="KX773" s="46"/>
      <c r="KY773" s="39"/>
      <c r="LB773" s="46"/>
      <c r="LC773" s="39"/>
      <c r="LF773" s="47"/>
      <c r="LG773" s="39"/>
      <c r="LJ773" s="46"/>
      <c r="LK773" s="39"/>
      <c r="LM773" s="52"/>
      <c r="LW773" s="52"/>
      <c r="MB773" s="52"/>
      <c r="MG773" s="52"/>
      <c r="ML773" s="52"/>
      <c r="MQ773" s="39"/>
      <c r="MR773" s="41"/>
      <c r="MS773" s="52"/>
      <c r="NC773" s="52"/>
      <c r="NH773" s="52"/>
      <c r="NM773" s="52"/>
      <c r="NR773" s="52"/>
      <c r="NX773" s="39"/>
      <c r="NY773" s="41"/>
      <c r="NZ773" s="52"/>
      <c r="OJ773" s="52"/>
      <c r="OO773" s="52"/>
      <c r="OT773" s="52"/>
      <c r="OY773" s="52"/>
      <c r="PE773" s="39"/>
      <c r="PF773" s="41"/>
      <c r="PG773" s="52"/>
      <c r="PQ773" s="52"/>
      <c r="PV773" s="52"/>
      <c r="QA773" s="52"/>
      <c r="QF773" s="52"/>
      <c r="QL773" s="39"/>
      <c r="QM773" s="41"/>
      <c r="QN773" s="52"/>
      <c r="QX773" s="52"/>
      <c r="RC773" s="52"/>
      <c r="RH773" s="52"/>
      <c r="RM773" s="52"/>
      <c r="RS773" s="39"/>
      <c r="RT773" s="41"/>
      <c r="RU773" s="41"/>
      <c r="RV773" s="52"/>
      <c r="SA773" s="52"/>
      <c r="SF773" s="52"/>
      <c r="SK773" s="52"/>
      <c r="SP773" s="52"/>
      <c r="SU773" s="39"/>
      <c r="SV773" s="41"/>
      <c r="SW773" s="41"/>
      <c r="SX773" s="52"/>
      <c r="TC773" s="52"/>
      <c r="TH773" s="52"/>
      <c r="TM773" s="52"/>
      <c r="TR773" s="52"/>
      <c r="TX773" s="39"/>
      <c r="TY773" s="41"/>
      <c r="TZ773" s="41"/>
      <c r="UA773" s="52"/>
      <c r="UF773" s="52"/>
      <c r="UK773" s="52"/>
      <c r="UP773" s="52"/>
      <c r="UU773" s="52"/>
      <c r="VA773" s="39"/>
      <c r="VB773" s="41"/>
      <c r="VC773" s="41"/>
      <c r="VD773" s="52"/>
      <c r="VI773" s="52"/>
      <c r="VN773" s="52"/>
      <c r="VS773" s="52"/>
      <c r="VX773" s="52"/>
      <c r="WD773" s="39"/>
      <c r="WE773" s="41"/>
      <c r="WF773" s="41"/>
      <c r="WG773" s="52"/>
      <c r="WL773" s="52"/>
      <c r="WQ773" s="52"/>
      <c r="WV773" s="52"/>
      <c r="XA773" s="52"/>
      <c r="XG773" s="39"/>
      <c r="XJ773" s="39"/>
      <c r="XK773" s="41"/>
      <c r="XL773" s="41"/>
      <c r="XM773" s="42"/>
      <c r="XN773" s="39"/>
      <c r="XQ773" s="39"/>
      <c r="XT773" s="47"/>
      <c r="XU773" s="39"/>
      <c r="XX773" s="47"/>
      <c r="XY773" s="39"/>
      <c r="YB773" s="47"/>
      <c r="YC773" s="39"/>
      <c r="YF773" s="47"/>
      <c r="ADN773" s="42"/>
      <c r="ADR773" s="43"/>
      <c r="ADV773" s="43"/>
      <c r="ADZ773" s="43"/>
    </row>
    <row r="774" spans="3:806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2"/>
      <c r="GL774" s="41"/>
      <c r="GM774" s="41"/>
      <c r="GT774" s="42"/>
      <c r="GU774" s="41"/>
      <c r="GV774" s="41"/>
      <c r="GW774" s="41"/>
      <c r="GX774" s="41"/>
      <c r="GY774" s="41"/>
      <c r="GZ774" s="41"/>
      <c r="HR774" s="42"/>
      <c r="HS774" s="41"/>
      <c r="HT774" s="41"/>
      <c r="IB774" s="39"/>
      <c r="ID774" s="41"/>
      <c r="IE774" s="41"/>
      <c r="IF774" s="41"/>
      <c r="IG774" s="39"/>
      <c r="IL774" s="44"/>
      <c r="IM774" s="39"/>
      <c r="IR774" s="44"/>
      <c r="IS774" s="41"/>
      <c r="IT774" s="41"/>
      <c r="IU774" s="41"/>
      <c r="IV774" s="41"/>
      <c r="JA774" s="56"/>
      <c r="JT774" s="62"/>
      <c r="JU774" s="41"/>
      <c r="JV774" s="41"/>
      <c r="JW774" s="41"/>
      <c r="KA774" s="56"/>
      <c r="KD774" s="62"/>
      <c r="KE774" s="41"/>
      <c r="KF774" s="41"/>
      <c r="KG774" s="41"/>
      <c r="KK774" s="56"/>
      <c r="KN774" s="39"/>
      <c r="KP774" s="39"/>
      <c r="KR774" s="39"/>
      <c r="KT774" s="46"/>
      <c r="KU774" s="39"/>
      <c r="KX774" s="46"/>
      <c r="KY774" s="39"/>
      <c r="LB774" s="46"/>
      <c r="LC774" s="39"/>
      <c r="LF774" s="47"/>
      <c r="LG774" s="39"/>
      <c r="LJ774" s="46"/>
      <c r="LK774" s="39"/>
      <c r="LM774" s="52"/>
      <c r="LW774" s="52"/>
      <c r="MB774" s="52"/>
      <c r="MG774" s="52"/>
      <c r="ML774" s="52"/>
      <c r="MQ774" s="39"/>
      <c r="MR774" s="41"/>
      <c r="MS774" s="52"/>
      <c r="NC774" s="52"/>
      <c r="NH774" s="52"/>
      <c r="NM774" s="52"/>
      <c r="NR774" s="52"/>
      <c r="NX774" s="39"/>
      <c r="NY774" s="41"/>
      <c r="NZ774" s="52"/>
      <c r="OJ774" s="52"/>
      <c r="OO774" s="52"/>
      <c r="OT774" s="52"/>
      <c r="OY774" s="52"/>
      <c r="PE774" s="39"/>
      <c r="PF774" s="41"/>
      <c r="PG774" s="52"/>
      <c r="PQ774" s="52"/>
      <c r="PV774" s="52"/>
      <c r="QA774" s="52"/>
      <c r="QF774" s="52"/>
      <c r="QL774" s="39"/>
      <c r="QM774" s="41"/>
      <c r="QN774" s="52"/>
      <c r="QX774" s="52"/>
      <c r="RC774" s="52"/>
      <c r="RH774" s="52"/>
      <c r="RM774" s="52"/>
      <c r="RS774" s="39"/>
      <c r="RT774" s="41"/>
      <c r="RU774" s="41"/>
      <c r="RV774" s="52"/>
      <c r="SA774" s="52"/>
      <c r="SF774" s="52"/>
      <c r="SK774" s="52"/>
      <c r="SP774" s="52"/>
      <c r="SU774" s="39"/>
      <c r="SV774" s="41"/>
      <c r="SW774" s="41"/>
      <c r="SX774" s="52"/>
      <c r="TC774" s="52"/>
      <c r="TH774" s="52"/>
      <c r="TM774" s="52"/>
      <c r="TR774" s="52"/>
      <c r="TX774" s="39"/>
      <c r="TY774" s="41"/>
      <c r="TZ774" s="41"/>
      <c r="UA774" s="52"/>
      <c r="UF774" s="52"/>
      <c r="UK774" s="52"/>
      <c r="UP774" s="52"/>
      <c r="UU774" s="52"/>
      <c r="VA774" s="39"/>
      <c r="VB774" s="41"/>
      <c r="VC774" s="41"/>
      <c r="VD774" s="52"/>
      <c r="VI774" s="52"/>
      <c r="VN774" s="52"/>
      <c r="VS774" s="52"/>
      <c r="VX774" s="52"/>
      <c r="WD774" s="39"/>
      <c r="WE774" s="41"/>
      <c r="WF774" s="41"/>
      <c r="WG774" s="52"/>
      <c r="WL774" s="52"/>
      <c r="WQ774" s="52"/>
      <c r="WV774" s="52"/>
      <c r="XA774" s="52"/>
      <c r="XG774" s="39"/>
      <c r="XJ774" s="39"/>
      <c r="XK774" s="41"/>
      <c r="XL774" s="41"/>
      <c r="XM774" s="42"/>
      <c r="XN774" s="39"/>
      <c r="XQ774" s="39"/>
      <c r="XT774" s="47"/>
      <c r="XU774" s="39"/>
      <c r="XX774" s="47"/>
      <c r="XY774" s="39"/>
      <c r="YB774" s="47"/>
      <c r="YC774" s="39"/>
      <c r="YF774" s="47"/>
      <c r="ADN774" s="42"/>
      <c r="ADR774" s="43"/>
      <c r="ADV774" s="43"/>
      <c r="ADZ774" s="43"/>
    </row>
    <row r="775" spans="3:806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2"/>
      <c r="GL775" s="41"/>
      <c r="GM775" s="41"/>
      <c r="GT775" s="42"/>
      <c r="GU775" s="41"/>
      <c r="GV775" s="41"/>
      <c r="GW775" s="41"/>
      <c r="GX775" s="41"/>
      <c r="GY775" s="41"/>
      <c r="GZ775" s="41"/>
      <c r="HR775" s="42"/>
      <c r="HS775" s="41"/>
      <c r="HT775" s="41"/>
      <c r="IB775" s="39"/>
      <c r="ID775" s="41"/>
      <c r="IE775" s="41"/>
      <c r="IF775" s="41"/>
      <c r="IG775" s="39"/>
      <c r="IL775" s="44"/>
      <c r="IM775" s="39"/>
      <c r="IR775" s="44"/>
      <c r="IS775" s="41"/>
      <c r="IT775" s="41"/>
      <c r="IU775" s="41"/>
      <c r="IV775" s="41"/>
      <c r="JA775" s="56"/>
      <c r="JT775" s="62"/>
      <c r="JU775" s="41"/>
      <c r="JV775" s="41"/>
      <c r="JW775" s="41"/>
      <c r="KA775" s="56"/>
      <c r="KD775" s="62"/>
      <c r="KE775" s="41"/>
      <c r="KF775" s="41"/>
      <c r="KG775" s="41"/>
      <c r="KK775" s="56"/>
      <c r="KN775" s="39"/>
      <c r="KP775" s="39"/>
      <c r="KR775" s="39"/>
      <c r="KT775" s="46"/>
      <c r="KU775" s="39"/>
      <c r="KX775" s="46"/>
      <c r="KY775" s="39"/>
      <c r="LB775" s="46"/>
      <c r="LC775" s="39"/>
      <c r="LF775" s="47"/>
      <c r="LG775" s="39"/>
      <c r="LJ775" s="46"/>
      <c r="LK775" s="39"/>
      <c r="LM775" s="52"/>
      <c r="LW775" s="52"/>
      <c r="MB775" s="52"/>
      <c r="MG775" s="52"/>
      <c r="ML775" s="52"/>
      <c r="MQ775" s="39"/>
      <c r="MR775" s="41"/>
      <c r="MS775" s="52"/>
      <c r="NC775" s="52"/>
      <c r="NH775" s="52"/>
      <c r="NM775" s="52"/>
      <c r="NR775" s="52"/>
      <c r="NX775" s="39"/>
      <c r="NY775" s="41"/>
      <c r="NZ775" s="52"/>
      <c r="OJ775" s="52"/>
      <c r="OO775" s="52"/>
      <c r="OT775" s="52"/>
      <c r="OY775" s="52"/>
      <c r="PE775" s="39"/>
      <c r="PF775" s="41"/>
      <c r="PG775" s="52"/>
      <c r="PQ775" s="52"/>
      <c r="PV775" s="52"/>
      <c r="QA775" s="52"/>
      <c r="QF775" s="52"/>
      <c r="QL775" s="39"/>
      <c r="QM775" s="41"/>
      <c r="QN775" s="52"/>
      <c r="QX775" s="52"/>
      <c r="RC775" s="52"/>
      <c r="RH775" s="52"/>
      <c r="RM775" s="52"/>
      <c r="RS775" s="39"/>
      <c r="RT775" s="41"/>
      <c r="RU775" s="41"/>
      <c r="RV775" s="52"/>
      <c r="SA775" s="52"/>
      <c r="SF775" s="52"/>
      <c r="SK775" s="52"/>
      <c r="SP775" s="52"/>
      <c r="SU775" s="39"/>
      <c r="SV775" s="41"/>
      <c r="SW775" s="41"/>
      <c r="SX775" s="52"/>
      <c r="TC775" s="52"/>
      <c r="TH775" s="52"/>
      <c r="TM775" s="52"/>
      <c r="TR775" s="52"/>
      <c r="TX775" s="39"/>
      <c r="TY775" s="41"/>
      <c r="TZ775" s="41"/>
      <c r="UA775" s="52"/>
      <c r="UF775" s="52"/>
      <c r="UK775" s="52"/>
      <c r="UP775" s="52"/>
      <c r="UU775" s="52"/>
      <c r="VA775" s="39"/>
      <c r="VB775" s="41"/>
      <c r="VC775" s="41"/>
      <c r="VD775" s="52"/>
      <c r="VI775" s="52"/>
      <c r="VN775" s="52"/>
      <c r="VS775" s="52"/>
      <c r="VX775" s="52"/>
      <c r="WD775" s="39"/>
      <c r="WE775" s="41"/>
      <c r="WF775" s="41"/>
      <c r="WG775" s="52"/>
      <c r="WL775" s="52"/>
      <c r="WQ775" s="52"/>
      <c r="WV775" s="52"/>
      <c r="XA775" s="52"/>
      <c r="XG775" s="39"/>
      <c r="XJ775" s="39"/>
      <c r="XK775" s="41"/>
      <c r="XL775" s="41"/>
      <c r="XM775" s="42"/>
      <c r="XN775" s="39"/>
      <c r="XQ775" s="39"/>
      <c r="XT775" s="47"/>
      <c r="XU775" s="39"/>
      <c r="XX775" s="47"/>
      <c r="XY775" s="39"/>
      <c r="YB775" s="47"/>
      <c r="YC775" s="39"/>
      <c r="YF775" s="47"/>
      <c r="ADN775" s="42"/>
      <c r="ADR775" s="43"/>
      <c r="ADV775" s="43"/>
      <c r="ADZ775" s="43"/>
    </row>
    <row r="776" spans="3:806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2"/>
      <c r="GL776" s="41"/>
      <c r="GM776" s="41"/>
      <c r="GT776" s="42"/>
      <c r="GU776" s="41"/>
      <c r="GV776" s="41"/>
      <c r="GW776" s="41"/>
      <c r="GX776" s="41"/>
      <c r="GY776" s="41"/>
      <c r="GZ776" s="41"/>
      <c r="HR776" s="42"/>
      <c r="HS776" s="41"/>
      <c r="HT776" s="41"/>
      <c r="IB776" s="39"/>
      <c r="ID776" s="41"/>
      <c r="IE776" s="41"/>
      <c r="IF776" s="41"/>
      <c r="IG776" s="39"/>
      <c r="IL776" s="44"/>
      <c r="IM776" s="39"/>
      <c r="IR776" s="44"/>
      <c r="IS776" s="41"/>
      <c r="IT776" s="41"/>
      <c r="IU776" s="41"/>
      <c r="IV776" s="41"/>
      <c r="JA776" s="56"/>
      <c r="JT776" s="62"/>
      <c r="JU776" s="41"/>
      <c r="JV776" s="41"/>
      <c r="JW776" s="41"/>
      <c r="KA776" s="56"/>
      <c r="KD776" s="62"/>
      <c r="KE776" s="41"/>
      <c r="KF776" s="41"/>
      <c r="KG776" s="41"/>
      <c r="KK776" s="56"/>
      <c r="KN776" s="39"/>
      <c r="KP776" s="39"/>
      <c r="KR776" s="39"/>
      <c r="KT776" s="46"/>
      <c r="KU776" s="39"/>
      <c r="KX776" s="46"/>
      <c r="KY776" s="39"/>
      <c r="LB776" s="46"/>
      <c r="LC776" s="39"/>
      <c r="LF776" s="47"/>
      <c r="LG776" s="39"/>
      <c r="LJ776" s="46"/>
      <c r="LK776" s="39"/>
      <c r="LM776" s="52"/>
      <c r="LW776" s="52"/>
      <c r="MB776" s="52"/>
      <c r="MG776" s="52"/>
      <c r="ML776" s="52"/>
      <c r="MQ776" s="39"/>
      <c r="MR776" s="41"/>
      <c r="MS776" s="52"/>
      <c r="NC776" s="52"/>
      <c r="NH776" s="52"/>
      <c r="NM776" s="52"/>
      <c r="NR776" s="52"/>
      <c r="NX776" s="39"/>
      <c r="NY776" s="41"/>
      <c r="NZ776" s="52"/>
      <c r="OJ776" s="52"/>
      <c r="OO776" s="52"/>
      <c r="OT776" s="52"/>
      <c r="OY776" s="52"/>
      <c r="PE776" s="39"/>
      <c r="PF776" s="41"/>
      <c r="PG776" s="52"/>
      <c r="PQ776" s="52"/>
      <c r="PV776" s="52"/>
      <c r="QA776" s="52"/>
      <c r="QF776" s="52"/>
      <c r="QL776" s="39"/>
      <c r="QM776" s="41"/>
      <c r="QN776" s="52"/>
      <c r="QX776" s="52"/>
      <c r="RC776" s="52"/>
      <c r="RH776" s="52"/>
      <c r="RM776" s="52"/>
      <c r="RS776" s="39"/>
      <c r="RT776" s="41"/>
      <c r="RU776" s="41"/>
      <c r="RV776" s="52"/>
      <c r="SA776" s="52"/>
      <c r="SF776" s="52"/>
      <c r="SK776" s="52"/>
      <c r="SP776" s="52"/>
      <c r="SU776" s="39"/>
      <c r="SV776" s="41"/>
      <c r="SW776" s="41"/>
      <c r="SX776" s="52"/>
      <c r="TC776" s="52"/>
      <c r="TH776" s="52"/>
      <c r="TM776" s="52"/>
      <c r="TR776" s="52"/>
      <c r="TX776" s="39"/>
      <c r="TY776" s="41"/>
      <c r="TZ776" s="41"/>
      <c r="UA776" s="52"/>
      <c r="UF776" s="52"/>
      <c r="UK776" s="52"/>
      <c r="UP776" s="52"/>
      <c r="UU776" s="52"/>
      <c r="VA776" s="39"/>
      <c r="VB776" s="41"/>
      <c r="VC776" s="41"/>
      <c r="VD776" s="52"/>
      <c r="VI776" s="52"/>
      <c r="VN776" s="52"/>
      <c r="VS776" s="52"/>
      <c r="VX776" s="52"/>
      <c r="WD776" s="39"/>
      <c r="WE776" s="41"/>
      <c r="WF776" s="41"/>
      <c r="WG776" s="52"/>
      <c r="WL776" s="52"/>
      <c r="WQ776" s="52"/>
      <c r="WV776" s="52"/>
      <c r="XA776" s="52"/>
      <c r="XG776" s="39"/>
      <c r="XJ776" s="39"/>
      <c r="XK776" s="41"/>
      <c r="XL776" s="41"/>
      <c r="XM776" s="42"/>
      <c r="XN776" s="39"/>
      <c r="XQ776" s="39"/>
      <c r="XT776" s="47"/>
      <c r="XU776" s="39"/>
      <c r="XX776" s="47"/>
      <c r="XY776" s="39"/>
      <c r="YB776" s="47"/>
      <c r="YC776" s="39"/>
      <c r="YF776" s="47"/>
      <c r="ADN776" s="42"/>
      <c r="ADR776" s="43"/>
      <c r="ADV776" s="43"/>
      <c r="ADZ776" s="43"/>
    </row>
    <row r="777" spans="3:806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2"/>
      <c r="GL777" s="41"/>
      <c r="GM777" s="41"/>
      <c r="GT777" s="42"/>
      <c r="GU777" s="41"/>
      <c r="GV777" s="41"/>
      <c r="GW777" s="41"/>
      <c r="GX777" s="41"/>
      <c r="GY777" s="41"/>
      <c r="GZ777" s="41"/>
      <c r="HR777" s="42"/>
      <c r="HS777" s="41"/>
      <c r="HT777" s="41"/>
      <c r="IB777" s="39"/>
      <c r="ID777" s="41"/>
      <c r="IE777" s="41"/>
      <c r="IF777" s="41"/>
      <c r="IG777" s="39"/>
      <c r="IL777" s="44"/>
      <c r="IM777" s="39"/>
      <c r="IR777" s="44"/>
      <c r="IS777" s="41"/>
      <c r="IT777" s="41"/>
      <c r="IU777" s="41"/>
      <c r="IV777" s="41"/>
      <c r="JA777" s="56"/>
      <c r="JT777" s="62"/>
      <c r="JU777" s="41"/>
      <c r="JV777" s="41"/>
      <c r="JW777" s="41"/>
      <c r="KA777" s="56"/>
      <c r="KD777" s="62"/>
      <c r="KE777" s="41"/>
      <c r="KF777" s="41"/>
      <c r="KG777" s="41"/>
      <c r="KK777" s="56"/>
      <c r="KN777" s="39"/>
      <c r="KP777" s="39"/>
      <c r="KR777" s="39"/>
      <c r="KT777" s="46"/>
      <c r="KU777" s="39"/>
      <c r="KX777" s="46"/>
      <c r="KY777" s="39"/>
      <c r="LB777" s="46"/>
      <c r="LC777" s="39"/>
      <c r="LF777" s="47"/>
      <c r="LG777" s="39"/>
      <c r="LJ777" s="46"/>
      <c r="LK777" s="39"/>
      <c r="LM777" s="52"/>
      <c r="LW777" s="52"/>
      <c r="MB777" s="52"/>
      <c r="MG777" s="52"/>
      <c r="ML777" s="52"/>
      <c r="MQ777" s="39"/>
      <c r="MR777" s="41"/>
      <c r="MS777" s="52"/>
      <c r="NC777" s="52"/>
      <c r="NH777" s="52"/>
      <c r="NM777" s="52"/>
      <c r="NR777" s="52"/>
      <c r="NX777" s="39"/>
      <c r="NY777" s="41"/>
      <c r="NZ777" s="52"/>
      <c r="OJ777" s="52"/>
      <c r="OO777" s="52"/>
      <c r="OT777" s="52"/>
      <c r="OY777" s="52"/>
      <c r="PE777" s="39"/>
      <c r="PF777" s="41"/>
      <c r="PG777" s="52"/>
      <c r="PQ777" s="52"/>
      <c r="PV777" s="52"/>
      <c r="QA777" s="52"/>
      <c r="QF777" s="52"/>
      <c r="QL777" s="39"/>
      <c r="QM777" s="41"/>
      <c r="QN777" s="52"/>
      <c r="QX777" s="52"/>
      <c r="RC777" s="52"/>
      <c r="RH777" s="52"/>
      <c r="RM777" s="52"/>
      <c r="RS777" s="39"/>
      <c r="RT777" s="41"/>
      <c r="RU777" s="41"/>
      <c r="RV777" s="52"/>
      <c r="SA777" s="52"/>
      <c r="SF777" s="52"/>
      <c r="SK777" s="52"/>
      <c r="SP777" s="52"/>
      <c r="SU777" s="39"/>
      <c r="SV777" s="41"/>
      <c r="SW777" s="41"/>
      <c r="SX777" s="52"/>
      <c r="TC777" s="52"/>
      <c r="TH777" s="52"/>
      <c r="TM777" s="52"/>
      <c r="TR777" s="52"/>
      <c r="TX777" s="39"/>
      <c r="TY777" s="41"/>
      <c r="TZ777" s="41"/>
      <c r="UA777" s="52"/>
      <c r="UF777" s="52"/>
      <c r="UK777" s="52"/>
      <c r="UP777" s="52"/>
      <c r="UU777" s="52"/>
      <c r="VA777" s="39"/>
      <c r="VB777" s="41"/>
      <c r="VC777" s="41"/>
      <c r="VD777" s="52"/>
      <c r="VI777" s="52"/>
      <c r="VN777" s="52"/>
      <c r="VS777" s="52"/>
      <c r="VX777" s="52"/>
      <c r="WD777" s="39"/>
      <c r="WE777" s="41"/>
      <c r="WF777" s="41"/>
      <c r="WG777" s="52"/>
      <c r="WL777" s="52"/>
      <c r="WQ777" s="52"/>
      <c r="WV777" s="52"/>
      <c r="XA777" s="52"/>
      <c r="XG777" s="39"/>
      <c r="XJ777" s="39"/>
      <c r="XK777" s="41"/>
      <c r="XL777" s="41"/>
      <c r="XM777" s="42"/>
      <c r="XN777" s="39"/>
      <c r="XQ777" s="39"/>
      <c r="XT777" s="47"/>
      <c r="XU777" s="39"/>
      <c r="XX777" s="47"/>
      <c r="XY777" s="39"/>
      <c r="YB777" s="47"/>
      <c r="YC777" s="39"/>
      <c r="YF777" s="47"/>
      <c r="ADN777" s="42"/>
      <c r="ADR777" s="43"/>
      <c r="ADV777" s="43"/>
      <c r="ADZ777" s="43"/>
    </row>
    <row r="778" spans="3:806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2"/>
      <c r="GL778" s="41"/>
      <c r="GM778" s="41"/>
      <c r="GT778" s="42"/>
      <c r="GU778" s="41"/>
      <c r="GV778" s="41"/>
      <c r="GW778" s="41"/>
      <c r="GX778" s="41"/>
      <c r="GY778" s="41"/>
      <c r="GZ778" s="41"/>
      <c r="HR778" s="42"/>
      <c r="HS778" s="41"/>
      <c r="HT778" s="41"/>
      <c r="IB778" s="39"/>
      <c r="ID778" s="41"/>
      <c r="IE778" s="41"/>
      <c r="IF778" s="41"/>
      <c r="IG778" s="39"/>
      <c r="IL778" s="44"/>
      <c r="IM778" s="39"/>
      <c r="IR778" s="44"/>
      <c r="IS778" s="41"/>
      <c r="IT778" s="41"/>
      <c r="IU778" s="41"/>
      <c r="IV778" s="41"/>
      <c r="JA778" s="56"/>
      <c r="JT778" s="62"/>
      <c r="JU778" s="41"/>
      <c r="JV778" s="41"/>
      <c r="JW778" s="41"/>
      <c r="KA778" s="56"/>
      <c r="KD778" s="62"/>
      <c r="KE778" s="41"/>
      <c r="KF778" s="41"/>
      <c r="KG778" s="41"/>
      <c r="KK778" s="56"/>
      <c r="KN778" s="39"/>
      <c r="KP778" s="39"/>
      <c r="KR778" s="39"/>
      <c r="KT778" s="46"/>
      <c r="KU778" s="39"/>
      <c r="KX778" s="46"/>
      <c r="KY778" s="39"/>
      <c r="LB778" s="46"/>
      <c r="LC778" s="39"/>
      <c r="LF778" s="47"/>
      <c r="LG778" s="39"/>
      <c r="LJ778" s="46"/>
      <c r="LK778" s="39"/>
      <c r="LM778" s="52"/>
      <c r="LW778" s="52"/>
      <c r="MB778" s="52"/>
      <c r="MG778" s="52"/>
      <c r="ML778" s="52"/>
      <c r="MQ778" s="39"/>
      <c r="MR778" s="41"/>
      <c r="MS778" s="52"/>
      <c r="NC778" s="52"/>
      <c r="NH778" s="52"/>
      <c r="NM778" s="52"/>
      <c r="NR778" s="52"/>
      <c r="NX778" s="39"/>
      <c r="NY778" s="41"/>
      <c r="NZ778" s="52"/>
      <c r="OJ778" s="52"/>
      <c r="OO778" s="52"/>
      <c r="OT778" s="52"/>
      <c r="OY778" s="52"/>
      <c r="PE778" s="39"/>
      <c r="PF778" s="41"/>
      <c r="PG778" s="52"/>
      <c r="PQ778" s="52"/>
      <c r="PV778" s="52"/>
      <c r="QA778" s="52"/>
      <c r="QF778" s="52"/>
      <c r="QL778" s="39"/>
      <c r="QM778" s="41"/>
      <c r="QN778" s="52"/>
      <c r="QX778" s="52"/>
      <c r="RC778" s="52"/>
      <c r="RH778" s="52"/>
      <c r="RM778" s="52"/>
      <c r="RS778" s="39"/>
      <c r="RT778" s="41"/>
      <c r="RU778" s="41"/>
      <c r="RV778" s="52"/>
      <c r="SA778" s="52"/>
      <c r="SF778" s="52"/>
      <c r="SK778" s="52"/>
      <c r="SP778" s="52"/>
      <c r="SU778" s="39"/>
      <c r="SV778" s="41"/>
      <c r="SW778" s="41"/>
      <c r="SX778" s="52"/>
      <c r="TC778" s="52"/>
      <c r="TH778" s="52"/>
      <c r="TM778" s="52"/>
      <c r="TR778" s="52"/>
      <c r="TX778" s="39"/>
      <c r="TY778" s="41"/>
      <c r="TZ778" s="41"/>
      <c r="UA778" s="52"/>
      <c r="UF778" s="52"/>
      <c r="UK778" s="52"/>
      <c r="UP778" s="52"/>
      <c r="UU778" s="52"/>
      <c r="VA778" s="39"/>
      <c r="VB778" s="41"/>
      <c r="VC778" s="41"/>
      <c r="VD778" s="52"/>
      <c r="VI778" s="52"/>
      <c r="VN778" s="52"/>
      <c r="VS778" s="52"/>
      <c r="VX778" s="52"/>
      <c r="WD778" s="39"/>
      <c r="WE778" s="41"/>
      <c r="WF778" s="41"/>
      <c r="WG778" s="52"/>
      <c r="WL778" s="52"/>
      <c r="WQ778" s="52"/>
      <c r="WV778" s="52"/>
      <c r="XA778" s="52"/>
      <c r="XG778" s="39"/>
      <c r="XJ778" s="39"/>
      <c r="XK778" s="41"/>
      <c r="XL778" s="41"/>
      <c r="XM778" s="42"/>
      <c r="XN778" s="39"/>
      <c r="XQ778" s="39"/>
      <c r="XT778" s="47"/>
      <c r="XU778" s="39"/>
      <c r="XX778" s="47"/>
      <c r="XY778" s="39"/>
      <c r="YB778" s="47"/>
      <c r="YC778" s="39"/>
      <c r="YF778" s="47"/>
      <c r="ADN778" s="42"/>
      <c r="ADR778" s="43"/>
      <c r="ADV778" s="43"/>
      <c r="ADZ778" s="43"/>
    </row>
    <row r="779" spans="3:806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2"/>
      <c r="GL779" s="41"/>
      <c r="GM779" s="41"/>
      <c r="GT779" s="42"/>
      <c r="GU779" s="41"/>
      <c r="GV779" s="41"/>
      <c r="GW779" s="41"/>
      <c r="GX779" s="41"/>
      <c r="GY779" s="41"/>
      <c r="GZ779" s="41"/>
      <c r="HR779" s="42"/>
      <c r="HS779" s="41"/>
      <c r="HT779" s="41"/>
      <c r="IB779" s="39"/>
      <c r="ID779" s="41"/>
      <c r="IE779" s="41"/>
      <c r="IF779" s="41"/>
      <c r="IG779" s="39"/>
      <c r="IL779" s="44"/>
      <c r="IM779" s="39"/>
      <c r="IR779" s="44"/>
      <c r="IS779" s="41"/>
      <c r="IT779" s="41"/>
      <c r="IU779" s="41"/>
      <c r="IV779" s="41"/>
      <c r="JA779" s="56"/>
      <c r="JT779" s="62"/>
      <c r="JU779" s="41"/>
      <c r="JV779" s="41"/>
      <c r="JW779" s="41"/>
      <c r="KA779" s="56"/>
      <c r="KD779" s="62"/>
      <c r="KE779" s="41"/>
      <c r="KF779" s="41"/>
      <c r="KG779" s="41"/>
      <c r="KK779" s="56"/>
      <c r="KN779" s="39"/>
      <c r="KP779" s="39"/>
      <c r="KR779" s="39"/>
      <c r="KT779" s="46"/>
      <c r="KU779" s="39"/>
      <c r="KX779" s="46"/>
      <c r="KY779" s="39"/>
      <c r="LB779" s="46"/>
      <c r="LC779" s="39"/>
      <c r="LF779" s="47"/>
      <c r="LG779" s="39"/>
      <c r="LJ779" s="46"/>
      <c r="LK779" s="39"/>
      <c r="LM779" s="52"/>
      <c r="LW779" s="52"/>
      <c r="MB779" s="52"/>
      <c r="MG779" s="52"/>
      <c r="ML779" s="52"/>
      <c r="MQ779" s="39"/>
      <c r="MR779" s="41"/>
      <c r="MS779" s="52"/>
      <c r="NC779" s="52"/>
      <c r="NH779" s="52"/>
      <c r="NM779" s="52"/>
      <c r="NR779" s="52"/>
      <c r="NX779" s="39"/>
      <c r="NY779" s="41"/>
      <c r="NZ779" s="52"/>
      <c r="OJ779" s="52"/>
      <c r="OO779" s="52"/>
      <c r="OT779" s="52"/>
      <c r="OY779" s="52"/>
      <c r="PE779" s="39"/>
      <c r="PF779" s="41"/>
      <c r="PG779" s="52"/>
      <c r="PQ779" s="52"/>
      <c r="PV779" s="52"/>
      <c r="QA779" s="52"/>
      <c r="QF779" s="52"/>
      <c r="QL779" s="39"/>
      <c r="QM779" s="41"/>
      <c r="QN779" s="52"/>
      <c r="QX779" s="52"/>
      <c r="RC779" s="52"/>
      <c r="RH779" s="52"/>
      <c r="RM779" s="52"/>
      <c r="RS779" s="39"/>
      <c r="RT779" s="41"/>
      <c r="RU779" s="41"/>
      <c r="RV779" s="52"/>
      <c r="SA779" s="52"/>
      <c r="SF779" s="52"/>
      <c r="SK779" s="52"/>
      <c r="SP779" s="52"/>
      <c r="SU779" s="39"/>
      <c r="SV779" s="41"/>
      <c r="SW779" s="41"/>
      <c r="SX779" s="52"/>
      <c r="TC779" s="52"/>
      <c r="TH779" s="52"/>
      <c r="TM779" s="52"/>
      <c r="TR779" s="52"/>
      <c r="TX779" s="39"/>
      <c r="TY779" s="41"/>
      <c r="TZ779" s="41"/>
      <c r="UA779" s="52"/>
      <c r="UF779" s="52"/>
      <c r="UK779" s="52"/>
      <c r="UP779" s="52"/>
      <c r="UU779" s="52"/>
      <c r="VA779" s="39"/>
      <c r="VB779" s="41"/>
      <c r="VC779" s="41"/>
      <c r="VD779" s="52"/>
      <c r="VI779" s="52"/>
      <c r="VN779" s="52"/>
      <c r="VS779" s="52"/>
      <c r="VX779" s="52"/>
      <c r="WD779" s="39"/>
      <c r="WE779" s="41"/>
      <c r="WF779" s="41"/>
      <c r="WG779" s="52"/>
      <c r="WL779" s="52"/>
      <c r="WQ779" s="52"/>
      <c r="WV779" s="52"/>
      <c r="XA779" s="52"/>
      <c r="XG779" s="39"/>
      <c r="XJ779" s="39"/>
      <c r="XK779" s="41"/>
      <c r="XL779" s="41"/>
      <c r="XM779" s="42"/>
      <c r="XN779" s="39"/>
      <c r="XQ779" s="39"/>
      <c r="XT779" s="47"/>
      <c r="XU779" s="39"/>
      <c r="XX779" s="47"/>
      <c r="XY779" s="39"/>
      <c r="YB779" s="47"/>
      <c r="YC779" s="39"/>
      <c r="YF779" s="47"/>
      <c r="ADN779" s="42"/>
      <c r="ADR779" s="43"/>
      <c r="ADV779" s="43"/>
      <c r="ADZ779" s="43"/>
    </row>
    <row r="780" spans="3:806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2"/>
      <c r="GL780" s="41"/>
      <c r="GM780" s="41"/>
      <c r="GT780" s="42"/>
      <c r="GU780" s="41"/>
      <c r="GV780" s="41"/>
      <c r="GW780" s="41"/>
      <c r="GX780" s="41"/>
      <c r="GY780" s="41"/>
      <c r="GZ780" s="41"/>
      <c r="HR780" s="42"/>
      <c r="HS780" s="41"/>
      <c r="HT780" s="41"/>
      <c r="IB780" s="39"/>
      <c r="ID780" s="41"/>
      <c r="IE780" s="41"/>
      <c r="IF780" s="41"/>
      <c r="IG780" s="39"/>
      <c r="IL780" s="44"/>
      <c r="IM780" s="39"/>
      <c r="IR780" s="44"/>
      <c r="IS780" s="41"/>
      <c r="IT780" s="41"/>
      <c r="IU780" s="41"/>
      <c r="IV780" s="41"/>
      <c r="JA780" s="56"/>
      <c r="JT780" s="62"/>
      <c r="JU780" s="41"/>
      <c r="JV780" s="41"/>
      <c r="JW780" s="41"/>
      <c r="KA780" s="56"/>
      <c r="KD780" s="62"/>
      <c r="KE780" s="41"/>
      <c r="KF780" s="41"/>
      <c r="KG780" s="41"/>
      <c r="KK780" s="56"/>
      <c r="KN780" s="39"/>
      <c r="KP780" s="39"/>
      <c r="KR780" s="39"/>
      <c r="KT780" s="46"/>
      <c r="KU780" s="39"/>
      <c r="KX780" s="46"/>
      <c r="KY780" s="39"/>
      <c r="LB780" s="46"/>
      <c r="LC780" s="39"/>
      <c r="LF780" s="47"/>
      <c r="LG780" s="39"/>
      <c r="LJ780" s="46"/>
      <c r="LK780" s="39"/>
      <c r="LM780" s="52"/>
      <c r="LW780" s="52"/>
      <c r="MB780" s="52"/>
      <c r="MG780" s="52"/>
      <c r="ML780" s="52"/>
      <c r="MQ780" s="39"/>
      <c r="MR780" s="41"/>
      <c r="MS780" s="52"/>
      <c r="NC780" s="52"/>
      <c r="NH780" s="52"/>
      <c r="NM780" s="52"/>
      <c r="NR780" s="52"/>
      <c r="NX780" s="39"/>
      <c r="NY780" s="41"/>
      <c r="NZ780" s="52"/>
      <c r="OJ780" s="52"/>
      <c r="OO780" s="52"/>
      <c r="OT780" s="52"/>
      <c r="OY780" s="52"/>
      <c r="PE780" s="39"/>
      <c r="PF780" s="41"/>
      <c r="PG780" s="52"/>
      <c r="PQ780" s="52"/>
      <c r="PV780" s="52"/>
      <c r="QA780" s="52"/>
      <c r="QF780" s="52"/>
      <c r="QL780" s="39"/>
      <c r="QM780" s="41"/>
      <c r="QN780" s="52"/>
      <c r="QX780" s="52"/>
      <c r="RC780" s="52"/>
      <c r="RH780" s="52"/>
      <c r="RM780" s="52"/>
      <c r="RS780" s="39"/>
      <c r="RT780" s="41"/>
      <c r="RU780" s="41"/>
      <c r="RV780" s="52"/>
      <c r="SA780" s="52"/>
      <c r="SF780" s="52"/>
      <c r="SK780" s="52"/>
      <c r="SP780" s="52"/>
      <c r="SU780" s="39"/>
      <c r="SV780" s="41"/>
      <c r="SW780" s="41"/>
      <c r="SX780" s="52"/>
      <c r="TC780" s="52"/>
      <c r="TH780" s="52"/>
      <c r="TM780" s="52"/>
      <c r="TR780" s="52"/>
      <c r="TX780" s="39"/>
      <c r="TY780" s="41"/>
      <c r="TZ780" s="41"/>
      <c r="UA780" s="52"/>
      <c r="UF780" s="52"/>
      <c r="UK780" s="52"/>
      <c r="UP780" s="52"/>
      <c r="UU780" s="52"/>
      <c r="VA780" s="39"/>
      <c r="VB780" s="41"/>
      <c r="VC780" s="41"/>
      <c r="VD780" s="52"/>
      <c r="VI780" s="52"/>
      <c r="VN780" s="52"/>
      <c r="VS780" s="52"/>
      <c r="VX780" s="52"/>
      <c r="WD780" s="39"/>
      <c r="WE780" s="41"/>
      <c r="WF780" s="41"/>
      <c r="WG780" s="52"/>
      <c r="WL780" s="52"/>
      <c r="WQ780" s="52"/>
      <c r="WV780" s="52"/>
      <c r="XA780" s="52"/>
      <c r="XG780" s="39"/>
      <c r="XJ780" s="39"/>
      <c r="XK780" s="41"/>
      <c r="XL780" s="41"/>
      <c r="XM780" s="42"/>
      <c r="XN780" s="39"/>
      <c r="XQ780" s="39"/>
      <c r="XT780" s="47"/>
      <c r="XU780" s="39"/>
      <c r="XX780" s="47"/>
      <c r="XY780" s="39"/>
      <c r="YB780" s="47"/>
      <c r="YC780" s="39"/>
      <c r="YF780" s="47"/>
      <c r="ADN780" s="42"/>
      <c r="ADR780" s="43"/>
      <c r="ADV780" s="43"/>
      <c r="ADZ780" s="43"/>
    </row>
    <row r="781" spans="3:806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2"/>
      <c r="GL781" s="41"/>
      <c r="GM781" s="41"/>
      <c r="GT781" s="42"/>
      <c r="GU781" s="41"/>
      <c r="GV781" s="41"/>
      <c r="GW781" s="41"/>
      <c r="GX781" s="41"/>
      <c r="GY781" s="41"/>
      <c r="GZ781" s="41"/>
      <c r="HR781" s="42"/>
      <c r="HS781" s="41"/>
      <c r="HT781" s="41"/>
      <c r="IB781" s="39"/>
      <c r="ID781" s="41"/>
      <c r="IE781" s="41"/>
      <c r="IF781" s="41"/>
      <c r="IG781" s="39"/>
      <c r="IL781" s="44"/>
      <c r="IM781" s="39"/>
      <c r="IR781" s="44"/>
      <c r="IS781" s="41"/>
      <c r="IT781" s="41"/>
      <c r="IU781" s="41"/>
      <c r="IV781" s="41"/>
      <c r="JA781" s="56"/>
      <c r="JT781" s="62"/>
      <c r="JU781" s="41"/>
      <c r="JV781" s="41"/>
      <c r="JW781" s="41"/>
      <c r="KA781" s="56"/>
      <c r="KD781" s="62"/>
      <c r="KE781" s="41"/>
      <c r="KF781" s="41"/>
      <c r="KG781" s="41"/>
      <c r="KK781" s="56"/>
      <c r="KN781" s="39"/>
      <c r="KP781" s="39"/>
      <c r="KR781" s="39"/>
      <c r="KT781" s="46"/>
      <c r="KU781" s="39"/>
      <c r="KX781" s="46"/>
      <c r="KY781" s="39"/>
      <c r="LB781" s="46"/>
      <c r="LC781" s="39"/>
      <c r="LF781" s="47"/>
      <c r="LG781" s="39"/>
      <c r="LJ781" s="46"/>
      <c r="LK781" s="39"/>
      <c r="LM781" s="52"/>
      <c r="LW781" s="52"/>
      <c r="MB781" s="52"/>
      <c r="MG781" s="52"/>
      <c r="ML781" s="52"/>
      <c r="MQ781" s="39"/>
      <c r="MR781" s="41"/>
      <c r="MS781" s="52"/>
      <c r="NC781" s="52"/>
      <c r="NH781" s="52"/>
      <c r="NM781" s="52"/>
      <c r="NR781" s="52"/>
      <c r="NX781" s="39"/>
      <c r="NY781" s="41"/>
      <c r="NZ781" s="52"/>
      <c r="OJ781" s="52"/>
      <c r="OO781" s="52"/>
      <c r="OT781" s="52"/>
      <c r="OY781" s="52"/>
      <c r="PE781" s="39"/>
      <c r="PF781" s="41"/>
      <c r="PG781" s="52"/>
      <c r="PQ781" s="52"/>
      <c r="PV781" s="52"/>
      <c r="QA781" s="52"/>
      <c r="QF781" s="52"/>
      <c r="QL781" s="39"/>
      <c r="QM781" s="41"/>
      <c r="QN781" s="52"/>
      <c r="QX781" s="52"/>
      <c r="RC781" s="52"/>
      <c r="RH781" s="52"/>
      <c r="RM781" s="52"/>
      <c r="RS781" s="39"/>
      <c r="RT781" s="41"/>
      <c r="RU781" s="41"/>
      <c r="RV781" s="52"/>
      <c r="SA781" s="52"/>
      <c r="SF781" s="52"/>
      <c r="SK781" s="52"/>
      <c r="SP781" s="52"/>
      <c r="SU781" s="39"/>
      <c r="SV781" s="41"/>
      <c r="SW781" s="41"/>
      <c r="SX781" s="52"/>
      <c r="TC781" s="52"/>
      <c r="TH781" s="52"/>
      <c r="TM781" s="52"/>
      <c r="TR781" s="52"/>
      <c r="TX781" s="39"/>
      <c r="TY781" s="41"/>
      <c r="TZ781" s="41"/>
      <c r="UA781" s="52"/>
      <c r="UF781" s="52"/>
      <c r="UK781" s="52"/>
      <c r="UP781" s="52"/>
      <c r="UU781" s="52"/>
      <c r="VA781" s="39"/>
      <c r="VB781" s="41"/>
      <c r="VC781" s="41"/>
      <c r="VD781" s="52"/>
      <c r="VI781" s="52"/>
      <c r="VN781" s="52"/>
      <c r="VS781" s="52"/>
      <c r="VX781" s="52"/>
      <c r="WD781" s="39"/>
      <c r="WE781" s="41"/>
      <c r="WF781" s="41"/>
      <c r="WG781" s="52"/>
      <c r="WL781" s="52"/>
      <c r="WQ781" s="52"/>
      <c r="WV781" s="52"/>
      <c r="XA781" s="52"/>
      <c r="XG781" s="39"/>
      <c r="XJ781" s="39"/>
      <c r="XK781" s="41"/>
      <c r="XL781" s="41"/>
      <c r="XM781" s="42"/>
      <c r="XN781" s="39"/>
      <c r="XQ781" s="39"/>
      <c r="XT781" s="47"/>
      <c r="XU781" s="39"/>
      <c r="XX781" s="47"/>
      <c r="XY781" s="39"/>
      <c r="YB781" s="47"/>
      <c r="YC781" s="39"/>
      <c r="YF781" s="47"/>
      <c r="ADN781" s="42"/>
      <c r="ADR781" s="43"/>
      <c r="ADV781" s="43"/>
      <c r="ADZ781" s="43"/>
    </row>
    <row r="782" spans="3:806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2"/>
      <c r="GL782" s="41"/>
      <c r="GM782" s="41"/>
      <c r="GT782" s="42"/>
      <c r="GU782" s="41"/>
      <c r="GV782" s="41"/>
      <c r="GW782" s="41"/>
      <c r="GX782" s="41"/>
      <c r="GY782" s="41"/>
      <c r="GZ782" s="41"/>
      <c r="HR782" s="42"/>
      <c r="HS782" s="41"/>
      <c r="HT782" s="41"/>
      <c r="IB782" s="39"/>
      <c r="ID782" s="41"/>
      <c r="IE782" s="41"/>
      <c r="IF782" s="41"/>
      <c r="IG782" s="39"/>
      <c r="IL782" s="44"/>
      <c r="IM782" s="39"/>
      <c r="IR782" s="44"/>
      <c r="IS782" s="41"/>
      <c r="IT782" s="41"/>
      <c r="IU782" s="41"/>
      <c r="IV782" s="41"/>
      <c r="JA782" s="56"/>
      <c r="JT782" s="62"/>
      <c r="JU782" s="41"/>
      <c r="JV782" s="41"/>
      <c r="JW782" s="41"/>
      <c r="KA782" s="56"/>
      <c r="KD782" s="62"/>
      <c r="KE782" s="41"/>
      <c r="KF782" s="41"/>
      <c r="KG782" s="41"/>
      <c r="KK782" s="56"/>
      <c r="KN782" s="39"/>
      <c r="KP782" s="39"/>
      <c r="KR782" s="39"/>
      <c r="KT782" s="46"/>
      <c r="KU782" s="39"/>
      <c r="KX782" s="46"/>
      <c r="KY782" s="39"/>
      <c r="LB782" s="46"/>
      <c r="LC782" s="39"/>
      <c r="LF782" s="47"/>
      <c r="LG782" s="39"/>
      <c r="LJ782" s="46"/>
      <c r="LK782" s="39"/>
      <c r="LM782" s="52"/>
      <c r="LW782" s="52"/>
      <c r="MB782" s="52"/>
      <c r="MG782" s="52"/>
      <c r="ML782" s="52"/>
      <c r="MQ782" s="39"/>
      <c r="MR782" s="41"/>
      <c r="MS782" s="52"/>
      <c r="NC782" s="52"/>
      <c r="NH782" s="52"/>
      <c r="NM782" s="52"/>
      <c r="NR782" s="52"/>
      <c r="NX782" s="39"/>
      <c r="NY782" s="41"/>
      <c r="NZ782" s="52"/>
      <c r="OJ782" s="52"/>
      <c r="OO782" s="52"/>
      <c r="OT782" s="52"/>
      <c r="OY782" s="52"/>
      <c r="PE782" s="39"/>
      <c r="PF782" s="41"/>
      <c r="PG782" s="52"/>
      <c r="PQ782" s="52"/>
      <c r="PV782" s="52"/>
      <c r="QA782" s="52"/>
      <c r="QF782" s="52"/>
      <c r="QL782" s="39"/>
      <c r="QM782" s="41"/>
      <c r="QN782" s="52"/>
      <c r="QX782" s="52"/>
      <c r="RC782" s="52"/>
      <c r="RH782" s="52"/>
      <c r="RM782" s="52"/>
      <c r="RS782" s="39"/>
      <c r="RT782" s="41"/>
      <c r="RU782" s="41"/>
      <c r="RV782" s="52"/>
      <c r="SA782" s="52"/>
      <c r="SF782" s="52"/>
      <c r="SK782" s="52"/>
      <c r="SP782" s="52"/>
      <c r="SU782" s="39"/>
      <c r="SV782" s="41"/>
      <c r="SW782" s="41"/>
      <c r="SX782" s="52"/>
      <c r="TC782" s="52"/>
      <c r="TH782" s="52"/>
      <c r="TM782" s="52"/>
      <c r="TR782" s="52"/>
      <c r="TX782" s="39"/>
      <c r="TY782" s="41"/>
      <c r="TZ782" s="41"/>
      <c r="UA782" s="52"/>
      <c r="UF782" s="52"/>
      <c r="UK782" s="52"/>
      <c r="UP782" s="52"/>
      <c r="UU782" s="52"/>
      <c r="VA782" s="39"/>
      <c r="VB782" s="41"/>
      <c r="VC782" s="41"/>
      <c r="VD782" s="52"/>
      <c r="VI782" s="52"/>
      <c r="VN782" s="52"/>
      <c r="VS782" s="52"/>
      <c r="VX782" s="52"/>
      <c r="WD782" s="39"/>
      <c r="WE782" s="41"/>
      <c r="WF782" s="41"/>
      <c r="WG782" s="52"/>
      <c r="WL782" s="52"/>
      <c r="WQ782" s="52"/>
      <c r="WV782" s="52"/>
      <c r="XA782" s="52"/>
      <c r="XG782" s="39"/>
      <c r="XJ782" s="39"/>
      <c r="XK782" s="41"/>
      <c r="XL782" s="41"/>
      <c r="XM782" s="42"/>
      <c r="XN782" s="39"/>
      <c r="XQ782" s="39"/>
      <c r="XT782" s="47"/>
      <c r="XU782" s="39"/>
      <c r="XX782" s="47"/>
      <c r="XY782" s="39"/>
      <c r="YB782" s="47"/>
      <c r="YC782" s="39"/>
      <c r="YF782" s="47"/>
      <c r="ADN782" s="42"/>
      <c r="ADR782" s="43"/>
      <c r="ADV782" s="43"/>
      <c r="ADZ782" s="43"/>
    </row>
    <row r="783" spans="3:806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2"/>
      <c r="GL783" s="41"/>
      <c r="GM783" s="41"/>
      <c r="GT783" s="42"/>
      <c r="GU783" s="41"/>
      <c r="GV783" s="41"/>
      <c r="GW783" s="41"/>
      <c r="GX783" s="41"/>
      <c r="GY783" s="41"/>
      <c r="GZ783" s="41"/>
      <c r="HR783" s="42"/>
      <c r="HS783" s="41"/>
      <c r="HT783" s="41"/>
      <c r="IB783" s="39"/>
      <c r="ID783" s="41"/>
      <c r="IE783" s="41"/>
      <c r="IF783" s="41"/>
      <c r="IG783" s="39"/>
      <c r="IL783" s="44"/>
      <c r="IM783" s="39"/>
      <c r="IR783" s="44"/>
      <c r="IS783" s="41"/>
      <c r="IT783" s="41"/>
      <c r="IU783" s="41"/>
      <c r="IV783" s="41"/>
      <c r="JA783" s="56"/>
      <c r="JT783" s="62"/>
      <c r="JU783" s="41"/>
      <c r="JV783" s="41"/>
      <c r="JW783" s="41"/>
      <c r="KA783" s="56"/>
      <c r="KD783" s="62"/>
      <c r="KE783" s="41"/>
      <c r="KF783" s="41"/>
      <c r="KG783" s="41"/>
      <c r="KK783" s="56"/>
      <c r="KN783" s="39"/>
      <c r="KP783" s="39"/>
      <c r="KR783" s="39"/>
      <c r="KT783" s="46"/>
      <c r="KU783" s="39"/>
      <c r="KX783" s="46"/>
      <c r="KY783" s="39"/>
      <c r="LB783" s="46"/>
      <c r="LC783" s="39"/>
      <c r="LF783" s="47"/>
      <c r="LG783" s="39"/>
      <c r="LJ783" s="46"/>
      <c r="LK783" s="39"/>
      <c r="LM783" s="52"/>
      <c r="LW783" s="52"/>
      <c r="MB783" s="52"/>
      <c r="MG783" s="52"/>
      <c r="ML783" s="52"/>
      <c r="MQ783" s="39"/>
      <c r="MR783" s="41"/>
      <c r="MS783" s="52"/>
      <c r="NC783" s="52"/>
      <c r="NH783" s="52"/>
      <c r="NM783" s="52"/>
      <c r="NR783" s="52"/>
      <c r="NX783" s="39"/>
      <c r="NY783" s="41"/>
      <c r="NZ783" s="52"/>
      <c r="OJ783" s="52"/>
      <c r="OO783" s="52"/>
      <c r="OT783" s="52"/>
      <c r="OY783" s="52"/>
      <c r="PE783" s="39"/>
      <c r="PF783" s="41"/>
      <c r="PG783" s="52"/>
      <c r="PQ783" s="52"/>
      <c r="PV783" s="52"/>
      <c r="QA783" s="52"/>
      <c r="QF783" s="52"/>
      <c r="QL783" s="39"/>
      <c r="QM783" s="41"/>
      <c r="QN783" s="52"/>
      <c r="QX783" s="52"/>
      <c r="RC783" s="52"/>
      <c r="RH783" s="52"/>
      <c r="RM783" s="52"/>
      <c r="RS783" s="39"/>
      <c r="RT783" s="41"/>
      <c r="RU783" s="41"/>
      <c r="RV783" s="52"/>
      <c r="SA783" s="52"/>
      <c r="SF783" s="52"/>
      <c r="SK783" s="52"/>
      <c r="SP783" s="52"/>
      <c r="SU783" s="39"/>
      <c r="SV783" s="41"/>
      <c r="SW783" s="41"/>
      <c r="SX783" s="52"/>
      <c r="TC783" s="52"/>
      <c r="TH783" s="52"/>
      <c r="TM783" s="52"/>
      <c r="TR783" s="52"/>
      <c r="TX783" s="39"/>
      <c r="TY783" s="41"/>
      <c r="TZ783" s="41"/>
      <c r="UA783" s="52"/>
      <c r="UF783" s="52"/>
      <c r="UK783" s="52"/>
      <c r="UP783" s="52"/>
      <c r="UU783" s="52"/>
      <c r="VA783" s="39"/>
      <c r="VB783" s="41"/>
      <c r="VC783" s="41"/>
      <c r="VD783" s="52"/>
      <c r="VI783" s="52"/>
      <c r="VN783" s="52"/>
      <c r="VS783" s="52"/>
      <c r="VX783" s="52"/>
      <c r="WD783" s="39"/>
      <c r="WE783" s="41"/>
      <c r="WF783" s="41"/>
      <c r="WG783" s="52"/>
      <c r="WL783" s="52"/>
      <c r="WQ783" s="52"/>
      <c r="WV783" s="52"/>
      <c r="XA783" s="52"/>
      <c r="XG783" s="39"/>
      <c r="XJ783" s="39"/>
      <c r="XK783" s="41"/>
      <c r="XL783" s="41"/>
      <c r="XM783" s="42"/>
      <c r="XN783" s="39"/>
      <c r="XQ783" s="39"/>
      <c r="XT783" s="47"/>
      <c r="XU783" s="39"/>
      <c r="XX783" s="47"/>
      <c r="XY783" s="39"/>
      <c r="YB783" s="47"/>
      <c r="YC783" s="39"/>
      <c r="YF783" s="47"/>
      <c r="ADN783" s="42"/>
      <c r="ADR783" s="43"/>
      <c r="ADV783" s="43"/>
      <c r="ADZ783" s="43"/>
    </row>
    <row r="784" spans="3:806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2"/>
      <c r="GL784" s="41"/>
      <c r="GM784" s="41"/>
      <c r="GT784" s="42"/>
      <c r="GU784" s="41"/>
      <c r="GV784" s="41"/>
      <c r="GW784" s="41"/>
      <c r="GX784" s="41"/>
      <c r="GY784" s="41"/>
      <c r="GZ784" s="41"/>
      <c r="HR784" s="42"/>
      <c r="HS784" s="41"/>
      <c r="HT784" s="41"/>
      <c r="IB784" s="39"/>
      <c r="ID784" s="41"/>
      <c r="IE784" s="41"/>
      <c r="IF784" s="41"/>
      <c r="IG784" s="39"/>
      <c r="IL784" s="44"/>
      <c r="IM784" s="39"/>
      <c r="IR784" s="44"/>
      <c r="IS784" s="41"/>
      <c r="IT784" s="41"/>
      <c r="IU784" s="41"/>
      <c r="IV784" s="41"/>
      <c r="JA784" s="56"/>
      <c r="JT784" s="62"/>
      <c r="JU784" s="41"/>
      <c r="JV784" s="41"/>
      <c r="JW784" s="41"/>
      <c r="KA784" s="56"/>
      <c r="KD784" s="62"/>
      <c r="KE784" s="41"/>
      <c r="KF784" s="41"/>
      <c r="KG784" s="41"/>
      <c r="KK784" s="56"/>
      <c r="KN784" s="39"/>
      <c r="KP784" s="39"/>
      <c r="KR784" s="39"/>
      <c r="KT784" s="46"/>
      <c r="KU784" s="39"/>
      <c r="KX784" s="46"/>
      <c r="KY784" s="39"/>
      <c r="LB784" s="46"/>
      <c r="LC784" s="39"/>
      <c r="LF784" s="47"/>
      <c r="LG784" s="39"/>
      <c r="LJ784" s="46"/>
      <c r="LK784" s="39"/>
      <c r="LM784" s="52"/>
      <c r="LW784" s="52"/>
      <c r="MB784" s="52"/>
      <c r="MG784" s="52"/>
      <c r="ML784" s="52"/>
      <c r="MQ784" s="39"/>
      <c r="MR784" s="41"/>
      <c r="MS784" s="52"/>
      <c r="NC784" s="52"/>
      <c r="NH784" s="52"/>
      <c r="NM784" s="52"/>
      <c r="NR784" s="52"/>
      <c r="NX784" s="39"/>
      <c r="NY784" s="41"/>
      <c r="NZ784" s="52"/>
      <c r="OJ784" s="52"/>
      <c r="OO784" s="52"/>
      <c r="OT784" s="52"/>
      <c r="OY784" s="52"/>
      <c r="PE784" s="39"/>
      <c r="PF784" s="41"/>
      <c r="PG784" s="52"/>
      <c r="PQ784" s="52"/>
      <c r="PV784" s="52"/>
      <c r="QA784" s="52"/>
      <c r="QF784" s="52"/>
      <c r="QL784" s="39"/>
      <c r="QM784" s="41"/>
      <c r="QN784" s="52"/>
      <c r="QX784" s="52"/>
      <c r="RC784" s="52"/>
      <c r="RH784" s="52"/>
      <c r="RM784" s="52"/>
      <c r="RS784" s="39"/>
      <c r="RT784" s="41"/>
      <c r="RU784" s="41"/>
      <c r="RV784" s="52"/>
      <c r="SA784" s="52"/>
      <c r="SF784" s="52"/>
      <c r="SK784" s="52"/>
      <c r="SP784" s="52"/>
      <c r="SU784" s="39"/>
      <c r="SV784" s="41"/>
      <c r="SW784" s="41"/>
      <c r="SX784" s="52"/>
      <c r="TC784" s="52"/>
      <c r="TH784" s="52"/>
      <c r="TM784" s="52"/>
      <c r="TR784" s="52"/>
      <c r="TX784" s="39"/>
      <c r="TY784" s="41"/>
      <c r="TZ784" s="41"/>
      <c r="UA784" s="52"/>
      <c r="UF784" s="52"/>
      <c r="UK784" s="52"/>
      <c r="UP784" s="52"/>
      <c r="UU784" s="52"/>
      <c r="VA784" s="39"/>
      <c r="VB784" s="41"/>
      <c r="VC784" s="41"/>
      <c r="VD784" s="52"/>
      <c r="VI784" s="52"/>
      <c r="VN784" s="52"/>
      <c r="VS784" s="52"/>
      <c r="VX784" s="52"/>
      <c r="WD784" s="39"/>
      <c r="WE784" s="41"/>
      <c r="WF784" s="41"/>
      <c r="WG784" s="52"/>
      <c r="WL784" s="52"/>
      <c r="WQ784" s="52"/>
      <c r="WV784" s="52"/>
      <c r="XA784" s="52"/>
      <c r="XG784" s="39"/>
      <c r="XJ784" s="39"/>
      <c r="XK784" s="41"/>
      <c r="XL784" s="41"/>
      <c r="XM784" s="42"/>
      <c r="XN784" s="39"/>
      <c r="XQ784" s="39"/>
      <c r="XT784" s="47"/>
      <c r="XU784" s="39"/>
      <c r="XX784" s="47"/>
      <c r="XY784" s="39"/>
      <c r="YB784" s="47"/>
      <c r="YC784" s="39"/>
      <c r="YF784" s="47"/>
      <c r="ADN784" s="42"/>
      <c r="ADR784" s="43"/>
      <c r="ADV784" s="43"/>
      <c r="ADZ784" s="43"/>
    </row>
    <row r="785" spans="3:806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2"/>
      <c r="GL785" s="41"/>
      <c r="GM785" s="41"/>
      <c r="GT785" s="42"/>
      <c r="GU785" s="41"/>
      <c r="GV785" s="41"/>
      <c r="GW785" s="41"/>
      <c r="GX785" s="41"/>
      <c r="GY785" s="41"/>
      <c r="GZ785" s="41"/>
      <c r="HR785" s="42"/>
      <c r="HS785" s="41"/>
      <c r="HT785" s="41"/>
      <c r="IB785" s="39"/>
      <c r="ID785" s="41"/>
      <c r="IE785" s="41"/>
      <c r="IF785" s="41"/>
      <c r="IG785" s="39"/>
      <c r="IL785" s="44"/>
      <c r="IM785" s="39"/>
      <c r="IR785" s="44"/>
      <c r="IS785" s="41"/>
      <c r="IT785" s="41"/>
      <c r="IU785" s="41"/>
      <c r="IV785" s="41"/>
      <c r="JA785" s="56"/>
      <c r="JT785" s="62"/>
      <c r="JU785" s="41"/>
      <c r="JV785" s="41"/>
      <c r="JW785" s="41"/>
      <c r="KA785" s="56"/>
      <c r="KD785" s="62"/>
      <c r="KE785" s="41"/>
      <c r="KF785" s="41"/>
      <c r="KG785" s="41"/>
      <c r="KK785" s="56"/>
      <c r="KN785" s="39"/>
      <c r="KP785" s="39"/>
      <c r="KR785" s="39"/>
      <c r="KT785" s="46"/>
      <c r="KU785" s="39"/>
      <c r="KX785" s="46"/>
      <c r="KY785" s="39"/>
      <c r="LB785" s="46"/>
      <c r="LC785" s="39"/>
      <c r="LF785" s="47"/>
      <c r="LG785" s="39"/>
      <c r="LJ785" s="46"/>
      <c r="LK785" s="39"/>
      <c r="LM785" s="52"/>
      <c r="LW785" s="52"/>
      <c r="MB785" s="52"/>
      <c r="MG785" s="52"/>
      <c r="ML785" s="52"/>
      <c r="MQ785" s="39"/>
      <c r="MR785" s="41"/>
      <c r="MS785" s="52"/>
      <c r="NC785" s="52"/>
      <c r="NH785" s="52"/>
      <c r="NM785" s="52"/>
      <c r="NR785" s="52"/>
      <c r="NX785" s="39"/>
      <c r="NY785" s="41"/>
      <c r="NZ785" s="52"/>
      <c r="OJ785" s="52"/>
      <c r="OO785" s="52"/>
      <c r="OT785" s="52"/>
      <c r="OY785" s="52"/>
      <c r="PE785" s="39"/>
      <c r="PF785" s="41"/>
      <c r="PG785" s="52"/>
      <c r="PQ785" s="52"/>
      <c r="PV785" s="52"/>
      <c r="QA785" s="52"/>
      <c r="QF785" s="52"/>
      <c r="QL785" s="39"/>
      <c r="QM785" s="41"/>
      <c r="QN785" s="52"/>
      <c r="QX785" s="52"/>
      <c r="RC785" s="52"/>
      <c r="RH785" s="52"/>
      <c r="RM785" s="52"/>
      <c r="RS785" s="39"/>
      <c r="RT785" s="41"/>
      <c r="RU785" s="41"/>
      <c r="RV785" s="52"/>
      <c r="SA785" s="52"/>
      <c r="SF785" s="52"/>
      <c r="SK785" s="52"/>
      <c r="SP785" s="52"/>
      <c r="SU785" s="39"/>
      <c r="SV785" s="41"/>
      <c r="SW785" s="41"/>
      <c r="SX785" s="52"/>
      <c r="TC785" s="52"/>
      <c r="TH785" s="52"/>
      <c r="TM785" s="52"/>
      <c r="TR785" s="52"/>
      <c r="TX785" s="39"/>
      <c r="TY785" s="41"/>
      <c r="TZ785" s="41"/>
      <c r="UA785" s="52"/>
      <c r="UF785" s="52"/>
      <c r="UK785" s="52"/>
      <c r="UP785" s="52"/>
      <c r="UU785" s="52"/>
      <c r="VA785" s="39"/>
      <c r="VB785" s="41"/>
      <c r="VC785" s="41"/>
      <c r="VD785" s="52"/>
      <c r="VI785" s="52"/>
      <c r="VN785" s="52"/>
      <c r="VS785" s="52"/>
      <c r="VX785" s="52"/>
      <c r="WD785" s="39"/>
      <c r="WE785" s="41"/>
      <c r="WF785" s="41"/>
      <c r="WG785" s="52"/>
      <c r="WL785" s="52"/>
      <c r="WQ785" s="52"/>
      <c r="WV785" s="52"/>
      <c r="XA785" s="52"/>
      <c r="XG785" s="39"/>
      <c r="XJ785" s="39"/>
      <c r="XK785" s="41"/>
      <c r="XL785" s="41"/>
      <c r="XM785" s="42"/>
      <c r="XN785" s="39"/>
      <c r="XQ785" s="39"/>
      <c r="XT785" s="47"/>
      <c r="XU785" s="39"/>
      <c r="XX785" s="47"/>
      <c r="XY785" s="39"/>
      <c r="YB785" s="47"/>
      <c r="YC785" s="39"/>
      <c r="YF785" s="47"/>
      <c r="ADN785" s="42"/>
      <c r="ADR785" s="43"/>
      <c r="ADV785" s="43"/>
      <c r="ADZ785" s="43"/>
    </row>
    <row r="786" spans="3:806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2"/>
      <c r="GL786" s="41"/>
      <c r="GM786" s="41"/>
      <c r="GT786" s="42"/>
      <c r="GU786" s="41"/>
      <c r="GV786" s="41"/>
      <c r="GW786" s="41"/>
      <c r="GX786" s="41"/>
      <c r="GY786" s="41"/>
      <c r="GZ786" s="41"/>
      <c r="HR786" s="42"/>
      <c r="HS786" s="41"/>
      <c r="HT786" s="41"/>
      <c r="IB786" s="39"/>
      <c r="ID786" s="41"/>
      <c r="IE786" s="41"/>
      <c r="IF786" s="41"/>
      <c r="IG786" s="39"/>
      <c r="IL786" s="44"/>
      <c r="IM786" s="39"/>
      <c r="IR786" s="44"/>
      <c r="IS786" s="41"/>
      <c r="IT786" s="41"/>
      <c r="IU786" s="41"/>
      <c r="IV786" s="41"/>
      <c r="JA786" s="56"/>
      <c r="JT786" s="62"/>
      <c r="JU786" s="41"/>
      <c r="JV786" s="41"/>
      <c r="JW786" s="41"/>
      <c r="KA786" s="56"/>
      <c r="KD786" s="62"/>
      <c r="KE786" s="41"/>
      <c r="KF786" s="41"/>
      <c r="KG786" s="41"/>
      <c r="KK786" s="56"/>
      <c r="KN786" s="39"/>
      <c r="KP786" s="39"/>
      <c r="KR786" s="39"/>
      <c r="KT786" s="46"/>
      <c r="KU786" s="39"/>
      <c r="KX786" s="46"/>
      <c r="KY786" s="39"/>
      <c r="LB786" s="46"/>
      <c r="LC786" s="39"/>
      <c r="LF786" s="47"/>
      <c r="LG786" s="39"/>
      <c r="LJ786" s="46"/>
      <c r="LK786" s="39"/>
      <c r="LM786" s="52"/>
      <c r="LW786" s="52"/>
      <c r="MB786" s="52"/>
      <c r="MG786" s="52"/>
      <c r="ML786" s="52"/>
      <c r="MQ786" s="39"/>
      <c r="MR786" s="41"/>
      <c r="MS786" s="52"/>
      <c r="NC786" s="52"/>
      <c r="NH786" s="52"/>
      <c r="NM786" s="52"/>
      <c r="NR786" s="52"/>
      <c r="NX786" s="39"/>
      <c r="NY786" s="41"/>
      <c r="NZ786" s="52"/>
      <c r="OJ786" s="52"/>
      <c r="OO786" s="52"/>
      <c r="OT786" s="52"/>
      <c r="OY786" s="52"/>
      <c r="PE786" s="39"/>
      <c r="PF786" s="41"/>
      <c r="PG786" s="52"/>
      <c r="PQ786" s="52"/>
      <c r="PV786" s="52"/>
      <c r="QA786" s="52"/>
      <c r="QF786" s="52"/>
      <c r="QL786" s="39"/>
      <c r="QM786" s="41"/>
      <c r="QN786" s="52"/>
      <c r="QX786" s="52"/>
      <c r="RC786" s="52"/>
      <c r="RH786" s="52"/>
      <c r="RM786" s="52"/>
      <c r="RS786" s="39"/>
      <c r="RT786" s="41"/>
      <c r="RU786" s="41"/>
      <c r="RV786" s="52"/>
      <c r="SA786" s="52"/>
      <c r="SF786" s="52"/>
      <c r="SK786" s="52"/>
      <c r="SP786" s="52"/>
      <c r="SU786" s="39"/>
      <c r="SV786" s="41"/>
      <c r="SW786" s="41"/>
      <c r="SX786" s="52"/>
      <c r="TC786" s="52"/>
      <c r="TH786" s="52"/>
      <c r="TM786" s="52"/>
      <c r="TR786" s="52"/>
      <c r="TX786" s="39"/>
      <c r="TY786" s="41"/>
      <c r="TZ786" s="41"/>
      <c r="UA786" s="52"/>
      <c r="UF786" s="52"/>
      <c r="UK786" s="52"/>
      <c r="UP786" s="52"/>
      <c r="UU786" s="52"/>
      <c r="VA786" s="39"/>
      <c r="VB786" s="41"/>
      <c r="VC786" s="41"/>
      <c r="VD786" s="52"/>
      <c r="VI786" s="52"/>
      <c r="VN786" s="52"/>
      <c r="VS786" s="52"/>
      <c r="VX786" s="52"/>
      <c r="WD786" s="39"/>
      <c r="WE786" s="41"/>
      <c r="WF786" s="41"/>
      <c r="WG786" s="52"/>
      <c r="WL786" s="52"/>
      <c r="WQ786" s="52"/>
      <c r="WV786" s="52"/>
      <c r="XA786" s="52"/>
      <c r="XG786" s="39"/>
      <c r="XJ786" s="39"/>
      <c r="XK786" s="41"/>
      <c r="XL786" s="41"/>
      <c r="XM786" s="42"/>
      <c r="XN786" s="39"/>
      <c r="XQ786" s="39"/>
      <c r="XT786" s="47"/>
      <c r="XU786" s="39"/>
      <c r="XX786" s="47"/>
      <c r="XY786" s="39"/>
      <c r="YB786" s="47"/>
      <c r="YC786" s="39"/>
      <c r="YF786" s="47"/>
      <c r="ADN786" s="42"/>
      <c r="ADR786" s="43"/>
      <c r="ADV786" s="43"/>
      <c r="ADZ786" s="43"/>
    </row>
    <row r="787" spans="3:806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2"/>
      <c r="GL787" s="41"/>
      <c r="GM787" s="41"/>
      <c r="GT787" s="42"/>
      <c r="GU787" s="41"/>
      <c r="GV787" s="41"/>
      <c r="GW787" s="41"/>
      <c r="GX787" s="41"/>
      <c r="GY787" s="41"/>
      <c r="GZ787" s="41"/>
      <c r="HR787" s="42"/>
      <c r="HS787" s="41"/>
      <c r="HT787" s="41"/>
      <c r="IB787" s="39"/>
      <c r="ID787" s="41"/>
      <c r="IE787" s="41"/>
      <c r="IF787" s="41"/>
      <c r="IG787" s="39"/>
      <c r="IL787" s="44"/>
      <c r="IM787" s="39"/>
      <c r="IR787" s="44"/>
      <c r="IS787" s="41"/>
      <c r="IT787" s="41"/>
      <c r="IU787" s="41"/>
      <c r="IV787" s="41"/>
      <c r="JA787" s="56"/>
      <c r="JT787" s="62"/>
      <c r="JU787" s="41"/>
      <c r="JV787" s="41"/>
      <c r="JW787" s="41"/>
      <c r="KA787" s="56"/>
      <c r="KD787" s="62"/>
      <c r="KE787" s="41"/>
      <c r="KF787" s="41"/>
      <c r="KG787" s="41"/>
      <c r="KK787" s="56"/>
      <c r="KN787" s="39"/>
      <c r="KP787" s="39"/>
      <c r="KR787" s="39"/>
      <c r="KT787" s="46"/>
      <c r="KU787" s="39"/>
      <c r="KX787" s="46"/>
      <c r="KY787" s="39"/>
      <c r="LB787" s="46"/>
      <c r="LC787" s="39"/>
      <c r="LF787" s="47"/>
      <c r="LG787" s="39"/>
      <c r="LJ787" s="46"/>
      <c r="LK787" s="39"/>
      <c r="LM787" s="52"/>
      <c r="LW787" s="52"/>
      <c r="MB787" s="52"/>
      <c r="MG787" s="52"/>
      <c r="ML787" s="52"/>
      <c r="MQ787" s="39"/>
      <c r="MR787" s="41"/>
      <c r="MS787" s="52"/>
      <c r="NC787" s="52"/>
      <c r="NH787" s="52"/>
      <c r="NM787" s="52"/>
      <c r="NR787" s="52"/>
      <c r="NX787" s="39"/>
      <c r="NY787" s="41"/>
      <c r="NZ787" s="52"/>
      <c r="OJ787" s="52"/>
      <c r="OO787" s="52"/>
      <c r="OT787" s="52"/>
      <c r="OY787" s="52"/>
      <c r="PE787" s="39"/>
      <c r="PF787" s="41"/>
      <c r="PG787" s="52"/>
      <c r="PQ787" s="52"/>
      <c r="PV787" s="52"/>
      <c r="QA787" s="52"/>
      <c r="QF787" s="52"/>
      <c r="QL787" s="39"/>
      <c r="QM787" s="41"/>
      <c r="QN787" s="52"/>
      <c r="QX787" s="52"/>
      <c r="RC787" s="52"/>
      <c r="RH787" s="52"/>
      <c r="RM787" s="52"/>
      <c r="RS787" s="39"/>
      <c r="RT787" s="41"/>
      <c r="RU787" s="41"/>
      <c r="RV787" s="52"/>
      <c r="SA787" s="52"/>
      <c r="SF787" s="52"/>
      <c r="SK787" s="52"/>
      <c r="SP787" s="52"/>
      <c r="SU787" s="39"/>
      <c r="SV787" s="41"/>
      <c r="SW787" s="41"/>
      <c r="SX787" s="52"/>
      <c r="TC787" s="52"/>
      <c r="TH787" s="52"/>
      <c r="TM787" s="52"/>
      <c r="TR787" s="52"/>
      <c r="TX787" s="39"/>
      <c r="TY787" s="41"/>
      <c r="TZ787" s="41"/>
      <c r="UA787" s="52"/>
      <c r="UF787" s="52"/>
      <c r="UK787" s="52"/>
      <c r="UP787" s="52"/>
      <c r="UU787" s="52"/>
      <c r="VA787" s="39"/>
      <c r="VB787" s="41"/>
      <c r="VC787" s="41"/>
      <c r="VD787" s="52"/>
      <c r="VI787" s="52"/>
      <c r="VN787" s="52"/>
      <c r="VS787" s="52"/>
      <c r="VX787" s="52"/>
      <c r="WD787" s="39"/>
      <c r="WE787" s="41"/>
      <c r="WF787" s="41"/>
      <c r="WG787" s="52"/>
      <c r="WL787" s="52"/>
      <c r="WQ787" s="52"/>
      <c r="WV787" s="52"/>
      <c r="XA787" s="52"/>
      <c r="XG787" s="39"/>
      <c r="XJ787" s="39"/>
      <c r="XK787" s="41"/>
      <c r="XL787" s="41"/>
      <c r="XM787" s="42"/>
      <c r="XN787" s="39"/>
      <c r="XQ787" s="39"/>
      <c r="XT787" s="47"/>
      <c r="XU787" s="39"/>
      <c r="XX787" s="47"/>
      <c r="XY787" s="39"/>
      <c r="YB787" s="47"/>
      <c r="YC787" s="39"/>
      <c r="YF787" s="47"/>
      <c r="ADN787" s="42"/>
      <c r="ADR787" s="43"/>
      <c r="ADV787" s="43"/>
      <c r="ADZ787" s="43"/>
    </row>
    <row r="788" spans="3:806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2"/>
      <c r="GL788" s="41"/>
      <c r="GM788" s="41"/>
      <c r="GT788" s="42"/>
      <c r="GU788" s="41"/>
      <c r="GV788" s="41"/>
      <c r="GW788" s="41"/>
      <c r="GX788" s="41"/>
      <c r="GY788" s="41"/>
      <c r="GZ788" s="41"/>
      <c r="HR788" s="42"/>
      <c r="HS788" s="41"/>
      <c r="HT788" s="41"/>
      <c r="IB788" s="39"/>
      <c r="ID788" s="41"/>
      <c r="IE788" s="41"/>
      <c r="IF788" s="41"/>
      <c r="IG788" s="39"/>
      <c r="IL788" s="44"/>
      <c r="IM788" s="39"/>
      <c r="IR788" s="44"/>
      <c r="IS788" s="41"/>
      <c r="IT788" s="41"/>
      <c r="IU788" s="41"/>
      <c r="IV788" s="41"/>
      <c r="JA788" s="56"/>
      <c r="JT788" s="62"/>
      <c r="JU788" s="41"/>
      <c r="JV788" s="41"/>
      <c r="JW788" s="41"/>
      <c r="KA788" s="56"/>
      <c r="KD788" s="62"/>
      <c r="KE788" s="41"/>
      <c r="KF788" s="41"/>
      <c r="KG788" s="41"/>
      <c r="KK788" s="56"/>
      <c r="KN788" s="39"/>
      <c r="KP788" s="39"/>
      <c r="KR788" s="39"/>
      <c r="KT788" s="46"/>
      <c r="KU788" s="39"/>
      <c r="KX788" s="46"/>
      <c r="KY788" s="39"/>
      <c r="LB788" s="46"/>
      <c r="LC788" s="39"/>
      <c r="LF788" s="47"/>
      <c r="LG788" s="39"/>
      <c r="LJ788" s="46"/>
      <c r="LK788" s="39"/>
      <c r="LM788" s="52"/>
      <c r="LW788" s="52"/>
      <c r="MB788" s="52"/>
      <c r="MG788" s="52"/>
      <c r="ML788" s="52"/>
      <c r="MQ788" s="39"/>
      <c r="MR788" s="41"/>
      <c r="MS788" s="52"/>
      <c r="NC788" s="52"/>
      <c r="NH788" s="52"/>
      <c r="NM788" s="52"/>
      <c r="NR788" s="52"/>
      <c r="NX788" s="39"/>
      <c r="NY788" s="41"/>
      <c r="NZ788" s="52"/>
      <c r="OJ788" s="52"/>
      <c r="OO788" s="52"/>
      <c r="OT788" s="52"/>
      <c r="OY788" s="52"/>
      <c r="PE788" s="39"/>
      <c r="PF788" s="41"/>
      <c r="PG788" s="52"/>
      <c r="PQ788" s="52"/>
      <c r="PV788" s="52"/>
      <c r="QA788" s="52"/>
      <c r="QF788" s="52"/>
      <c r="QL788" s="39"/>
      <c r="QM788" s="41"/>
      <c r="QN788" s="52"/>
      <c r="QX788" s="52"/>
      <c r="RC788" s="52"/>
      <c r="RH788" s="52"/>
      <c r="RM788" s="52"/>
      <c r="RS788" s="39"/>
      <c r="RT788" s="41"/>
      <c r="RU788" s="41"/>
      <c r="RV788" s="52"/>
      <c r="SA788" s="52"/>
      <c r="SF788" s="52"/>
      <c r="SK788" s="52"/>
      <c r="SP788" s="52"/>
      <c r="SU788" s="39"/>
      <c r="SV788" s="41"/>
      <c r="SW788" s="41"/>
      <c r="SX788" s="52"/>
      <c r="TC788" s="52"/>
      <c r="TH788" s="52"/>
      <c r="TM788" s="52"/>
      <c r="TR788" s="52"/>
      <c r="TX788" s="39"/>
      <c r="TY788" s="41"/>
      <c r="TZ788" s="41"/>
      <c r="UA788" s="52"/>
      <c r="UF788" s="52"/>
      <c r="UK788" s="52"/>
      <c r="UP788" s="52"/>
      <c r="UU788" s="52"/>
      <c r="VA788" s="39"/>
      <c r="VB788" s="41"/>
      <c r="VC788" s="41"/>
      <c r="VD788" s="52"/>
      <c r="VI788" s="52"/>
      <c r="VN788" s="52"/>
      <c r="VS788" s="52"/>
      <c r="VX788" s="52"/>
      <c r="WD788" s="39"/>
      <c r="WE788" s="41"/>
      <c r="WF788" s="41"/>
      <c r="WG788" s="52"/>
      <c r="WL788" s="52"/>
      <c r="WQ788" s="52"/>
      <c r="WV788" s="52"/>
      <c r="XA788" s="52"/>
      <c r="XG788" s="39"/>
      <c r="XJ788" s="39"/>
      <c r="XK788" s="41"/>
      <c r="XL788" s="41"/>
      <c r="XM788" s="42"/>
      <c r="XN788" s="39"/>
      <c r="XQ788" s="39"/>
      <c r="XT788" s="47"/>
      <c r="XU788" s="39"/>
      <c r="XX788" s="47"/>
      <c r="XY788" s="39"/>
      <c r="YB788" s="47"/>
      <c r="YC788" s="39"/>
      <c r="YF788" s="47"/>
      <c r="ADN788" s="42"/>
      <c r="ADR788" s="43"/>
      <c r="ADV788" s="43"/>
      <c r="ADZ788" s="43"/>
    </row>
    <row r="789" spans="3:806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2"/>
      <c r="GL789" s="41"/>
      <c r="GM789" s="41"/>
      <c r="GT789" s="42"/>
      <c r="GU789" s="41"/>
      <c r="GV789" s="41"/>
      <c r="GW789" s="41"/>
      <c r="GX789" s="41"/>
      <c r="GY789" s="41"/>
      <c r="GZ789" s="41"/>
      <c r="HR789" s="42"/>
      <c r="HS789" s="41"/>
      <c r="HT789" s="41"/>
      <c r="IB789" s="39"/>
      <c r="ID789" s="41"/>
      <c r="IE789" s="41"/>
      <c r="IF789" s="41"/>
      <c r="IG789" s="39"/>
      <c r="IL789" s="44"/>
      <c r="IM789" s="39"/>
      <c r="IR789" s="44"/>
      <c r="IS789" s="41"/>
      <c r="IT789" s="41"/>
      <c r="IU789" s="41"/>
      <c r="IV789" s="41"/>
      <c r="JA789" s="56"/>
      <c r="JT789" s="62"/>
      <c r="JU789" s="41"/>
      <c r="JV789" s="41"/>
      <c r="JW789" s="41"/>
      <c r="KA789" s="56"/>
      <c r="KD789" s="62"/>
      <c r="KE789" s="41"/>
      <c r="KF789" s="41"/>
      <c r="KG789" s="41"/>
      <c r="KK789" s="56"/>
      <c r="KN789" s="39"/>
      <c r="KP789" s="39"/>
      <c r="KR789" s="39"/>
      <c r="KT789" s="46"/>
      <c r="KU789" s="39"/>
      <c r="KX789" s="46"/>
      <c r="KY789" s="39"/>
      <c r="LB789" s="46"/>
      <c r="LC789" s="39"/>
      <c r="LF789" s="47"/>
      <c r="LG789" s="39"/>
      <c r="LJ789" s="46"/>
      <c r="LK789" s="39"/>
      <c r="LM789" s="52"/>
      <c r="LW789" s="52"/>
      <c r="MB789" s="52"/>
      <c r="MG789" s="52"/>
      <c r="ML789" s="52"/>
      <c r="MQ789" s="39"/>
      <c r="MR789" s="41"/>
      <c r="MS789" s="52"/>
      <c r="NC789" s="52"/>
      <c r="NH789" s="52"/>
      <c r="NM789" s="52"/>
      <c r="NR789" s="52"/>
      <c r="NX789" s="39"/>
      <c r="NY789" s="41"/>
      <c r="NZ789" s="52"/>
      <c r="OJ789" s="52"/>
      <c r="OO789" s="52"/>
      <c r="OT789" s="52"/>
      <c r="OY789" s="52"/>
      <c r="PE789" s="39"/>
      <c r="PF789" s="41"/>
      <c r="PG789" s="52"/>
      <c r="PQ789" s="52"/>
      <c r="PV789" s="52"/>
      <c r="QA789" s="52"/>
      <c r="QF789" s="52"/>
      <c r="QL789" s="39"/>
      <c r="QM789" s="41"/>
      <c r="QN789" s="52"/>
      <c r="QX789" s="52"/>
      <c r="RC789" s="52"/>
      <c r="RH789" s="52"/>
      <c r="RM789" s="52"/>
      <c r="RS789" s="39"/>
      <c r="RT789" s="41"/>
      <c r="RU789" s="41"/>
      <c r="RV789" s="52"/>
      <c r="SA789" s="52"/>
      <c r="SF789" s="52"/>
      <c r="SK789" s="52"/>
      <c r="SP789" s="52"/>
      <c r="SU789" s="39"/>
      <c r="SV789" s="41"/>
      <c r="SW789" s="41"/>
      <c r="SX789" s="52"/>
      <c r="TC789" s="52"/>
      <c r="TH789" s="52"/>
      <c r="TM789" s="52"/>
      <c r="TR789" s="52"/>
      <c r="TX789" s="39"/>
      <c r="TY789" s="41"/>
      <c r="TZ789" s="41"/>
      <c r="UA789" s="52"/>
      <c r="UF789" s="52"/>
      <c r="UK789" s="52"/>
      <c r="UP789" s="52"/>
      <c r="UU789" s="52"/>
      <c r="VA789" s="39"/>
      <c r="VB789" s="41"/>
      <c r="VC789" s="41"/>
      <c r="VD789" s="52"/>
      <c r="VI789" s="52"/>
      <c r="VN789" s="52"/>
      <c r="VS789" s="52"/>
      <c r="VX789" s="52"/>
      <c r="WD789" s="39"/>
      <c r="WE789" s="41"/>
      <c r="WF789" s="41"/>
      <c r="WG789" s="52"/>
      <c r="WL789" s="52"/>
      <c r="WQ789" s="52"/>
      <c r="WV789" s="52"/>
      <c r="XA789" s="52"/>
      <c r="XG789" s="39"/>
      <c r="XJ789" s="39"/>
      <c r="XK789" s="41"/>
      <c r="XL789" s="41"/>
      <c r="XM789" s="42"/>
      <c r="XN789" s="39"/>
      <c r="XQ789" s="39"/>
      <c r="XT789" s="47"/>
      <c r="XU789" s="39"/>
      <c r="XX789" s="47"/>
      <c r="XY789" s="39"/>
      <c r="YB789" s="47"/>
      <c r="YC789" s="39"/>
      <c r="YF789" s="47"/>
      <c r="ADN789" s="42"/>
      <c r="ADR789" s="43"/>
      <c r="ADV789" s="43"/>
      <c r="ADZ789" s="43"/>
    </row>
    <row r="790" spans="3:806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2"/>
      <c r="GL790" s="41"/>
      <c r="GM790" s="41"/>
      <c r="GT790" s="42"/>
      <c r="GU790" s="41"/>
      <c r="GV790" s="41"/>
      <c r="GW790" s="41"/>
      <c r="GX790" s="41"/>
      <c r="GY790" s="41"/>
      <c r="GZ790" s="41"/>
      <c r="HR790" s="42"/>
      <c r="HS790" s="41"/>
      <c r="HT790" s="41"/>
      <c r="IB790" s="39"/>
      <c r="ID790" s="41"/>
      <c r="IE790" s="41"/>
      <c r="IF790" s="41"/>
      <c r="IG790" s="39"/>
      <c r="IL790" s="44"/>
      <c r="IM790" s="39"/>
      <c r="IR790" s="44"/>
      <c r="IS790" s="41"/>
      <c r="IT790" s="41"/>
      <c r="IU790" s="41"/>
      <c r="IV790" s="41"/>
      <c r="JA790" s="56"/>
      <c r="JT790" s="62"/>
      <c r="JU790" s="41"/>
      <c r="JV790" s="41"/>
      <c r="JW790" s="41"/>
      <c r="KA790" s="56"/>
      <c r="KD790" s="62"/>
      <c r="KE790" s="41"/>
      <c r="KF790" s="41"/>
      <c r="KG790" s="41"/>
      <c r="KK790" s="56"/>
      <c r="KN790" s="39"/>
      <c r="KP790" s="39"/>
      <c r="KR790" s="39"/>
      <c r="KT790" s="46"/>
      <c r="KU790" s="39"/>
      <c r="KX790" s="46"/>
      <c r="KY790" s="39"/>
      <c r="LB790" s="46"/>
      <c r="LC790" s="39"/>
      <c r="LF790" s="47"/>
      <c r="LG790" s="39"/>
      <c r="LJ790" s="46"/>
      <c r="LK790" s="39"/>
      <c r="LM790" s="52"/>
      <c r="LW790" s="52"/>
      <c r="MB790" s="52"/>
      <c r="MG790" s="52"/>
      <c r="ML790" s="52"/>
      <c r="MQ790" s="39"/>
      <c r="MR790" s="41"/>
      <c r="MS790" s="52"/>
      <c r="NC790" s="52"/>
      <c r="NH790" s="52"/>
      <c r="NM790" s="52"/>
      <c r="NR790" s="52"/>
      <c r="NX790" s="39"/>
      <c r="NY790" s="41"/>
      <c r="NZ790" s="52"/>
      <c r="OJ790" s="52"/>
      <c r="OO790" s="52"/>
      <c r="OT790" s="52"/>
      <c r="OY790" s="52"/>
      <c r="PE790" s="39"/>
      <c r="PF790" s="41"/>
      <c r="PG790" s="52"/>
      <c r="PQ790" s="52"/>
      <c r="PV790" s="52"/>
      <c r="QA790" s="52"/>
      <c r="QF790" s="52"/>
      <c r="QL790" s="39"/>
      <c r="QM790" s="41"/>
      <c r="QN790" s="52"/>
      <c r="QX790" s="52"/>
      <c r="RC790" s="52"/>
      <c r="RH790" s="52"/>
      <c r="RM790" s="52"/>
      <c r="RS790" s="39"/>
      <c r="RT790" s="41"/>
      <c r="RU790" s="41"/>
      <c r="RV790" s="52"/>
      <c r="SA790" s="52"/>
      <c r="SF790" s="52"/>
      <c r="SK790" s="52"/>
      <c r="SP790" s="52"/>
      <c r="SU790" s="39"/>
      <c r="SV790" s="41"/>
      <c r="SW790" s="41"/>
      <c r="SX790" s="52"/>
      <c r="TC790" s="52"/>
      <c r="TH790" s="52"/>
      <c r="TM790" s="52"/>
      <c r="TR790" s="52"/>
      <c r="TX790" s="39"/>
      <c r="TY790" s="41"/>
      <c r="TZ790" s="41"/>
      <c r="UA790" s="52"/>
      <c r="UF790" s="52"/>
      <c r="UK790" s="52"/>
      <c r="UP790" s="52"/>
      <c r="UU790" s="52"/>
      <c r="VA790" s="39"/>
      <c r="VB790" s="41"/>
      <c r="VC790" s="41"/>
      <c r="VD790" s="52"/>
      <c r="VI790" s="52"/>
      <c r="VN790" s="52"/>
      <c r="VS790" s="52"/>
      <c r="VX790" s="52"/>
      <c r="WD790" s="39"/>
      <c r="WE790" s="41"/>
      <c r="WF790" s="41"/>
      <c r="WG790" s="52"/>
      <c r="WL790" s="52"/>
      <c r="WQ790" s="52"/>
      <c r="WV790" s="52"/>
      <c r="XA790" s="52"/>
      <c r="XG790" s="39"/>
      <c r="XJ790" s="39"/>
      <c r="XK790" s="41"/>
      <c r="XL790" s="41"/>
      <c r="XM790" s="42"/>
      <c r="XN790" s="39"/>
      <c r="XQ790" s="39"/>
      <c r="XT790" s="47"/>
      <c r="XU790" s="39"/>
      <c r="XX790" s="47"/>
      <c r="XY790" s="39"/>
      <c r="YB790" s="47"/>
      <c r="YC790" s="39"/>
      <c r="YF790" s="47"/>
      <c r="ADN790" s="42"/>
      <c r="ADR790" s="43"/>
      <c r="ADV790" s="43"/>
      <c r="ADZ790" s="43"/>
    </row>
    <row r="791" spans="3:806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2"/>
      <c r="GL791" s="41"/>
      <c r="GM791" s="41"/>
      <c r="GT791" s="42"/>
      <c r="GU791" s="41"/>
      <c r="GV791" s="41"/>
      <c r="GW791" s="41"/>
      <c r="GX791" s="41"/>
      <c r="GY791" s="41"/>
      <c r="GZ791" s="41"/>
      <c r="HR791" s="42"/>
      <c r="HS791" s="41"/>
      <c r="HT791" s="41"/>
      <c r="IB791" s="39"/>
      <c r="ID791" s="41"/>
      <c r="IE791" s="41"/>
      <c r="IF791" s="41"/>
      <c r="IG791" s="39"/>
      <c r="IL791" s="44"/>
      <c r="IM791" s="39"/>
      <c r="IR791" s="44"/>
      <c r="IS791" s="41"/>
      <c r="IT791" s="41"/>
      <c r="IU791" s="41"/>
      <c r="IV791" s="41"/>
      <c r="JA791" s="56"/>
      <c r="JT791" s="62"/>
      <c r="JU791" s="41"/>
      <c r="JV791" s="41"/>
      <c r="JW791" s="41"/>
      <c r="KA791" s="56"/>
      <c r="KD791" s="62"/>
      <c r="KE791" s="41"/>
      <c r="KF791" s="41"/>
      <c r="KG791" s="41"/>
      <c r="KK791" s="56"/>
      <c r="KN791" s="39"/>
      <c r="KP791" s="39"/>
      <c r="KR791" s="39"/>
      <c r="KT791" s="46"/>
      <c r="KU791" s="39"/>
      <c r="KX791" s="46"/>
      <c r="KY791" s="39"/>
      <c r="LB791" s="46"/>
      <c r="LC791" s="39"/>
      <c r="LF791" s="47"/>
      <c r="LG791" s="39"/>
      <c r="LJ791" s="46"/>
      <c r="LK791" s="39"/>
      <c r="LM791" s="52"/>
      <c r="LW791" s="52"/>
      <c r="MB791" s="52"/>
      <c r="MG791" s="52"/>
      <c r="ML791" s="52"/>
      <c r="MQ791" s="39"/>
      <c r="MR791" s="41"/>
      <c r="MS791" s="52"/>
      <c r="NC791" s="52"/>
      <c r="NH791" s="52"/>
      <c r="NM791" s="52"/>
      <c r="NR791" s="52"/>
      <c r="NX791" s="39"/>
      <c r="NY791" s="41"/>
      <c r="NZ791" s="52"/>
      <c r="OJ791" s="52"/>
      <c r="OO791" s="52"/>
      <c r="OT791" s="52"/>
      <c r="OY791" s="52"/>
      <c r="PE791" s="39"/>
      <c r="PF791" s="41"/>
      <c r="PG791" s="52"/>
      <c r="PQ791" s="52"/>
      <c r="PV791" s="52"/>
      <c r="QA791" s="52"/>
      <c r="QF791" s="52"/>
      <c r="QL791" s="39"/>
      <c r="QM791" s="41"/>
      <c r="QN791" s="52"/>
      <c r="QX791" s="52"/>
      <c r="RC791" s="52"/>
      <c r="RH791" s="52"/>
      <c r="RM791" s="52"/>
      <c r="RS791" s="39"/>
      <c r="RT791" s="41"/>
      <c r="RU791" s="41"/>
      <c r="RV791" s="52"/>
      <c r="SA791" s="52"/>
      <c r="SF791" s="52"/>
      <c r="SK791" s="52"/>
      <c r="SP791" s="52"/>
      <c r="SU791" s="39"/>
      <c r="SV791" s="41"/>
      <c r="SW791" s="41"/>
      <c r="SX791" s="52"/>
      <c r="TC791" s="52"/>
      <c r="TH791" s="52"/>
      <c r="TM791" s="52"/>
      <c r="TR791" s="52"/>
      <c r="TX791" s="39"/>
      <c r="TY791" s="41"/>
      <c r="TZ791" s="41"/>
      <c r="UA791" s="52"/>
      <c r="UF791" s="52"/>
      <c r="UK791" s="52"/>
      <c r="UP791" s="52"/>
      <c r="UU791" s="52"/>
      <c r="VA791" s="39"/>
      <c r="VB791" s="41"/>
      <c r="VC791" s="41"/>
      <c r="VD791" s="52"/>
      <c r="VI791" s="52"/>
      <c r="VN791" s="52"/>
      <c r="VS791" s="52"/>
      <c r="VX791" s="52"/>
      <c r="WD791" s="39"/>
      <c r="WE791" s="41"/>
      <c r="WF791" s="41"/>
      <c r="WG791" s="52"/>
      <c r="WL791" s="52"/>
      <c r="WQ791" s="52"/>
      <c r="WV791" s="52"/>
      <c r="XA791" s="52"/>
      <c r="XG791" s="39"/>
      <c r="XJ791" s="39"/>
      <c r="XK791" s="41"/>
      <c r="XL791" s="41"/>
      <c r="XM791" s="42"/>
      <c r="XN791" s="39"/>
      <c r="XQ791" s="39"/>
      <c r="XT791" s="47"/>
      <c r="XU791" s="39"/>
      <c r="XX791" s="47"/>
      <c r="XY791" s="39"/>
      <c r="YB791" s="47"/>
      <c r="YC791" s="39"/>
      <c r="YF791" s="47"/>
      <c r="ADN791" s="42"/>
      <c r="ADR791" s="43"/>
      <c r="ADV791" s="43"/>
      <c r="ADZ791" s="43"/>
    </row>
    <row r="792" spans="3:806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2"/>
      <c r="GL792" s="41"/>
      <c r="GM792" s="41"/>
      <c r="GT792" s="42"/>
      <c r="GU792" s="41"/>
      <c r="GV792" s="41"/>
      <c r="GW792" s="41"/>
      <c r="GX792" s="41"/>
      <c r="GY792" s="41"/>
      <c r="GZ792" s="41"/>
      <c r="HR792" s="42"/>
      <c r="HS792" s="41"/>
      <c r="HT792" s="41"/>
      <c r="IB792" s="39"/>
      <c r="ID792" s="41"/>
      <c r="IE792" s="41"/>
      <c r="IF792" s="41"/>
      <c r="IG792" s="39"/>
      <c r="IL792" s="44"/>
      <c r="IM792" s="39"/>
      <c r="IR792" s="44"/>
      <c r="IS792" s="41"/>
      <c r="IT792" s="41"/>
      <c r="IU792" s="41"/>
      <c r="IV792" s="41"/>
      <c r="JA792" s="56"/>
      <c r="JT792" s="62"/>
      <c r="JU792" s="41"/>
      <c r="JV792" s="41"/>
      <c r="JW792" s="41"/>
      <c r="KA792" s="56"/>
      <c r="KD792" s="62"/>
      <c r="KE792" s="41"/>
      <c r="KF792" s="41"/>
      <c r="KG792" s="41"/>
      <c r="KK792" s="56"/>
      <c r="KN792" s="39"/>
      <c r="KP792" s="39"/>
      <c r="KR792" s="39"/>
      <c r="KT792" s="46"/>
      <c r="KU792" s="39"/>
      <c r="KX792" s="46"/>
      <c r="KY792" s="39"/>
      <c r="LB792" s="46"/>
      <c r="LC792" s="39"/>
      <c r="LF792" s="47"/>
      <c r="LG792" s="39"/>
      <c r="LJ792" s="46"/>
      <c r="LK792" s="39"/>
      <c r="LM792" s="52"/>
      <c r="LW792" s="52"/>
      <c r="MB792" s="52"/>
      <c r="MG792" s="52"/>
      <c r="ML792" s="52"/>
      <c r="MQ792" s="39"/>
      <c r="MR792" s="41"/>
      <c r="MS792" s="52"/>
      <c r="NC792" s="52"/>
      <c r="NH792" s="52"/>
      <c r="NM792" s="52"/>
      <c r="NR792" s="52"/>
      <c r="NX792" s="39"/>
      <c r="NY792" s="41"/>
      <c r="NZ792" s="52"/>
      <c r="OJ792" s="52"/>
      <c r="OO792" s="52"/>
      <c r="OT792" s="52"/>
      <c r="OY792" s="52"/>
      <c r="PE792" s="39"/>
      <c r="PF792" s="41"/>
      <c r="PG792" s="52"/>
      <c r="PQ792" s="52"/>
      <c r="PV792" s="52"/>
      <c r="QA792" s="52"/>
      <c r="QF792" s="52"/>
      <c r="QL792" s="39"/>
      <c r="QM792" s="41"/>
      <c r="QN792" s="52"/>
      <c r="QX792" s="52"/>
      <c r="RC792" s="52"/>
      <c r="RH792" s="52"/>
      <c r="RM792" s="52"/>
      <c r="RS792" s="39"/>
      <c r="RT792" s="41"/>
      <c r="RU792" s="41"/>
      <c r="RV792" s="52"/>
      <c r="SA792" s="52"/>
      <c r="SF792" s="52"/>
      <c r="SK792" s="52"/>
      <c r="SP792" s="52"/>
      <c r="SU792" s="39"/>
      <c r="SV792" s="41"/>
      <c r="SW792" s="41"/>
      <c r="SX792" s="52"/>
      <c r="TC792" s="52"/>
      <c r="TH792" s="52"/>
      <c r="TM792" s="52"/>
      <c r="TR792" s="52"/>
      <c r="TX792" s="39"/>
      <c r="TY792" s="41"/>
      <c r="TZ792" s="41"/>
      <c r="UA792" s="52"/>
      <c r="UF792" s="52"/>
      <c r="UK792" s="52"/>
      <c r="UP792" s="52"/>
      <c r="UU792" s="52"/>
      <c r="VA792" s="39"/>
      <c r="VB792" s="41"/>
      <c r="VC792" s="41"/>
      <c r="VD792" s="52"/>
      <c r="VI792" s="52"/>
      <c r="VN792" s="52"/>
      <c r="VS792" s="52"/>
      <c r="VX792" s="52"/>
      <c r="WD792" s="39"/>
      <c r="WE792" s="41"/>
      <c r="WF792" s="41"/>
      <c r="WG792" s="52"/>
      <c r="WL792" s="52"/>
      <c r="WQ792" s="52"/>
      <c r="WV792" s="52"/>
      <c r="XA792" s="52"/>
      <c r="XG792" s="39"/>
      <c r="XJ792" s="39"/>
      <c r="XK792" s="41"/>
      <c r="XL792" s="41"/>
      <c r="XM792" s="42"/>
      <c r="XN792" s="39"/>
      <c r="XQ792" s="39"/>
      <c r="XT792" s="47"/>
      <c r="XU792" s="39"/>
      <c r="XX792" s="47"/>
      <c r="XY792" s="39"/>
      <c r="YB792" s="47"/>
      <c r="YC792" s="39"/>
      <c r="YF792" s="47"/>
      <c r="ADN792" s="42"/>
      <c r="ADR792" s="43"/>
      <c r="ADV792" s="43"/>
      <c r="ADZ792" s="43"/>
    </row>
    <row r="793" spans="3:806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2"/>
      <c r="GL793" s="41"/>
      <c r="GM793" s="41"/>
      <c r="GT793" s="42"/>
      <c r="GU793" s="41"/>
      <c r="GV793" s="41"/>
      <c r="GW793" s="41"/>
      <c r="GX793" s="41"/>
      <c r="GY793" s="41"/>
      <c r="GZ793" s="41"/>
      <c r="HR793" s="42"/>
      <c r="HS793" s="41"/>
      <c r="HT793" s="41"/>
      <c r="IB793" s="39"/>
      <c r="ID793" s="41"/>
      <c r="IE793" s="41"/>
      <c r="IF793" s="41"/>
      <c r="IG793" s="39"/>
      <c r="IL793" s="44"/>
      <c r="IM793" s="39"/>
      <c r="IR793" s="44"/>
      <c r="IS793" s="41"/>
      <c r="IT793" s="41"/>
      <c r="IU793" s="41"/>
      <c r="IV793" s="41"/>
      <c r="JA793" s="56"/>
      <c r="JT793" s="62"/>
      <c r="JU793" s="41"/>
      <c r="JV793" s="41"/>
      <c r="JW793" s="41"/>
      <c r="KA793" s="56"/>
      <c r="KD793" s="62"/>
      <c r="KE793" s="41"/>
      <c r="KF793" s="41"/>
      <c r="KG793" s="41"/>
      <c r="KK793" s="56"/>
      <c r="KN793" s="39"/>
      <c r="KP793" s="39"/>
      <c r="KR793" s="39"/>
      <c r="KT793" s="46"/>
      <c r="KU793" s="39"/>
      <c r="KX793" s="46"/>
      <c r="KY793" s="39"/>
      <c r="LB793" s="46"/>
      <c r="LC793" s="39"/>
      <c r="LF793" s="47"/>
      <c r="LG793" s="39"/>
      <c r="LJ793" s="46"/>
      <c r="LK793" s="39"/>
      <c r="LM793" s="52"/>
      <c r="LW793" s="52"/>
      <c r="MB793" s="52"/>
      <c r="MG793" s="52"/>
      <c r="ML793" s="52"/>
      <c r="MQ793" s="39"/>
      <c r="MR793" s="41"/>
      <c r="MS793" s="52"/>
      <c r="NC793" s="52"/>
      <c r="NH793" s="52"/>
      <c r="NM793" s="52"/>
      <c r="NR793" s="52"/>
      <c r="NX793" s="39"/>
      <c r="NY793" s="41"/>
      <c r="NZ793" s="52"/>
      <c r="OJ793" s="52"/>
      <c r="OO793" s="52"/>
      <c r="OT793" s="52"/>
      <c r="OY793" s="52"/>
      <c r="PE793" s="39"/>
      <c r="PF793" s="41"/>
      <c r="PG793" s="52"/>
      <c r="PQ793" s="52"/>
      <c r="PV793" s="52"/>
      <c r="QA793" s="52"/>
      <c r="QF793" s="52"/>
      <c r="QL793" s="39"/>
      <c r="QM793" s="41"/>
      <c r="QN793" s="52"/>
      <c r="QX793" s="52"/>
      <c r="RC793" s="52"/>
      <c r="RH793" s="52"/>
      <c r="RM793" s="52"/>
      <c r="RS793" s="39"/>
      <c r="RT793" s="41"/>
      <c r="RU793" s="41"/>
      <c r="RV793" s="52"/>
      <c r="SA793" s="52"/>
      <c r="SF793" s="52"/>
      <c r="SK793" s="52"/>
      <c r="SP793" s="52"/>
      <c r="SU793" s="39"/>
      <c r="SV793" s="41"/>
      <c r="SW793" s="41"/>
      <c r="SX793" s="52"/>
      <c r="TC793" s="52"/>
      <c r="TH793" s="52"/>
      <c r="TM793" s="52"/>
      <c r="TR793" s="52"/>
      <c r="TX793" s="39"/>
      <c r="TY793" s="41"/>
      <c r="TZ793" s="41"/>
      <c r="UA793" s="52"/>
      <c r="UF793" s="52"/>
      <c r="UK793" s="52"/>
      <c r="UP793" s="52"/>
      <c r="UU793" s="52"/>
      <c r="VA793" s="39"/>
      <c r="VB793" s="41"/>
      <c r="VC793" s="41"/>
      <c r="VD793" s="52"/>
      <c r="VI793" s="52"/>
      <c r="VN793" s="52"/>
      <c r="VS793" s="52"/>
      <c r="VX793" s="52"/>
      <c r="WD793" s="39"/>
      <c r="WE793" s="41"/>
      <c r="WF793" s="41"/>
      <c r="WG793" s="52"/>
      <c r="WL793" s="52"/>
      <c r="WQ793" s="52"/>
      <c r="WV793" s="52"/>
      <c r="XA793" s="52"/>
      <c r="XG793" s="39"/>
      <c r="XJ793" s="39"/>
      <c r="XK793" s="41"/>
      <c r="XL793" s="41"/>
      <c r="XM793" s="42"/>
      <c r="XN793" s="39"/>
      <c r="XQ793" s="39"/>
      <c r="XT793" s="47"/>
      <c r="XU793" s="39"/>
      <c r="XX793" s="47"/>
      <c r="XY793" s="39"/>
      <c r="YB793" s="47"/>
      <c r="YC793" s="39"/>
      <c r="YF793" s="47"/>
      <c r="ADN793" s="42"/>
      <c r="ADR793" s="43"/>
      <c r="ADV793" s="43"/>
      <c r="ADZ793" s="43"/>
    </row>
    <row r="794" spans="3:806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2"/>
      <c r="GL794" s="41"/>
      <c r="GM794" s="41"/>
      <c r="GT794" s="42"/>
      <c r="GU794" s="41"/>
      <c r="GV794" s="41"/>
      <c r="GW794" s="41"/>
      <c r="GX794" s="41"/>
      <c r="GY794" s="41"/>
      <c r="GZ794" s="41"/>
      <c r="HR794" s="42"/>
      <c r="HS794" s="41"/>
      <c r="HT794" s="41"/>
      <c r="IB794" s="39"/>
      <c r="ID794" s="41"/>
      <c r="IE794" s="41"/>
      <c r="IF794" s="41"/>
      <c r="IG794" s="39"/>
      <c r="IL794" s="44"/>
      <c r="IM794" s="39"/>
      <c r="IR794" s="44"/>
      <c r="IS794" s="41"/>
      <c r="IT794" s="41"/>
      <c r="IU794" s="41"/>
      <c r="IV794" s="41"/>
      <c r="JA794" s="56"/>
      <c r="JT794" s="62"/>
      <c r="JU794" s="41"/>
      <c r="JV794" s="41"/>
      <c r="JW794" s="41"/>
      <c r="KA794" s="56"/>
      <c r="KD794" s="62"/>
      <c r="KE794" s="41"/>
      <c r="KF794" s="41"/>
      <c r="KG794" s="41"/>
      <c r="KK794" s="56"/>
      <c r="KN794" s="39"/>
      <c r="KP794" s="39"/>
      <c r="KR794" s="39"/>
      <c r="KT794" s="46"/>
      <c r="KU794" s="39"/>
      <c r="KX794" s="46"/>
      <c r="KY794" s="39"/>
      <c r="LB794" s="46"/>
      <c r="LC794" s="39"/>
      <c r="LF794" s="47"/>
      <c r="LG794" s="39"/>
      <c r="LJ794" s="46"/>
      <c r="LK794" s="39"/>
      <c r="LM794" s="52"/>
      <c r="LW794" s="52"/>
      <c r="MB794" s="52"/>
      <c r="MG794" s="52"/>
      <c r="ML794" s="52"/>
      <c r="MQ794" s="39"/>
      <c r="MR794" s="41"/>
      <c r="MS794" s="52"/>
      <c r="NC794" s="52"/>
      <c r="NH794" s="52"/>
      <c r="NM794" s="52"/>
      <c r="NR794" s="52"/>
      <c r="NX794" s="39"/>
      <c r="NY794" s="41"/>
      <c r="NZ794" s="52"/>
      <c r="OJ794" s="52"/>
      <c r="OO794" s="52"/>
      <c r="OT794" s="52"/>
      <c r="OY794" s="52"/>
      <c r="PE794" s="39"/>
      <c r="PF794" s="41"/>
      <c r="PG794" s="52"/>
      <c r="PQ794" s="52"/>
      <c r="PV794" s="52"/>
      <c r="QA794" s="52"/>
      <c r="QF794" s="52"/>
      <c r="QL794" s="39"/>
      <c r="QM794" s="41"/>
      <c r="QN794" s="52"/>
      <c r="QX794" s="52"/>
      <c r="RC794" s="52"/>
      <c r="RH794" s="52"/>
      <c r="RM794" s="52"/>
      <c r="RS794" s="39"/>
      <c r="RT794" s="41"/>
      <c r="RU794" s="41"/>
      <c r="RV794" s="52"/>
      <c r="SA794" s="52"/>
      <c r="SF794" s="52"/>
      <c r="SK794" s="52"/>
      <c r="SP794" s="52"/>
      <c r="SU794" s="39"/>
      <c r="SV794" s="41"/>
      <c r="SW794" s="41"/>
      <c r="SX794" s="52"/>
      <c r="TC794" s="52"/>
      <c r="TH794" s="52"/>
      <c r="TM794" s="52"/>
      <c r="TR794" s="52"/>
      <c r="TX794" s="39"/>
      <c r="TY794" s="41"/>
      <c r="TZ794" s="41"/>
      <c r="UA794" s="52"/>
      <c r="UF794" s="52"/>
      <c r="UK794" s="52"/>
      <c r="UP794" s="52"/>
      <c r="UU794" s="52"/>
      <c r="VA794" s="39"/>
      <c r="VB794" s="41"/>
      <c r="VC794" s="41"/>
      <c r="VD794" s="52"/>
      <c r="VI794" s="52"/>
      <c r="VN794" s="52"/>
      <c r="VS794" s="52"/>
      <c r="VX794" s="52"/>
      <c r="WD794" s="39"/>
      <c r="WE794" s="41"/>
      <c r="WF794" s="41"/>
      <c r="WG794" s="52"/>
      <c r="WL794" s="52"/>
      <c r="WQ794" s="52"/>
      <c r="WV794" s="52"/>
      <c r="XA794" s="52"/>
      <c r="XG794" s="39"/>
      <c r="XJ794" s="39"/>
      <c r="XK794" s="41"/>
      <c r="XL794" s="41"/>
      <c r="XM794" s="42"/>
      <c r="XN794" s="39"/>
      <c r="XQ794" s="39"/>
      <c r="XT794" s="47"/>
      <c r="XU794" s="39"/>
      <c r="XX794" s="47"/>
      <c r="XY794" s="39"/>
      <c r="YB794" s="47"/>
      <c r="YC794" s="39"/>
      <c r="YF794" s="47"/>
      <c r="ADN794" s="42"/>
      <c r="ADR794" s="43"/>
      <c r="ADV794" s="43"/>
      <c r="ADZ794" s="43"/>
    </row>
    <row r="795" spans="3:806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2"/>
      <c r="GL795" s="41"/>
      <c r="GM795" s="41"/>
      <c r="GT795" s="42"/>
      <c r="GU795" s="41"/>
      <c r="GV795" s="41"/>
      <c r="GW795" s="41"/>
      <c r="GX795" s="41"/>
      <c r="GY795" s="41"/>
      <c r="GZ795" s="41"/>
      <c r="HR795" s="42"/>
      <c r="HS795" s="41"/>
      <c r="HT795" s="41"/>
      <c r="IB795" s="39"/>
      <c r="ID795" s="41"/>
      <c r="IE795" s="41"/>
      <c r="IF795" s="41"/>
      <c r="IG795" s="39"/>
      <c r="IL795" s="44"/>
      <c r="IM795" s="39"/>
      <c r="IR795" s="44"/>
      <c r="IS795" s="41"/>
      <c r="IT795" s="41"/>
      <c r="IU795" s="41"/>
      <c r="IV795" s="41"/>
      <c r="JA795" s="56"/>
      <c r="JT795" s="62"/>
      <c r="JU795" s="41"/>
      <c r="JV795" s="41"/>
      <c r="JW795" s="41"/>
      <c r="KA795" s="56"/>
      <c r="KD795" s="62"/>
      <c r="KE795" s="41"/>
      <c r="KF795" s="41"/>
      <c r="KG795" s="41"/>
      <c r="KK795" s="56"/>
      <c r="KN795" s="39"/>
      <c r="KP795" s="39"/>
      <c r="KR795" s="39"/>
      <c r="KT795" s="46"/>
      <c r="KU795" s="39"/>
      <c r="KX795" s="46"/>
      <c r="KY795" s="39"/>
      <c r="LB795" s="46"/>
      <c r="LC795" s="39"/>
      <c r="LF795" s="47"/>
      <c r="LG795" s="39"/>
      <c r="LJ795" s="46"/>
      <c r="LK795" s="39"/>
      <c r="LM795" s="52"/>
      <c r="LW795" s="52"/>
      <c r="MB795" s="52"/>
      <c r="MG795" s="52"/>
      <c r="ML795" s="52"/>
      <c r="MQ795" s="39"/>
      <c r="MR795" s="41"/>
      <c r="MS795" s="52"/>
      <c r="NC795" s="52"/>
      <c r="NH795" s="52"/>
      <c r="NM795" s="52"/>
      <c r="NR795" s="52"/>
      <c r="NX795" s="39"/>
      <c r="NY795" s="41"/>
      <c r="NZ795" s="52"/>
      <c r="OJ795" s="52"/>
      <c r="OO795" s="52"/>
      <c r="OT795" s="52"/>
      <c r="OY795" s="52"/>
      <c r="PE795" s="39"/>
      <c r="PF795" s="41"/>
      <c r="PG795" s="52"/>
      <c r="PQ795" s="52"/>
      <c r="PV795" s="52"/>
      <c r="QA795" s="52"/>
      <c r="QF795" s="52"/>
      <c r="QL795" s="39"/>
      <c r="QM795" s="41"/>
      <c r="QN795" s="52"/>
      <c r="QX795" s="52"/>
      <c r="RC795" s="52"/>
      <c r="RH795" s="52"/>
      <c r="RM795" s="52"/>
      <c r="RS795" s="39"/>
      <c r="RT795" s="41"/>
      <c r="RU795" s="41"/>
      <c r="RV795" s="52"/>
      <c r="SA795" s="52"/>
      <c r="SF795" s="52"/>
      <c r="SK795" s="52"/>
      <c r="SP795" s="52"/>
      <c r="SU795" s="39"/>
      <c r="SV795" s="41"/>
      <c r="SW795" s="41"/>
      <c r="SX795" s="52"/>
      <c r="TC795" s="52"/>
      <c r="TH795" s="52"/>
      <c r="TM795" s="52"/>
      <c r="TR795" s="52"/>
      <c r="TX795" s="39"/>
      <c r="TY795" s="41"/>
      <c r="TZ795" s="41"/>
      <c r="UA795" s="52"/>
      <c r="UF795" s="52"/>
      <c r="UK795" s="52"/>
      <c r="UP795" s="52"/>
      <c r="UU795" s="52"/>
      <c r="VA795" s="39"/>
      <c r="VB795" s="41"/>
      <c r="VC795" s="41"/>
      <c r="VD795" s="52"/>
      <c r="VI795" s="52"/>
      <c r="VN795" s="52"/>
      <c r="VS795" s="52"/>
      <c r="VX795" s="52"/>
      <c r="WD795" s="39"/>
      <c r="WE795" s="41"/>
      <c r="WF795" s="41"/>
      <c r="WG795" s="52"/>
      <c r="WL795" s="52"/>
      <c r="WQ795" s="52"/>
      <c r="WV795" s="52"/>
      <c r="XA795" s="52"/>
      <c r="XG795" s="39"/>
      <c r="XJ795" s="39"/>
      <c r="XK795" s="41"/>
      <c r="XL795" s="41"/>
      <c r="XM795" s="42"/>
      <c r="XN795" s="39"/>
      <c r="XQ795" s="39"/>
      <c r="XT795" s="47"/>
      <c r="XU795" s="39"/>
      <c r="XX795" s="47"/>
      <c r="XY795" s="39"/>
      <c r="YB795" s="47"/>
      <c r="YC795" s="39"/>
      <c r="YF795" s="47"/>
      <c r="ADN795" s="42"/>
      <c r="ADR795" s="43"/>
      <c r="ADV795" s="43"/>
      <c r="ADZ795" s="43"/>
    </row>
    <row r="796" spans="3:806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2"/>
      <c r="GL796" s="41"/>
      <c r="GM796" s="41"/>
      <c r="GT796" s="42"/>
      <c r="GU796" s="41"/>
      <c r="GV796" s="41"/>
      <c r="GW796" s="41"/>
      <c r="GX796" s="41"/>
      <c r="GY796" s="41"/>
      <c r="GZ796" s="41"/>
      <c r="HR796" s="42"/>
      <c r="HS796" s="41"/>
      <c r="HT796" s="41"/>
      <c r="IB796" s="39"/>
      <c r="ID796" s="41"/>
      <c r="IE796" s="41"/>
      <c r="IF796" s="41"/>
      <c r="IG796" s="39"/>
      <c r="IL796" s="44"/>
      <c r="IM796" s="39"/>
      <c r="IR796" s="44"/>
      <c r="IS796" s="41"/>
      <c r="IT796" s="41"/>
      <c r="IU796" s="41"/>
      <c r="IV796" s="41"/>
      <c r="JA796" s="56"/>
      <c r="JT796" s="62"/>
      <c r="JU796" s="41"/>
      <c r="JV796" s="41"/>
      <c r="JW796" s="41"/>
      <c r="KA796" s="56"/>
      <c r="KD796" s="62"/>
      <c r="KE796" s="41"/>
      <c r="KF796" s="41"/>
      <c r="KG796" s="41"/>
      <c r="KK796" s="56"/>
      <c r="KN796" s="39"/>
      <c r="KP796" s="39"/>
      <c r="KR796" s="39"/>
      <c r="KT796" s="46"/>
      <c r="KU796" s="39"/>
      <c r="KX796" s="46"/>
      <c r="KY796" s="39"/>
      <c r="LB796" s="46"/>
      <c r="LC796" s="39"/>
      <c r="LF796" s="47"/>
      <c r="LG796" s="39"/>
      <c r="LJ796" s="46"/>
      <c r="LK796" s="39"/>
      <c r="LM796" s="52"/>
      <c r="LW796" s="52"/>
      <c r="MB796" s="52"/>
      <c r="MG796" s="52"/>
      <c r="ML796" s="52"/>
      <c r="MQ796" s="39"/>
      <c r="MR796" s="41"/>
      <c r="MS796" s="52"/>
      <c r="NC796" s="52"/>
      <c r="NH796" s="52"/>
      <c r="NM796" s="52"/>
      <c r="NR796" s="52"/>
      <c r="NX796" s="39"/>
      <c r="NY796" s="41"/>
      <c r="NZ796" s="52"/>
      <c r="OJ796" s="52"/>
      <c r="OO796" s="52"/>
      <c r="OT796" s="52"/>
      <c r="OY796" s="52"/>
      <c r="PE796" s="39"/>
      <c r="PF796" s="41"/>
      <c r="PG796" s="52"/>
      <c r="PQ796" s="52"/>
      <c r="PV796" s="52"/>
      <c r="QA796" s="52"/>
      <c r="QF796" s="52"/>
      <c r="QL796" s="39"/>
      <c r="QM796" s="41"/>
      <c r="QN796" s="52"/>
      <c r="QX796" s="52"/>
      <c r="RC796" s="52"/>
      <c r="RH796" s="52"/>
      <c r="RM796" s="52"/>
      <c r="RS796" s="39"/>
      <c r="RT796" s="41"/>
      <c r="RU796" s="41"/>
      <c r="RV796" s="52"/>
      <c r="SA796" s="52"/>
      <c r="SF796" s="52"/>
      <c r="SK796" s="52"/>
      <c r="SP796" s="52"/>
      <c r="SU796" s="39"/>
      <c r="SV796" s="41"/>
      <c r="SW796" s="41"/>
      <c r="SX796" s="52"/>
      <c r="TC796" s="52"/>
      <c r="TH796" s="52"/>
      <c r="TM796" s="52"/>
      <c r="TR796" s="52"/>
      <c r="TX796" s="39"/>
      <c r="TY796" s="41"/>
      <c r="TZ796" s="41"/>
      <c r="UA796" s="52"/>
      <c r="UF796" s="52"/>
      <c r="UK796" s="52"/>
      <c r="UP796" s="52"/>
      <c r="UU796" s="52"/>
      <c r="VA796" s="39"/>
      <c r="VB796" s="41"/>
      <c r="VC796" s="41"/>
      <c r="VD796" s="52"/>
      <c r="VI796" s="52"/>
      <c r="VN796" s="52"/>
      <c r="VS796" s="52"/>
      <c r="VX796" s="52"/>
      <c r="WD796" s="39"/>
      <c r="WE796" s="41"/>
      <c r="WF796" s="41"/>
      <c r="WG796" s="52"/>
      <c r="WL796" s="52"/>
      <c r="WQ796" s="52"/>
      <c r="WV796" s="52"/>
      <c r="XA796" s="52"/>
      <c r="XG796" s="39"/>
      <c r="XJ796" s="39"/>
      <c r="XK796" s="41"/>
      <c r="XL796" s="41"/>
      <c r="XM796" s="42"/>
      <c r="XN796" s="39"/>
      <c r="XQ796" s="39"/>
      <c r="XT796" s="47"/>
      <c r="XU796" s="39"/>
      <c r="XX796" s="47"/>
      <c r="XY796" s="39"/>
      <c r="YB796" s="47"/>
      <c r="YC796" s="39"/>
      <c r="YF796" s="47"/>
      <c r="ADN796" s="42"/>
      <c r="ADR796" s="43"/>
      <c r="ADV796" s="43"/>
      <c r="ADZ796" s="43"/>
    </row>
    <row r="797" spans="3:806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2"/>
      <c r="GL797" s="41"/>
      <c r="GM797" s="41"/>
      <c r="GT797" s="42"/>
      <c r="GU797" s="41"/>
      <c r="GV797" s="41"/>
      <c r="GW797" s="41"/>
      <c r="GX797" s="41"/>
      <c r="GY797" s="41"/>
      <c r="GZ797" s="41"/>
      <c r="HR797" s="42"/>
      <c r="HS797" s="41"/>
      <c r="HT797" s="41"/>
      <c r="IB797" s="39"/>
      <c r="ID797" s="41"/>
      <c r="IE797" s="41"/>
      <c r="IF797" s="41"/>
      <c r="IG797" s="39"/>
      <c r="IL797" s="44"/>
      <c r="IM797" s="39"/>
      <c r="IR797" s="44"/>
      <c r="IS797" s="41"/>
      <c r="IT797" s="41"/>
      <c r="IU797" s="41"/>
      <c r="IV797" s="41"/>
      <c r="JA797" s="56"/>
      <c r="JT797" s="62"/>
      <c r="JU797" s="41"/>
      <c r="JV797" s="41"/>
      <c r="JW797" s="41"/>
      <c r="KA797" s="56"/>
      <c r="KD797" s="62"/>
      <c r="KE797" s="41"/>
      <c r="KF797" s="41"/>
      <c r="KG797" s="41"/>
      <c r="KK797" s="56"/>
      <c r="KN797" s="39"/>
      <c r="KP797" s="39"/>
      <c r="KR797" s="39"/>
      <c r="KT797" s="46"/>
      <c r="KU797" s="39"/>
      <c r="KX797" s="46"/>
      <c r="KY797" s="39"/>
      <c r="LB797" s="46"/>
      <c r="LC797" s="39"/>
      <c r="LF797" s="47"/>
      <c r="LG797" s="39"/>
      <c r="LJ797" s="46"/>
      <c r="LK797" s="39"/>
      <c r="LM797" s="52"/>
      <c r="LW797" s="52"/>
      <c r="MB797" s="52"/>
      <c r="MG797" s="52"/>
      <c r="ML797" s="52"/>
      <c r="MQ797" s="39"/>
      <c r="MR797" s="41"/>
      <c r="MS797" s="52"/>
      <c r="NC797" s="52"/>
      <c r="NH797" s="52"/>
      <c r="NM797" s="52"/>
      <c r="NR797" s="52"/>
      <c r="NX797" s="39"/>
      <c r="NY797" s="41"/>
      <c r="NZ797" s="52"/>
      <c r="OJ797" s="52"/>
      <c r="OO797" s="52"/>
      <c r="OT797" s="52"/>
      <c r="OY797" s="52"/>
      <c r="PE797" s="39"/>
      <c r="PF797" s="41"/>
      <c r="PG797" s="52"/>
      <c r="PQ797" s="52"/>
      <c r="PV797" s="52"/>
      <c r="QA797" s="52"/>
      <c r="QF797" s="52"/>
      <c r="QL797" s="39"/>
      <c r="QM797" s="41"/>
      <c r="QN797" s="52"/>
      <c r="QX797" s="52"/>
      <c r="RC797" s="52"/>
      <c r="RH797" s="52"/>
      <c r="RM797" s="52"/>
      <c r="RS797" s="39"/>
      <c r="RT797" s="41"/>
      <c r="RU797" s="41"/>
      <c r="RV797" s="52"/>
      <c r="SA797" s="52"/>
      <c r="SF797" s="52"/>
      <c r="SK797" s="52"/>
      <c r="SP797" s="52"/>
      <c r="SU797" s="39"/>
      <c r="SV797" s="41"/>
      <c r="SW797" s="41"/>
      <c r="SX797" s="52"/>
      <c r="TC797" s="52"/>
      <c r="TH797" s="52"/>
      <c r="TM797" s="52"/>
      <c r="TR797" s="52"/>
      <c r="TX797" s="39"/>
      <c r="TY797" s="41"/>
      <c r="TZ797" s="41"/>
      <c r="UA797" s="52"/>
      <c r="UF797" s="52"/>
      <c r="UK797" s="52"/>
      <c r="UP797" s="52"/>
      <c r="UU797" s="52"/>
      <c r="VA797" s="39"/>
      <c r="VB797" s="41"/>
      <c r="VC797" s="41"/>
      <c r="VD797" s="52"/>
      <c r="VI797" s="52"/>
      <c r="VN797" s="52"/>
      <c r="VS797" s="52"/>
      <c r="VX797" s="52"/>
      <c r="WD797" s="39"/>
      <c r="WE797" s="41"/>
      <c r="WF797" s="41"/>
      <c r="WG797" s="52"/>
      <c r="WL797" s="52"/>
      <c r="WQ797" s="52"/>
      <c r="WV797" s="52"/>
      <c r="XA797" s="52"/>
      <c r="XG797" s="39"/>
      <c r="XJ797" s="39"/>
      <c r="XK797" s="41"/>
      <c r="XL797" s="41"/>
      <c r="XM797" s="42"/>
      <c r="XN797" s="39"/>
      <c r="XQ797" s="39"/>
      <c r="XT797" s="47"/>
      <c r="XU797" s="39"/>
      <c r="XX797" s="47"/>
      <c r="XY797" s="39"/>
      <c r="YB797" s="47"/>
      <c r="YC797" s="39"/>
      <c r="YF797" s="47"/>
      <c r="ADN797" s="42"/>
      <c r="ADR797" s="43"/>
      <c r="ADV797" s="43"/>
      <c r="ADZ797" s="43"/>
    </row>
    <row r="798" spans="3:806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2"/>
      <c r="GL798" s="41"/>
      <c r="GM798" s="41"/>
      <c r="GT798" s="42"/>
      <c r="GU798" s="41"/>
      <c r="GV798" s="41"/>
      <c r="GW798" s="41"/>
      <c r="GX798" s="41"/>
      <c r="GY798" s="41"/>
      <c r="GZ798" s="41"/>
      <c r="HR798" s="42"/>
      <c r="HS798" s="41"/>
      <c r="HT798" s="41"/>
      <c r="IB798" s="39"/>
      <c r="ID798" s="41"/>
      <c r="IE798" s="41"/>
      <c r="IF798" s="41"/>
      <c r="IG798" s="39"/>
      <c r="IL798" s="44"/>
      <c r="IM798" s="39"/>
      <c r="IR798" s="44"/>
      <c r="IS798" s="41"/>
      <c r="IT798" s="41"/>
      <c r="IU798" s="41"/>
      <c r="IV798" s="41"/>
      <c r="JA798" s="56"/>
      <c r="JT798" s="62"/>
      <c r="JU798" s="41"/>
      <c r="JV798" s="41"/>
      <c r="JW798" s="41"/>
      <c r="KA798" s="56"/>
      <c r="KD798" s="62"/>
      <c r="KE798" s="41"/>
      <c r="KF798" s="41"/>
      <c r="KG798" s="41"/>
      <c r="KK798" s="56"/>
      <c r="KN798" s="39"/>
      <c r="KP798" s="39"/>
      <c r="KR798" s="39"/>
      <c r="KT798" s="46"/>
      <c r="KU798" s="39"/>
      <c r="KX798" s="46"/>
      <c r="KY798" s="39"/>
      <c r="LB798" s="46"/>
      <c r="LC798" s="39"/>
      <c r="LF798" s="47"/>
      <c r="LG798" s="39"/>
      <c r="LJ798" s="46"/>
      <c r="LK798" s="39"/>
      <c r="LM798" s="52"/>
      <c r="LW798" s="52"/>
      <c r="MB798" s="52"/>
      <c r="MG798" s="52"/>
      <c r="ML798" s="52"/>
      <c r="MQ798" s="39"/>
      <c r="MR798" s="41"/>
      <c r="MS798" s="52"/>
      <c r="NC798" s="52"/>
      <c r="NH798" s="52"/>
      <c r="NM798" s="52"/>
      <c r="NR798" s="52"/>
      <c r="NX798" s="39"/>
      <c r="NY798" s="41"/>
      <c r="NZ798" s="52"/>
      <c r="OJ798" s="52"/>
      <c r="OO798" s="52"/>
      <c r="OT798" s="52"/>
      <c r="OY798" s="52"/>
      <c r="PE798" s="39"/>
      <c r="PF798" s="41"/>
      <c r="PG798" s="52"/>
      <c r="PQ798" s="52"/>
      <c r="PV798" s="52"/>
      <c r="QA798" s="52"/>
      <c r="QF798" s="52"/>
      <c r="QL798" s="39"/>
      <c r="QM798" s="41"/>
      <c r="QN798" s="52"/>
      <c r="QX798" s="52"/>
      <c r="RC798" s="52"/>
      <c r="RH798" s="52"/>
      <c r="RM798" s="52"/>
      <c r="RS798" s="39"/>
      <c r="RT798" s="41"/>
      <c r="RU798" s="41"/>
      <c r="RV798" s="52"/>
      <c r="SA798" s="52"/>
      <c r="SF798" s="52"/>
      <c r="SK798" s="52"/>
      <c r="SP798" s="52"/>
      <c r="SU798" s="39"/>
      <c r="SV798" s="41"/>
      <c r="SW798" s="41"/>
      <c r="SX798" s="52"/>
      <c r="TC798" s="52"/>
      <c r="TH798" s="52"/>
      <c r="TM798" s="52"/>
      <c r="TR798" s="52"/>
      <c r="TX798" s="39"/>
      <c r="TY798" s="41"/>
      <c r="TZ798" s="41"/>
      <c r="UA798" s="52"/>
      <c r="UF798" s="52"/>
      <c r="UK798" s="52"/>
      <c r="UP798" s="52"/>
      <c r="UU798" s="52"/>
      <c r="VA798" s="39"/>
      <c r="VB798" s="41"/>
      <c r="VC798" s="41"/>
      <c r="VD798" s="52"/>
      <c r="VI798" s="52"/>
      <c r="VN798" s="52"/>
      <c r="VS798" s="52"/>
      <c r="VX798" s="52"/>
      <c r="WD798" s="39"/>
      <c r="WE798" s="41"/>
      <c r="WF798" s="41"/>
      <c r="WG798" s="52"/>
      <c r="WL798" s="52"/>
      <c r="WQ798" s="52"/>
      <c r="WV798" s="52"/>
      <c r="XA798" s="52"/>
      <c r="XG798" s="39"/>
      <c r="XJ798" s="39"/>
      <c r="XK798" s="41"/>
      <c r="XL798" s="41"/>
      <c r="XM798" s="42"/>
      <c r="XN798" s="39"/>
      <c r="XQ798" s="39"/>
      <c r="XT798" s="47"/>
      <c r="XU798" s="39"/>
      <c r="XX798" s="47"/>
      <c r="XY798" s="39"/>
      <c r="YB798" s="47"/>
      <c r="YC798" s="39"/>
      <c r="YF798" s="47"/>
      <c r="ADN798" s="42"/>
      <c r="ADR798" s="43"/>
      <c r="ADV798" s="43"/>
      <c r="ADZ798" s="43"/>
    </row>
    <row r="799" spans="3:806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2"/>
      <c r="GL799" s="41"/>
      <c r="GM799" s="41"/>
      <c r="GT799" s="42"/>
      <c r="GU799" s="41"/>
      <c r="GV799" s="41"/>
      <c r="GW799" s="41"/>
      <c r="GX799" s="41"/>
      <c r="GY799" s="41"/>
      <c r="GZ799" s="41"/>
      <c r="HR799" s="42"/>
      <c r="HS799" s="41"/>
      <c r="HT799" s="41"/>
      <c r="IB799" s="39"/>
      <c r="ID799" s="41"/>
      <c r="IE799" s="41"/>
      <c r="IF799" s="41"/>
      <c r="IG799" s="39"/>
      <c r="IL799" s="44"/>
      <c r="IM799" s="39"/>
      <c r="IR799" s="44"/>
      <c r="IS799" s="41"/>
      <c r="IT799" s="41"/>
      <c r="IU799" s="41"/>
      <c r="IV799" s="41"/>
      <c r="JA799" s="56"/>
      <c r="JT799" s="62"/>
      <c r="JU799" s="41"/>
      <c r="JV799" s="41"/>
      <c r="JW799" s="41"/>
      <c r="KA799" s="56"/>
      <c r="KD799" s="62"/>
      <c r="KE799" s="41"/>
      <c r="KF799" s="41"/>
      <c r="KG799" s="41"/>
      <c r="KK799" s="56"/>
      <c r="KN799" s="39"/>
      <c r="KP799" s="39"/>
      <c r="KR799" s="39"/>
      <c r="KT799" s="46"/>
      <c r="KU799" s="39"/>
      <c r="KX799" s="46"/>
      <c r="KY799" s="39"/>
      <c r="LB799" s="46"/>
      <c r="LC799" s="39"/>
      <c r="LF799" s="47"/>
      <c r="LG799" s="39"/>
      <c r="LJ799" s="46"/>
      <c r="LK799" s="39"/>
      <c r="LM799" s="52"/>
      <c r="LW799" s="52"/>
      <c r="MB799" s="52"/>
      <c r="MG799" s="52"/>
      <c r="ML799" s="52"/>
      <c r="MQ799" s="39"/>
      <c r="MR799" s="41"/>
      <c r="MS799" s="52"/>
      <c r="NC799" s="52"/>
      <c r="NH799" s="52"/>
      <c r="NM799" s="52"/>
      <c r="NR799" s="52"/>
      <c r="NX799" s="39"/>
      <c r="NY799" s="41"/>
      <c r="NZ799" s="52"/>
      <c r="OJ799" s="52"/>
      <c r="OO799" s="52"/>
      <c r="OT799" s="52"/>
      <c r="OY799" s="52"/>
      <c r="PE799" s="39"/>
      <c r="PF799" s="41"/>
      <c r="PG799" s="52"/>
      <c r="PQ799" s="52"/>
      <c r="PV799" s="52"/>
      <c r="QA799" s="52"/>
      <c r="QF799" s="52"/>
      <c r="QL799" s="39"/>
      <c r="QM799" s="41"/>
      <c r="QN799" s="52"/>
      <c r="QX799" s="52"/>
      <c r="RC799" s="52"/>
      <c r="RH799" s="52"/>
      <c r="RM799" s="52"/>
      <c r="RS799" s="39"/>
      <c r="RT799" s="41"/>
      <c r="RU799" s="41"/>
      <c r="RV799" s="52"/>
      <c r="SA799" s="52"/>
      <c r="SF799" s="52"/>
      <c r="SK799" s="52"/>
      <c r="SP799" s="52"/>
      <c r="SU799" s="39"/>
      <c r="SV799" s="41"/>
      <c r="SW799" s="41"/>
      <c r="SX799" s="52"/>
      <c r="TC799" s="52"/>
      <c r="TH799" s="52"/>
      <c r="TM799" s="52"/>
      <c r="TR799" s="52"/>
      <c r="TX799" s="39"/>
      <c r="TY799" s="41"/>
      <c r="TZ799" s="41"/>
      <c r="UA799" s="52"/>
      <c r="UF799" s="52"/>
      <c r="UK799" s="52"/>
      <c r="UP799" s="52"/>
      <c r="UU799" s="52"/>
      <c r="VA799" s="39"/>
      <c r="VB799" s="41"/>
      <c r="VC799" s="41"/>
      <c r="VD799" s="52"/>
      <c r="VI799" s="52"/>
      <c r="VN799" s="52"/>
      <c r="VS799" s="52"/>
      <c r="VX799" s="52"/>
      <c r="WD799" s="39"/>
      <c r="WE799" s="41"/>
      <c r="WF799" s="41"/>
      <c r="WG799" s="52"/>
      <c r="WL799" s="52"/>
      <c r="WQ799" s="52"/>
      <c r="WV799" s="52"/>
      <c r="XA799" s="52"/>
      <c r="XG799" s="39"/>
      <c r="XJ799" s="39"/>
      <c r="XK799" s="41"/>
      <c r="XL799" s="41"/>
      <c r="XM799" s="42"/>
      <c r="XN799" s="39"/>
      <c r="XQ799" s="39"/>
      <c r="XT799" s="47"/>
      <c r="XU799" s="39"/>
      <c r="XX799" s="47"/>
      <c r="XY799" s="39"/>
      <c r="YB799" s="47"/>
      <c r="YC799" s="39"/>
      <c r="YF799" s="47"/>
      <c r="ADN799" s="42"/>
      <c r="ADR799" s="43"/>
      <c r="ADV799" s="43"/>
      <c r="ADZ799" s="43"/>
    </row>
    <row r="800" spans="3:806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2"/>
      <c r="GL800" s="41"/>
      <c r="GM800" s="41"/>
      <c r="GT800" s="42"/>
      <c r="GU800" s="41"/>
      <c r="GV800" s="41"/>
      <c r="GW800" s="41"/>
      <c r="GX800" s="41"/>
      <c r="GY800" s="41"/>
      <c r="GZ800" s="41"/>
      <c r="HR800" s="42"/>
      <c r="HS800" s="41"/>
      <c r="HT800" s="41"/>
      <c r="IB800" s="39"/>
      <c r="ID800" s="41"/>
      <c r="IE800" s="41"/>
      <c r="IF800" s="41"/>
      <c r="IG800" s="39"/>
      <c r="IL800" s="44"/>
      <c r="IM800" s="39"/>
      <c r="IR800" s="44"/>
      <c r="IS800" s="41"/>
      <c r="IT800" s="41"/>
      <c r="IU800" s="41"/>
      <c r="IV800" s="41"/>
      <c r="JA800" s="56"/>
      <c r="JT800" s="62"/>
      <c r="JU800" s="41"/>
      <c r="JV800" s="41"/>
      <c r="JW800" s="41"/>
      <c r="KA800" s="56"/>
      <c r="KD800" s="62"/>
      <c r="KE800" s="41"/>
      <c r="KF800" s="41"/>
      <c r="KG800" s="41"/>
      <c r="KK800" s="56"/>
      <c r="KN800" s="39"/>
      <c r="KP800" s="39"/>
      <c r="KR800" s="39"/>
      <c r="KT800" s="46"/>
      <c r="KU800" s="39"/>
      <c r="KX800" s="46"/>
      <c r="KY800" s="39"/>
      <c r="LB800" s="46"/>
      <c r="LC800" s="39"/>
      <c r="LF800" s="47"/>
      <c r="LG800" s="39"/>
      <c r="LJ800" s="46"/>
      <c r="LK800" s="39"/>
      <c r="LM800" s="52"/>
      <c r="LW800" s="52"/>
      <c r="MB800" s="52"/>
      <c r="MG800" s="52"/>
      <c r="ML800" s="52"/>
      <c r="MQ800" s="39"/>
      <c r="MR800" s="41"/>
      <c r="MS800" s="52"/>
      <c r="NC800" s="52"/>
      <c r="NH800" s="52"/>
      <c r="NM800" s="52"/>
      <c r="NR800" s="52"/>
      <c r="NX800" s="39"/>
      <c r="NY800" s="41"/>
      <c r="NZ800" s="52"/>
      <c r="OJ800" s="52"/>
      <c r="OO800" s="52"/>
      <c r="OT800" s="52"/>
      <c r="OY800" s="52"/>
      <c r="PE800" s="39"/>
      <c r="PF800" s="41"/>
      <c r="PG800" s="52"/>
      <c r="PQ800" s="52"/>
      <c r="PV800" s="52"/>
      <c r="QA800" s="52"/>
      <c r="QF800" s="52"/>
      <c r="QL800" s="39"/>
      <c r="QM800" s="41"/>
      <c r="QN800" s="52"/>
      <c r="QX800" s="52"/>
      <c r="RC800" s="52"/>
      <c r="RH800" s="52"/>
      <c r="RM800" s="52"/>
      <c r="RS800" s="39"/>
      <c r="RT800" s="41"/>
      <c r="RU800" s="41"/>
      <c r="RV800" s="52"/>
      <c r="SA800" s="52"/>
      <c r="SF800" s="52"/>
      <c r="SK800" s="52"/>
      <c r="SP800" s="52"/>
      <c r="SU800" s="39"/>
      <c r="SV800" s="41"/>
      <c r="SW800" s="41"/>
      <c r="SX800" s="52"/>
      <c r="TC800" s="52"/>
      <c r="TH800" s="52"/>
      <c r="TM800" s="52"/>
      <c r="TR800" s="52"/>
      <c r="TX800" s="39"/>
      <c r="TY800" s="41"/>
      <c r="TZ800" s="41"/>
      <c r="UA800" s="52"/>
      <c r="UF800" s="52"/>
      <c r="UK800" s="52"/>
      <c r="UP800" s="52"/>
      <c r="UU800" s="52"/>
      <c r="VA800" s="39"/>
      <c r="VB800" s="41"/>
      <c r="VC800" s="41"/>
      <c r="VD800" s="52"/>
      <c r="VI800" s="52"/>
      <c r="VN800" s="52"/>
      <c r="VS800" s="52"/>
      <c r="VX800" s="52"/>
      <c r="WD800" s="39"/>
      <c r="WE800" s="41"/>
      <c r="WF800" s="41"/>
      <c r="WG800" s="52"/>
      <c r="WL800" s="52"/>
      <c r="WQ800" s="52"/>
      <c r="WV800" s="52"/>
      <c r="XA800" s="52"/>
      <c r="XG800" s="39"/>
      <c r="XJ800" s="39"/>
      <c r="XK800" s="41"/>
      <c r="XL800" s="41"/>
      <c r="XM800" s="42"/>
      <c r="XN800" s="39"/>
      <c r="XQ800" s="39"/>
      <c r="XT800" s="47"/>
      <c r="XU800" s="39"/>
      <c r="XX800" s="47"/>
      <c r="XY800" s="39"/>
      <c r="YB800" s="47"/>
      <c r="YC800" s="39"/>
      <c r="YF800" s="47"/>
      <c r="ADN800" s="42"/>
      <c r="ADR800" s="43"/>
      <c r="ADV800" s="43"/>
      <c r="ADZ800" s="43"/>
    </row>
    <row r="801" spans="3:806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2"/>
      <c r="GL801" s="41"/>
      <c r="GM801" s="41"/>
      <c r="GT801" s="42"/>
      <c r="GU801" s="41"/>
      <c r="GV801" s="41"/>
      <c r="GW801" s="41"/>
      <c r="GX801" s="41"/>
      <c r="GY801" s="41"/>
      <c r="GZ801" s="41"/>
      <c r="HR801" s="42"/>
      <c r="HS801" s="41"/>
      <c r="HT801" s="41"/>
      <c r="IB801" s="39"/>
      <c r="ID801" s="41"/>
      <c r="IE801" s="41"/>
      <c r="IF801" s="41"/>
      <c r="IG801" s="39"/>
      <c r="IL801" s="44"/>
      <c r="IM801" s="39"/>
      <c r="IR801" s="44"/>
      <c r="IS801" s="41"/>
      <c r="IT801" s="41"/>
      <c r="IU801" s="41"/>
      <c r="IV801" s="41"/>
      <c r="JA801" s="56"/>
      <c r="JT801" s="62"/>
      <c r="JU801" s="41"/>
      <c r="JV801" s="41"/>
      <c r="JW801" s="41"/>
      <c r="KA801" s="56"/>
      <c r="KD801" s="62"/>
      <c r="KE801" s="41"/>
      <c r="KF801" s="41"/>
      <c r="KG801" s="41"/>
      <c r="KK801" s="56"/>
      <c r="KN801" s="39"/>
      <c r="KP801" s="39"/>
      <c r="KR801" s="39"/>
      <c r="KT801" s="46"/>
      <c r="KU801" s="39"/>
      <c r="KX801" s="46"/>
      <c r="KY801" s="39"/>
      <c r="LB801" s="46"/>
      <c r="LC801" s="39"/>
      <c r="LF801" s="47"/>
      <c r="LG801" s="39"/>
      <c r="LJ801" s="46"/>
      <c r="LK801" s="39"/>
      <c r="LM801" s="52"/>
      <c r="LW801" s="52"/>
      <c r="MB801" s="52"/>
      <c r="MG801" s="52"/>
      <c r="ML801" s="52"/>
      <c r="MQ801" s="39"/>
      <c r="MR801" s="41"/>
      <c r="MS801" s="52"/>
      <c r="NC801" s="52"/>
      <c r="NH801" s="52"/>
      <c r="NM801" s="52"/>
      <c r="NR801" s="52"/>
      <c r="NX801" s="39"/>
      <c r="NY801" s="41"/>
      <c r="NZ801" s="52"/>
      <c r="OJ801" s="52"/>
      <c r="OO801" s="52"/>
      <c r="OT801" s="52"/>
      <c r="OY801" s="52"/>
      <c r="PE801" s="39"/>
      <c r="PF801" s="41"/>
      <c r="PG801" s="52"/>
      <c r="PQ801" s="52"/>
      <c r="PV801" s="52"/>
      <c r="QA801" s="52"/>
      <c r="QF801" s="52"/>
      <c r="QL801" s="39"/>
      <c r="QM801" s="41"/>
      <c r="QN801" s="52"/>
      <c r="QX801" s="52"/>
      <c r="RC801" s="52"/>
      <c r="RH801" s="52"/>
      <c r="RM801" s="52"/>
      <c r="RS801" s="39"/>
      <c r="RT801" s="41"/>
      <c r="RU801" s="41"/>
      <c r="RV801" s="52"/>
      <c r="SA801" s="52"/>
      <c r="SF801" s="52"/>
      <c r="SK801" s="52"/>
      <c r="SP801" s="52"/>
      <c r="SU801" s="39"/>
      <c r="SV801" s="41"/>
      <c r="SW801" s="41"/>
      <c r="SX801" s="52"/>
      <c r="TC801" s="52"/>
      <c r="TH801" s="52"/>
      <c r="TM801" s="52"/>
      <c r="TR801" s="52"/>
      <c r="TX801" s="39"/>
      <c r="TY801" s="41"/>
      <c r="TZ801" s="41"/>
      <c r="UA801" s="52"/>
      <c r="UF801" s="52"/>
      <c r="UK801" s="52"/>
      <c r="UP801" s="52"/>
      <c r="UU801" s="52"/>
      <c r="VA801" s="39"/>
      <c r="VB801" s="41"/>
      <c r="VC801" s="41"/>
      <c r="VD801" s="52"/>
      <c r="VI801" s="52"/>
      <c r="VN801" s="52"/>
      <c r="VS801" s="52"/>
      <c r="VX801" s="52"/>
      <c r="WD801" s="39"/>
      <c r="WE801" s="41"/>
      <c r="WF801" s="41"/>
      <c r="WG801" s="52"/>
      <c r="WL801" s="52"/>
      <c r="WQ801" s="52"/>
      <c r="WV801" s="52"/>
      <c r="XA801" s="52"/>
      <c r="XG801" s="39"/>
      <c r="XJ801" s="39"/>
      <c r="XK801" s="41"/>
      <c r="XL801" s="41"/>
      <c r="XM801" s="42"/>
      <c r="XN801" s="39"/>
      <c r="XQ801" s="39"/>
      <c r="XT801" s="47"/>
      <c r="XU801" s="39"/>
      <c r="XX801" s="47"/>
      <c r="XY801" s="39"/>
      <c r="YB801" s="47"/>
      <c r="YC801" s="39"/>
      <c r="YF801" s="47"/>
      <c r="ADN801" s="42"/>
      <c r="ADR801" s="43"/>
      <c r="ADV801" s="43"/>
      <c r="ADZ801" s="43"/>
    </row>
    <row r="802" spans="3:806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2"/>
      <c r="GL802" s="41"/>
      <c r="GM802" s="41"/>
      <c r="GT802" s="42"/>
      <c r="GU802" s="41"/>
      <c r="GV802" s="41"/>
      <c r="GW802" s="41"/>
      <c r="GX802" s="41"/>
      <c r="GY802" s="41"/>
      <c r="GZ802" s="41"/>
      <c r="HR802" s="42"/>
      <c r="HS802" s="41"/>
      <c r="HT802" s="41"/>
      <c r="IB802" s="39"/>
      <c r="ID802" s="41"/>
      <c r="IE802" s="41"/>
      <c r="IF802" s="41"/>
      <c r="IG802" s="39"/>
      <c r="IL802" s="44"/>
      <c r="IM802" s="39"/>
      <c r="IR802" s="44"/>
      <c r="IS802" s="41"/>
      <c r="IT802" s="41"/>
      <c r="IU802" s="41"/>
      <c r="IV802" s="41"/>
      <c r="JA802" s="56"/>
      <c r="JT802" s="62"/>
      <c r="JU802" s="41"/>
      <c r="JV802" s="41"/>
      <c r="JW802" s="41"/>
      <c r="KA802" s="56"/>
      <c r="KD802" s="62"/>
      <c r="KE802" s="41"/>
      <c r="KF802" s="41"/>
      <c r="KG802" s="41"/>
      <c r="KK802" s="56"/>
      <c r="KN802" s="39"/>
      <c r="KP802" s="39"/>
      <c r="KR802" s="39"/>
      <c r="KT802" s="46"/>
      <c r="KU802" s="39"/>
      <c r="KX802" s="46"/>
      <c r="KY802" s="39"/>
      <c r="LB802" s="46"/>
      <c r="LC802" s="39"/>
      <c r="LF802" s="47"/>
      <c r="LG802" s="39"/>
      <c r="LJ802" s="46"/>
      <c r="LK802" s="39"/>
      <c r="LM802" s="52"/>
      <c r="LW802" s="52"/>
      <c r="MB802" s="52"/>
      <c r="MG802" s="52"/>
      <c r="ML802" s="52"/>
      <c r="MQ802" s="39"/>
      <c r="MR802" s="41"/>
      <c r="MS802" s="52"/>
      <c r="NC802" s="52"/>
      <c r="NH802" s="52"/>
      <c r="NM802" s="52"/>
      <c r="NR802" s="52"/>
      <c r="NX802" s="39"/>
      <c r="NY802" s="41"/>
      <c r="NZ802" s="52"/>
      <c r="OJ802" s="52"/>
      <c r="OO802" s="52"/>
      <c r="OT802" s="52"/>
      <c r="OY802" s="52"/>
      <c r="PE802" s="39"/>
      <c r="PF802" s="41"/>
      <c r="PG802" s="52"/>
      <c r="PQ802" s="52"/>
      <c r="PV802" s="52"/>
      <c r="QA802" s="52"/>
      <c r="QF802" s="52"/>
      <c r="QL802" s="39"/>
      <c r="QM802" s="41"/>
      <c r="QN802" s="52"/>
      <c r="QX802" s="52"/>
      <c r="RC802" s="52"/>
      <c r="RH802" s="52"/>
      <c r="RM802" s="52"/>
      <c r="RS802" s="39"/>
      <c r="RT802" s="41"/>
      <c r="RU802" s="41"/>
      <c r="RV802" s="52"/>
      <c r="SA802" s="52"/>
      <c r="SF802" s="52"/>
      <c r="SK802" s="52"/>
      <c r="SP802" s="52"/>
      <c r="SU802" s="39"/>
      <c r="SV802" s="41"/>
      <c r="SW802" s="41"/>
      <c r="SX802" s="52"/>
      <c r="TC802" s="52"/>
      <c r="TH802" s="52"/>
      <c r="TM802" s="52"/>
      <c r="TR802" s="52"/>
      <c r="TX802" s="39"/>
      <c r="TY802" s="41"/>
      <c r="TZ802" s="41"/>
      <c r="UA802" s="52"/>
      <c r="UF802" s="52"/>
      <c r="UK802" s="52"/>
      <c r="UP802" s="52"/>
      <c r="UU802" s="52"/>
      <c r="VA802" s="39"/>
      <c r="VB802" s="41"/>
      <c r="VC802" s="41"/>
      <c r="VD802" s="52"/>
      <c r="VI802" s="52"/>
      <c r="VN802" s="52"/>
      <c r="VS802" s="52"/>
      <c r="VX802" s="52"/>
      <c r="WD802" s="39"/>
      <c r="WE802" s="41"/>
      <c r="WF802" s="41"/>
      <c r="WG802" s="52"/>
      <c r="WL802" s="52"/>
      <c r="WQ802" s="52"/>
      <c r="WV802" s="52"/>
      <c r="XA802" s="52"/>
      <c r="XG802" s="39"/>
      <c r="XJ802" s="39"/>
      <c r="XK802" s="41"/>
      <c r="XL802" s="41"/>
      <c r="XM802" s="42"/>
      <c r="XN802" s="39"/>
      <c r="XQ802" s="39"/>
      <c r="XT802" s="47"/>
      <c r="XU802" s="39"/>
      <c r="XX802" s="47"/>
      <c r="XY802" s="39"/>
      <c r="YB802" s="47"/>
      <c r="YC802" s="39"/>
      <c r="YF802" s="47"/>
      <c r="ADN802" s="42"/>
      <c r="ADR802" s="43"/>
      <c r="ADV802" s="43"/>
      <c r="ADZ802" s="43"/>
    </row>
    <row r="803" spans="3:806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2"/>
      <c r="GL803" s="41"/>
      <c r="GM803" s="41"/>
      <c r="GT803" s="42"/>
      <c r="GU803" s="41"/>
      <c r="GV803" s="41"/>
      <c r="GW803" s="41"/>
      <c r="GX803" s="41"/>
      <c r="GY803" s="41"/>
      <c r="GZ803" s="41"/>
      <c r="HR803" s="42"/>
      <c r="HS803" s="41"/>
      <c r="HT803" s="41"/>
      <c r="IB803" s="39"/>
      <c r="ID803" s="41"/>
      <c r="IE803" s="41"/>
      <c r="IF803" s="41"/>
      <c r="IG803" s="39"/>
      <c r="IL803" s="44"/>
      <c r="IM803" s="39"/>
      <c r="IR803" s="44"/>
      <c r="IS803" s="41"/>
      <c r="IT803" s="41"/>
      <c r="IU803" s="41"/>
      <c r="IV803" s="41"/>
      <c r="JA803" s="56"/>
      <c r="JT803" s="62"/>
      <c r="JU803" s="41"/>
      <c r="JV803" s="41"/>
      <c r="JW803" s="41"/>
      <c r="KA803" s="56"/>
      <c r="KD803" s="62"/>
      <c r="KE803" s="41"/>
      <c r="KF803" s="41"/>
      <c r="KG803" s="41"/>
      <c r="KK803" s="56"/>
      <c r="KN803" s="39"/>
      <c r="KP803" s="39"/>
      <c r="KR803" s="39"/>
      <c r="KT803" s="46"/>
      <c r="KU803" s="39"/>
      <c r="KX803" s="46"/>
      <c r="KY803" s="39"/>
      <c r="LB803" s="46"/>
      <c r="LC803" s="39"/>
      <c r="LF803" s="47"/>
      <c r="LG803" s="39"/>
      <c r="LJ803" s="46"/>
      <c r="LK803" s="39"/>
      <c r="LM803" s="52"/>
      <c r="LW803" s="52"/>
      <c r="MB803" s="52"/>
      <c r="MG803" s="52"/>
      <c r="ML803" s="52"/>
      <c r="MQ803" s="39"/>
      <c r="MR803" s="41"/>
      <c r="MS803" s="52"/>
      <c r="NC803" s="52"/>
      <c r="NH803" s="52"/>
      <c r="NM803" s="52"/>
      <c r="NR803" s="52"/>
      <c r="NX803" s="39"/>
      <c r="NY803" s="41"/>
      <c r="NZ803" s="52"/>
      <c r="OJ803" s="52"/>
      <c r="OO803" s="52"/>
      <c r="OT803" s="52"/>
      <c r="OY803" s="52"/>
      <c r="PE803" s="39"/>
      <c r="PF803" s="41"/>
      <c r="PG803" s="52"/>
      <c r="PQ803" s="52"/>
      <c r="PV803" s="52"/>
      <c r="QA803" s="52"/>
      <c r="QF803" s="52"/>
      <c r="QL803" s="39"/>
      <c r="QM803" s="41"/>
      <c r="QN803" s="52"/>
      <c r="QX803" s="52"/>
      <c r="RC803" s="52"/>
      <c r="RH803" s="52"/>
      <c r="RM803" s="52"/>
      <c r="RS803" s="39"/>
      <c r="RT803" s="41"/>
      <c r="RU803" s="41"/>
      <c r="RV803" s="52"/>
      <c r="SA803" s="52"/>
      <c r="SF803" s="52"/>
      <c r="SK803" s="52"/>
      <c r="SP803" s="52"/>
      <c r="SU803" s="39"/>
      <c r="SV803" s="41"/>
      <c r="SW803" s="41"/>
      <c r="SX803" s="52"/>
      <c r="TC803" s="52"/>
      <c r="TH803" s="52"/>
      <c r="TM803" s="52"/>
      <c r="TR803" s="52"/>
      <c r="TX803" s="39"/>
      <c r="TY803" s="41"/>
      <c r="TZ803" s="41"/>
      <c r="UA803" s="52"/>
      <c r="UF803" s="52"/>
      <c r="UK803" s="52"/>
      <c r="UP803" s="52"/>
      <c r="UU803" s="52"/>
      <c r="VA803" s="39"/>
      <c r="VB803" s="41"/>
      <c r="VC803" s="41"/>
      <c r="VD803" s="52"/>
      <c r="VI803" s="52"/>
      <c r="VN803" s="52"/>
      <c r="VS803" s="52"/>
      <c r="VX803" s="52"/>
      <c r="WD803" s="39"/>
      <c r="WE803" s="41"/>
      <c r="WF803" s="41"/>
      <c r="WG803" s="52"/>
      <c r="WL803" s="52"/>
      <c r="WQ803" s="52"/>
      <c r="WV803" s="52"/>
      <c r="XA803" s="52"/>
      <c r="XG803" s="39"/>
      <c r="XJ803" s="39"/>
      <c r="XK803" s="41"/>
      <c r="XL803" s="41"/>
      <c r="XM803" s="42"/>
      <c r="XN803" s="39"/>
      <c r="XQ803" s="39"/>
      <c r="XT803" s="47"/>
      <c r="XU803" s="39"/>
      <c r="XX803" s="47"/>
      <c r="XY803" s="39"/>
      <c r="YB803" s="47"/>
      <c r="YC803" s="39"/>
      <c r="YF803" s="47"/>
      <c r="ADN803" s="42"/>
      <c r="ADR803" s="43"/>
      <c r="ADV803" s="43"/>
      <c r="ADZ803" s="43"/>
    </row>
    <row r="804" spans="3:806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2"/>
      <c r="GL804" s="41"/>
      <c r="GM804" s="41"/>
      <c r="GT804" s="42"/>
      <c r="GU804" s="41"/>
      <c r="GV804" s="41"/>
      <c r="GW804" s="41"/>
      <c r="GX804" s="41"/>
      <c r="GY804" s="41"/>
      <c r="GZ804" s="41"/>
      <c r="HR804" s="42"/>
      <c r="HS804" s="41"/>
      <c r="HT804" s="41"/>
      <c r="IB804" s="39"/>
      <c r="ID804" s="41"/>
      <c r="IE804" s="41"/>
      <c r="IF804" s="41"/>
      <c r="IG804" s="39"/>
      <c r="IL804" s="44"/>
      <c r="IM804" s="39"/>
      <c r="IR804" s="44"/>
      <c r="IS804" s="41"/>
      <c r="IT804" s="41"/>
      <c r="IU804" s="41"/>
      <c r="IV804" s="41"/>
      <c r="JA804" s="56"/>
      <c r="JT804" s="62"/>
      <c r="JU804" s="41"/>
      <c r="JV804" s="41"/>
      <c r="JW804" s="41"/>
      <c r="KA804" s="56"/>
      <c r="KD804" s="62"/>
      <c r="KE804" s="41"/>
      <c r="KF804" s="41"/>
      <c r="KG804" s="41"/>
      <c r="KK804" s="56"/>
      <c r="KN804" s="39"/>
      <c r="KP804" s="39"/>
      <c r="KR804" s="39"/>
      <c r="KT804" s="46"/>
      <c r="KU804" s="39"/>
      <c r="KX804" s="46"/>
      <c r="KY804" s="39"/>
      <c r="LB804" s="46"/>
      <c r="LC804" s="39"/>
      <c r="LF804" s="47"/>
      <c r="LG804" s="39"/>
      <c r="LJ804" s="46"/>
      <c r="LK804" s="39"/>
      <c r="LM804" s="52"/>
      <c r="LW804" s="52"/>
      <c r="MB804" s="52"/>
      <c r="MG804" s="52"/>
      <c r="ML804" s="52"/>
      <c r="MQ804" s="39"/>
      <c r="MR804" s="41"/>
      <c r="MS804" s="52"/>
      <c r="NC804" s="52"/>
      <c r="NH804" s="52"/>
      <c r="NM804" s="52"/>
      <c r="NR804" s="52"/>
      <c r="NX804" s="39"/>
      <c r="NY804" s="41"/>
      <c r="NZ804" s="52"/>
      <c r="OJ804" s="52"/>
      <c r="OO804" s="52"/>
      <c r="OT804" s="52"/>
      <c r="OY804" s="52"/>
      <c r="PE804" s="39"/>
      <c r="PF804" s="41"/>
      <c r="PG804" s="52"/>
      <c r="PQ804" s="52"/>
      <c r="PV804" s="52"/>
      <c r="QA804" s="52"/>
      <c r="QF804" s="52"/>
      <c r="QL804" s="39"/>
      <c r="QM804" s="41"/>
      <c r="QN804" s="52"/>
      <c r="QX804" s="52"/>
      <c r="RC804" s="52"/>
      <c r="RH804" s="52"/>
      <c r="RM804" s="52"/>
      <c r="RS804" s="39"/>
      <c r="RT804" s="41"/>
      <c r="RU804" s="41"/>
      <c r="RV804" s="52"/>
      <c r="SA804" s="52"/>
      <c r="SF804" s="52"/>
      <c r="SK804" s="52"/>
      <c r="SP804" s="52"/>
      <c r="SU804" s="39"/>
      <c r="SV804" s="41"/>
      <c r="SW804" s="41"/>
      <c r="SX804" s="52"/>
      <c r="TC804" s="52"/>
      <c r="TH804" s="52"/>
      <c r="TM804" s="52"/>
      <c r="TR804" s="52"/>
      <c r="TX804" s="39"/>
      <c r="TY804" s="41"/>
      <c r="TZ804" s="41"/>
      <c r="UA804" s="52"/>
      <c r="UF804" s="52"/>
      <c r="UK804" s="52"/>
      <c r="UP804" s="52"/>
      <c r="UU804" s="52"/>
      <c r="VA804" s="39"/>
      <c r="VB804" s="41"/>
      <c r="VC804" s="41"/>
      <c r="VD804" s="52"/>
      <c r="VI804" s="52"/>
      <c r="VN804" s="52"/>
      <c r="VS804" s="52"/>
      <c r="VX804" s="52"/>
      <c r="WD804" s="39"/>
      <c r="WE804" s="41"/>
      <c r="WF804" s="41"/>
      <c r="WG804" s="52"/>
      <c r="WL804" s="52"/>
      <c r="WQ804" s="52"/>
      <c r="WV804" s="52"/>
      <c r="XA804" s="52"/>
      <c r="XG804" s="39"/>
      <c r="XJ804" s="39"/>
      <c r="XK804" s="41"/>
      <c r="XL804" s="41"/>
      <c r="XM804" s="42"/>
      <c r="XN804" s="39"/>
      <c r="XQ804" s="39"/>
      <c r="XT804" s="47"/>
      <c r="XU804" s="39"/>
      <c r="XX804" s="47"/>
      <c r="XY804" s="39"/>
      <c r="YB804" s="47"/>
      <c r="YC804" s="39"/>
      <c r="YF804" s="47"/>
      <c r="ADN804" s="42"/>
      <c r="ADR804" s="43"/>
      <c r="ADV804" s="43"/>
      <c r="ADZ804" s="43"/>
    </row>
    <row r="805" spans="3:806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2"/>
      <c r="GL805" s="41"/>
      <c r="GM805" s="41"/>
      <c r="GT805" s="42"/>
      <c r="GU805" s="41"/>
      <c r="GV805" s="41"/>
      <c r="GW805" s="41"/>
      <c r="GX805" s="41"/>
      <c r="GY805" s="41"/>
      <c r="GZ805" s="41"/>
      <c r="HR805" s="42"/>
      <c r="HS805" s="41"/>
      <c r="HT805" s="41"/>
      <c r="IB805" s="39"/>
      <c r="ID805" s="41"/>
      <c r="IE805" s="41"/>
      <c r="IF805" s="41"/>
      <c r="IG805" s="39"/>
      <c r="IL805" s="44"/>
      <c r="IM805" s="39"/>
      <c r="IR805" s="44"/>
      <c r="IS805" s="41"/>
      <c r="IT805" s="41"/>
      <c r="IU805" s="41"/>
      <c r="IV805" s="41"/>
      <c r="JA805" s="56"/>
      <c r="JT805" s="62"/>
      <c r="JU805" s="41"/>
      <c r="JV805" s="41"/>
      <c r="JW805" s="41"/>
      <c r="KA805" s="56"/>
      <c r="KD805" s="62"/>
      <c r="KE805" s="41"/>
      <c r="KF805" s="41"/>
      <c r="KG805" s="41"/>
      <c r="KK805" s="56"/>
      <c r="KN805" s="39"/>
      <c r="KP805" s="39"/>
      <c r="KR805" s="39"/>
      <c r="KT805" s="46"/>
      <c r="KU805" s="39"/>
      <c r="KX805" s="46"/>
      <c r="KY805" s="39"/>
      <c r="LB805" s="46"/>
      <c r="LC805" s="39"/>
      <c r="LF805" s="47"/>
      <c r="LG805" s="39"/>
      <c r="LJ805" s="46"/>
      <c r="LK805" s="39"/>
      <c r="LM805" s="52"/>
      <c r="LW805" s="52"/>
      <c r="MB805" s="52"/>
      <c r="MG805" s="52"/>
      <c r="ML805" s="52"/>
      <c r="MQ805" s="39"/>
      <c r="MR805" s="41"/>
      <c r="MS805" s="52"/>
      <c r="NC805" s="52"/>
      <c r="NH805" s="52"/>
      <c r="NM805" s="52"/>
      <c r="NR805" s="52"/>
      <c r="NX805" s="39"/>
      <c r="NY805" s="41"/>
      <c r="NZ805" s="52"/>
      <c r="OJ805" s="52"/>
      <c r="OO805" s="52"/>
      <c r="OT805" s="52"/>
      <c r="OY805" s="52"/>
      <c r="PE805" s="39"/>
      <c r="PF805" s="41"/>
      <c r="PG805" s="52"/>
      <c r="PQ805" s="52"/>
      <c r="PV805" s="52"/>
      <c r="QA805" s="52"/>
      <c r="QF805" s="52"/>
      <c r="QL805" s="39"/>
      <c r="QM805" s="41"/>
      <c r="QN805" s="52"/>
      <c r="QX805" s="52"/>
      <c r="RC805" s="52"/>
      <c r="RH805" s="52"/>
      <c r="RM805" s="52"/>
      <c r="RS805" s="39"/>
      <c r="RT805" s="41"/>
      <c r="RU805" s="41"/>
      <c r="RV805" s="52"/>
      <c r="SA805" s="52"/>
      <c r="SF805" s="52"/>
      <c r="SK805" s="52"/>
      <c r="SP805" s="52"/>
      <c r="SU805" s="39"/>
      <c r="SV805" s="41"/>
      <c r="SW805" s="41"/>
      <c r="SX805" s="52"/>
      <c r="TC805" s="52"/>
      <c r="TH805" s="52"/>
      <c r="TM805" s="52"/>
      <c r="TR805" s="52"/>
      <c r="TX805" s="39"/>
      <c r="TY805" s="41"/>
      <c r="TZ805" s="41"/>
      <c r="UA805" s="52"/>
      <c r="UF805" s="52"/>
      <c r="UK805" s="52"/>
      <c r="UP805" s="52"/>
      <c r="UU805" s="52"/>
      <c r="VA805" s="39"/>
      <c r="VB805" s="41"/>
      <c r="VC805" s="41"/>
      <c r="VD805" s="52"/>
      <c r="VI805" s="52"/>
      <c r="VN805" s="52"/>
      <c r="VS805" s="52"/>
      <c r="VX805" s="52"/>
      <c r="WD805" s="39"/>
      <c r="WE805" s="41"/>
      <c r="WF805" s="41"/>
      <c r="WG805" s="52"/>
      <c r="WL805" s="52"/>
      <c r="WQ805" s="52"/>
      <c r="WV805" s="52"/>
      <c r="XA805" s="52"/>
      <c r="XG805" s="39"/>
      <c r="XJ805" s="39"/>
      <c r="XK805" s="41"/>
      <c r="XL805" s="41"/>
      <c r="XM805" s="42"/>
      <c r="XN805" s="39"/>
      <c r="XQ805" s="39"/>
      <c r="XT805" s="47"/>
      <c r="XU805" s="39"/>
      <c r="XX805" s="47"/>
      <c r="XY805" s="39"/>
      <c r="YB805" s="47"/>
      <c r="YC805" s="39"/>
      <c r="YF805" s="47"/>
      <c r="ADN805" s="42"/>
      <c r="ADR805" s="43"/>
      <c r="ADV805" s="43"/>
      <c r="ADZ805" s="43"/>
    </row>
    <row r="806" spans="3:806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2"/>
      <c r="GL806" s="41"/>
      <c r="GM806" s="41"/>
      <c r="GT806" s="42"/>
      <c r="GU806" s="41"/>
      <c r="GV806" s="41"/>
      <c r="GW806" s="41"/>
      <c r="GX806" s="41"/>
      <c r="GY806" s="41"/>
      <c r="GZ806" s="41"/>
      <c r="HR806" s="42"/>
      <c r="HS806" s="41"/>
      <c r="HT806" s="41"/>
      <c r="IB806" s="39"/>
      <c r="ID806" s="41"/>
      <c r="IE806" s="41"/>
      <c r="IF806" s="41"/>
      <c r="IG806" s="39"/>
      <c r="IL806" s="44"/>
      <c r="IM806" s="39"/>
      <c r="IR806" s="44"/>
      <c r="IS806" s="41"/>
      <c r="IT806" s="41"/>
      <c r="IU806" s="41"/>
      <c r="IV806" s="41"/>
      <c r="JA806" s="56"/>
      <c r="JT806" s="62"/>
      <c r="JU806" s="41"/>
      <c r="JV806" s="41"/>
      <c r="JW806" s="41"/>
      <c r="KA806" s="56"/>
      <c r="KD806" s="62"/>
      <c r="KE806" s="41"/>
      <c r="KF806" s="41"/>
      <c r="KG806" s="41"/>
      <c r="KK806" s="56"/>
      <c r="KN806" s="39"/>
      <c r="KP806" s="39"/>
      <c r="KR806" s="39"/>
      <c r="KT806" s="46"/>
      <c r="KU806" s="39"/>
      <c r="KX806" s="46"/>
      <c r="KY806" s="39"/>
      <c r="LB806" s="46"/>
      <c r="LC806" s="39"/>
      <c r="LF806" s="47"/>
      <c r="LG806" s="39"/>
      <c r="LJ806" s="46"/>
      <c r="LK806" s="39"/>
      <c r="LM806" s="52"/>
      <c r="LW806" s="52"/>
      <c r="MB806" s="52"/>
      <c r="MG806" s="52"/>
      <c r="ML806" s="52"/>
      <c r="MQ806" s="39"/>
      <c r="MR806" s="41"/>
      <c r="MS806" s="52"/>
      <c r="NC806" s="52"/>
      <c r="NH806" s="52"/>
      <c r="NM806" s="52"/>
      <c r="NR806" s="52"/>
      <c r="NX806" s="39"/>
      <c r="NY806" s="41"/>
      <c r="NZ806" s="52"/>
      <c r="OJ806" s="52"/>
      <c r="OO806" s="52"/>
      <c r="OT806" s="52"/>
      <c r="OY806" s="52"/>
      <c r="PE806" s="39"/>
      <c r="PF806" s="41"/>
      <c r="PG806" s="52"/>
      <c r="PQ806" s="52"/>
      <c r="PV806" s="52"/>
      <c r="QA806" s="52"/>
      <c r="QF806" s="52"/>
      <c r="QL806" s="39"/>
      <c r="QM806" s="41"/>
      <c r="QN806" s="52"/>
      <c r="QX806" s="52"/>
      <c r="RC806" s="52"/>
      <c r="RH806" s="52"/>
      <c r="RM806" s="52"/>
      <c r="RS806" s="39"/>
      <c r="RT806" s="41"/>
      <c r="RU806" s="41"/>
      <c r="RV806" s="52"/>
      <c r="SA806" s="52"/>
      <c r="SF806" s="52"/>
      <c r="SK806" s="52"/>
      <c r="SP806" s="52"/>
      <c r="SU806" s="39"/>
      <c r="SV806" s="41"/>
      <c r="SW806" s="41"/>
      <c r="SX806" s="52"/>
      <c r="TC806" s="52"/>
      <c r="TH806" s="52"/>
      <c r="TM806" s="52"/>
      <c r="TR806" s="52"/>
      <c r="TX806" s="39"/>
      <c r="TY806" s="41"/>
      <c r="TZ806" s="41"/>
      <c r="UA806" s="52"/>
      <c r="UF806" s="52"/>
      <c r="UK806" s="52"/>
      <c r="UP806" s="52"/>
      <c r="UU806" s="52"/>
      <c r="VA806" s="39"/>
      <c r="VB806" s="41"/>
      <c r="VC806" s="41"/>
      <c r="VD806" s="52"/>
      <c r="VI806" s="52"/>
      <c r="VN806" s="52"/>
      <c r="VS806" s="52"/>
      <c r="VX806" s="52"/>
      <c r="WD806" s="39"/>
      <c r="WE806" s="41"/>
      <c r="WF806" s="41"/>
      <c r="WG806" s="52"/>
      <c r="WL806" s="52"/>
      <c r="WQ806" s="52"/>
      <c r="WV806" s="52"/>
      <c r="XA806" s="52"/>
      <c r="XG806" s="39"/>
      <c r="XJ806" s="39"/>
      <c r="XK806" s="41"/>
      <c r="XL806" s="41"/>
      <c r="XM806" s="42"/>
      <c r="XN806" s="39"/>
      <c r="XQ806" s="39"/>
      <c r="XT806" s="47"/>
      <c r="XU806" s="39"/>
      <c r="XX806" s="47"/>
      <c r="XY806" s="39"/>
      <c r="YB806" s="47"/>
      <c r="YC806" s="39"/>
      <c r="YF806" s="47"/>
      <c r="ADN806" s="42"/>
      <c r="ADR806" s="43"/>
      <c r="ADV806" s="43"/>
      <c r="ADZ806" s="43"/>
    </row>
    <row r="807" spans="3:806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2"/>
      <c r="GL807" s="41"/>
      <c r="GM807" s="41"/>
      <c r="GT807" s="42"/>
      <c r="GU807" s="41"/>
      <c r="GV807" s="41"/>
      <c r="GW807" s="41"/>
      <c r="GX807" s="41"/>
      <c r="GY807" s="41"/>
      <c r="GZ807" s="41"/>
      <c r="HR807" s="42"/>
      <c r="HS807" s="41"/>
      <c r="HT807" s="41"/>
      <c r="IB807" s="39"/>
      <c r="ID807" s="41"/>
      <c r="IE807" s="41"/>
      <c r="IF807" s="41"/>
      <c r="IG807" s="39"/>
      <c r="IL807" s="44"/>
      <c r="IM807" s="39"/>
      <c r="IR807" s="44"/>
      <c r="IS807" s="41"/>
      <c r="IT807" s="41"/>
      <c r="IU807" s="41"/>
      <c r="IV807" s="41"/>
      <c r="JA807" s="56"/>
      <c r="JT807" s="62"/>
      <c r="JU807" s="41"/>
      <c r="JV807" s="41"/>
      <c r="JW807" s="41"/>
      <c r="KA807" s="56"/>
      <c r="KD807" s="62"/>
      <c r="KE807" s="41"/>
      <c r="KF807" s="41"/>
      <c r="KG807" s="41"/>
      <c r="KK807" s="56"/>
      <c r="KN807" s="39"/>
      <c r="KP807" s="39"/>
      <c r="KR807" s="39"/>
      <c r="KT807" s="46"/>
      <c r="KU807" s="39"/>
      <c r="KX807" s="46"/>
      <c r="KY807" s="39"/>
      <c r="LB807" s="46"/>
      <c r="LC807" s="39"/>
      <c r="LF807" s="47"/>
      <c r="LG807" s="39"/>
      <c r="LJ807" s="46"/>
      <c r="LK807" s="39"/>
      <c r="LM807" s="52"/>
      <c r="LW807" s="52"/>
      <c r="MB807" s="52"/>
      <c r="MG807" s="52"/>
      <c r="ML807" s="52"/>
      <c r="MQ807" s="39"/>
      <c r="MR807" s="41"/>
      <c r="MS807" s="52"/>
      <c r="NC807" s="52"/>
      <c r="NH807" s="52"/>
      <c r="NM807" s="52"/>
      <c r="NR807" s="52"/>
      <c r="NX807" s="39"/>
      <c r="NY807" s="41"/>
      <c r="NZ807" s="52"/>
      <c r="OJ807" s="52"/>
      <c r="OO807" s="52"/>
      <c r="OT807" s="52"/>
      <c r="OY807" s="52"/>
      <c r="PE807" s="39"/>
      <c r="PF807" s="41"/>
      <c r="PG807" s="52"/>
      <c r="PQ807" s="52"/>
      <c r="PV807" s="52"/>
      <c r="QA807" s="52"/>
      <c r="QF807" s="52"/>
      <c r="QL807" s="39"/>
      <c r="QM807" s="41"/>
      <c r="QN807" s="52"/>
      <c r="QX807" s="52"/>
      <c r="RC807" s="52"/>
      <c r="RH807" s="52"/>
      <c r="RM807" s="52"/>
      <c r="RS807" s="39"/>
      <c r="RT807" s="41"/>
      <c r="RU807" s="41"/>
      <c r="RV807" s="52"/>
      <c r="SA807" s="52"/>
      <c r="SF807" s="52"/>
      <c r="SK807" s="52"/>
      <c r="SP807" s="52"/>
      <c r="SU807" s="39"/>
      <c r="SV807" s="41"/>
      <c r="SW807" s="41"/>
      <c r="SX807" s="52"/>
      <c r="TC807" s="52"/>
      <c r="TH807" s="52"/>
      <c r="TM807" s="52"/>
      <c r="TR807" s="52"/>
      <c r="TX807" s="39"/>
      <c r="TY807" s="41"/>
      <c r="TZ807" s="41"/>
      <c r="UA807" s="52"/>
      <c r="UF807" s="52"/>
      <c r="UK807" s="52"/>
      <c r="UP807" s="52"/>
      <c r="UU807" s="52"/>
      <c r="VA807" s="39"/>
      <c r="VB807" s="41"/>
      <c r="VC807" s="41"/>
      <c r="VD807" s="52"/>
      <c r="VI807" s="52"/>
      <c r="VN807" s="52"/>
      <c r="VS807" s="52"/>
      <c r="VX807" s="52"/>
      <c r="WD807" s="39"/>
      <c r="WE807" s="41"/>
      <c r="WF807" s="41"/>
      <c r="WG807" s="52"/>
      <c r="WL807" s="52"/>
      <c r="WQ807" s="52"/>
      <c r="WV807" s="52"/>
      <c r="XA807" s="52"/>
      <c r="XG807" s="39"/>
      <c r="XJ807" s="39"/>
      <c r="XK807" s="41"/>
      <c r="XL807" s="41"/>
      <c r="XM807" s="42"/>
      <c r="XN807" s="39"/>
      <c r="XQ807" s="39"/>
      <c r="XT807" s="47"/>
      <c r="XU807" s="39"/>
      <c r="XX807" s="47"/>
      <c r="XY807" s="39"/>
      <c r="YB807" s="47"/>
      <c r="YC807" s="39"/>
      <c r="YF807" s="47"/>
      <c r="ADN807" s="42"/>
      <c r="ADR807" s="43"/>
      <c r="ADV807" s="43"/>
      <c r="ADZ807" s="43"/>
    </row>
    <row r="808" spans="3:806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2"/>
      <c r="GL808" s="41"/>
      <c r="GM808" s="41"/>
      <c r="GT808" s="42"/>
      <c r="GU808" s="41"/>
      <c r="GV808" s="41"/>
      <c r="GW808" s="41"/>
      <c r="GX808" s="41"/>
      <c r="GY808" s="41"/>
      <c r="GZ808" s="41"/>
      <c r="HR808" s="42"/>
      <c r="HS808" s="41"/>
      <c r="HT808" s="41"/>
      <c r="IB808" s="39"/>
      <c r="ID808" s="41"/>
      <c r="IE808" s="41"/>
      <c r="IF808" s="41"/>
      <c r="IG808" s="39"/>
      <c r="IL808" s="44"/>
      <c r="IM808" s="39"/>
      <c r="IR808" s="44"/>
      <c r="IS808" s="41"/>
      <c r="IT808" s="41"/>
      <c r="IU808" s="41"/>
      <c r="IV808" s="41"/>
      <c r="JA808" s="56"/>
      <c r="JT808" s="62"/>
      <c r="JU808" s="41"/>
      <c r="JV808" s="41"/>
      <c r="JW808" s="41"/>
      <c r="KA808" s="56"/>
      <c r="KD808" s="62"/>
      <c r="KE808" s="41"/>
      <c r="KF808" s="41"/>
      <c r="KG808" s="41"/>
      <c r="KK808" s="56"/>
      <c r="KN808" s="39"/>
      <c r="KP808" s="39"/>
      <c r="KR808" s="39"/>
      <c r="KT808" s="46"/>
      <c r="KU808" s="39"/>
      <c r="KX808" s="46"/>
      <c r="KY808" s="39"/>
      <c r="LB808" s="46"/>
      <c r="LC808" s="39"/>
      <c r="LF808" s="47"/>
      <c r="LG808" s="39"/>
      <c r="LJ808" s="46"/>
      <c r="LK808" s="39"/>
      <c r="LM808" s="52"/>
      <c r="LW808" s="52"/>
      <c r="MB808" s="52"/>
      <c r="MG808" s="52"/>
      <c r="ML808" s="52"/>
      <c r="MQ808" s="39"/>
      <c r="MR808" s="41"/>
      <c r="MS808" s="52"/>
      <c r="NC808" s="52"/>
      <c r="NH808" s="52"/>
      <c r="NM808" s="52"/>
      <c r="NR808" s="52"/>
      <c r="NX808" s="39"/>
      <c r="NY808" s="41"/>
      <c r="NZ808" s="52"/>
      <c r="OJ808" s="52"/>
      <c r="OO808" s="52"/>
      <c r="OT808" s="52"/>
      <c r="OY808" s="52"/>
      <c r="PE808" s="39"/>
      <c r="PF808" s="41"/>
      <c r="PG808" s="52"/>
      <c r="PQ808" s="52"/>
      <c r="PV808" s="52"/>
      <c r="QA808" s="52"/>
      <c r="QF808" s="52"/>
      <c r="QL808" s="39"/>
      <c r="QM808" s="41"/>
      <c r="QN808" s="52"/>
      <c r="QX808" s="52"/>
      <c r="RC808" s="52"/>
      <c r="RH808" s="52"/>
      <c r="RM808" s="52"/>
      <c r="RS808" s="39"/>
      <c r="RT808" s="41"/>
      <c r="RU808" s="41"/>
      <c r="RV808" s="52"/>
      <c r="SA808" s="52"/>
      <c r="SF808" s="52"/>
      <c r="SK808" s="52"/>
      <c r="SP808" s="52"/>
      <c r="SU808" s="39"/>
      <c r="SV808" s="41"/>
      <c r="SW808" s="41"/>
      <c r="SX808" s="52"/>
      <c r="TC808" s="52"/>
      <c r="TH808" s="52"/>
      <c r="TM808" s="52"/>
      <c r="TR808" s="52"/>
      <c r="TX808" s="39"/>
      <c r="TY808" s="41"/>
      <c r="TZ808" s="41"/>
      <c r="UA808" s="52"/>
      <c r="UF808" s="52"/>
      <c r="UK808" s="52"/>
      <c r="UP808" s="52"/>
      <c r="UU808" s="52"/>
      <c r="VA808" s="39"/>
      <c r="VB808" s="41"/>
      <c r="VC808" s="41"/>
      <c r="VD808" s="52"/>
      <c r="VI808" s="52"/>
      <c r="VN808" s="52"/>
      <c r="VS808" s="52"/>
      <c r="VX808" s="52"/>
      <c r="WD808" s="39"/>
      <c r="WE808" s="41"/>
      <c r="WF808" s="41"/>
      <c r="WG808" s="52"/>
      <c r="WL808" s="52"/>
      <c r="WQ808" s="52"/>
      <c r="WV808" s="52"/>
      <c r="XA808" s="52"/>
      <c r="XG808" s="39"/>
      <c r="XJ808" s="39"/>
      <c r="XK808" s="41"/>
      <c r="XL808" s="41"/>
      <c r="XM808" s="42"/>
      <c r="XN808" s="39"/>
      <c r="XQ808" s="39"/>
      <c r="XT808" s="47"/>
      <c r="XU808" s="39"/>
      <c r="XX808" s="47"/>
      <c r="XY808" s="39"/>
      <c r="YB808" s="47"/>
      <c r="YC808" s="39"/>
      <c r="YF808" s="47"/>
      <c r="ADN808" s="42"/>
      <c r="ADR808" s="43"/>
      <c r="ADV808" s="43"/>
      <c r="ADZ808" s="43"/>
    </row>
    <row r="809" spans="3:806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2"/>
      <c r="GL809" s="41"/>
      <c r="GM809" s="41"/>
      <c r="GT809" s="42"/>
      <c r="GU809" s="41"/>
      <c r="GV809" s="41"/>
      <c r="GW809" s="41"/>
      <c r="GX809" s="41"/>
      <c r="GY809" s="41"/>
      <c r="GZ809" s="41"/>
      <c r="HR809" s="42"/>
      <c r="HS809" s="41"/>
      <c r="HT809" s="41"/>
      <c r="IB809" s="39"/>
      <c r="ID809" s="41"/>
      <c r="IE809" s="41"/>
      <c r="IF809" s="41"/>
      <c r="IG809" s="39"/>
      <c r="IL809" s="44"/>
      <c r="IM809" s="39"/>
      <c r="IR809" s="44"/>
      <c r="IS809" s="41"/>
      <c r="IT809" s="41"/>
      <c r="IU809" s="41"/>
      <c r="IV809" s="41"/>
      <c r="JA809" s="56"/>
      <c r="JT809" s="62"/>
      <c r="JU809" s="41"/>
      <c r="JV809" s="41"/>
      <c r="JW809" s="41"/>
      <c r="KA809" s="56"/>
      <c r="KD809" s="62"/>
      <c r="KE809" s="41"/>
      <c r="KF809" s="41"/>
      <c r="KG809" s="41"/>
      <c r="KK809" s="56"/>
      <c r="KN809" s="39"/>
      <c r="KP809" s="39"/>
      <c r="KR809" s="39"/>
      <c r="KT809" s="46"/>
      <c r="KU809" s="39"/>
      <c r="KX809" s="46"/>
      <c r="KY809" s="39"/>
      <c r="LB809" s="46"/>
      <c r="LC809" s="39"/>
      <c r="LF809" s="47"/>
      <c r="LG809" s="39"/>
      <c r="LJ809" s="46"/>
      <c r="LK809" s="39"/>
      <c r="LM809" s="52"/>
      <c r="LW809" s="52"/>
      <c r="MB809" s="52"/>
      <c r="MG809" s="52"/>
      <c r="ML809" s="52"/>
      <c r="MQ809" s="39"/>
      <c r="MR809" s="41"/>
      <c r="MS809" s="52"/>
      <c r="NC809" s="52"/>
      <c r="NH809" s="52"/>
      <c r="NM809" s="52"/>
      <c r="NR809" s="52"/>
      <c r="NX809" s="39"/>
      <c r="NY809" s="41"/>
      <c r="NZ809" s="52"/>
      <c r="OJ809" s="52"/>
      <c r="OO809" s="52"/>
      <c r="OT809" s="52"/>
      <c r="OY809" s="52"/>
      <c r="PE809" s="39"/>
      <c r="PF809" s="41"/>
      <c r="PG809" s="52"/>
      <c r="PQ809" s="52"/>
      <c r="PV809" s="52"/>
      <c r="QA809" s="52"/>
      <c r="QF809" s="52"/>
      <c r="QL809" s="39"/>
      <c r="QM809" s="41"/>
      <c r="QN809" s="52"/>
      <c r="QX809" s="52"/>
      <c r="RC809" s="52"/>
      <c r="RH809" s="52"/>
      <c r="RM809" s="52"/>
      <c r="RS809" s="39"/>
      <c r="RT809" s="41"/>
      <c r="RU809" s="41"/>
      <c r="RV809" s="52"/>
      <c r="SA809" s="52"/>
      <c r="SF809" s="52"/>
      <c r="SK809" s="52"/>
      <c r="SP809" s="52"/>
      <c r="SU809" s="39"/>
      <c r="SV809" s="41"/>
      <c r="SW809" s="41"/>
      <c r="SX809" s="52"/>
      <c r="TC809" s="52"/>
      <c r="TH809" s="52"/>
      <c r="TM809" s="52"/>
      <c r="TR809" s="52"/>
      <c r="TX809" s="39"/>
      <c r="TY809" s="41"/>
      <c r="TZ809" s="41"/>
      <c r="UA809" s="52"/>
      <c r="UF809" s="52"/>
      <c r="UK809" s="52"/>
      <c r="UP809" s="52"/>
      <c r="UU809" s="52"/>
      <c r="VA809" s="39"/>
      <c r="VB809" s="41"/>
      <c r="VC809" s="41"/>
      <c r="VD809" s="52"/>
      <c r="VI809" s="52"/>
      <c r="VN809" s="52"/>
      <c r="VS809" s="52"/>
      <c r="VX809" s="52"/>
      <c r="WD809" s="39"/>
      <c r="WE809" s="41"/>
      <c r="WF809" s="41"/>
      <c r="WG809" s="52"/>
      <c r="WL809" s="52"/>
      <c r="WQ809" s="52"/>
      <c r="WV809" s="52"/>
      <c r="XA809" s="52"/>
      <c r="XG809" s="39"/>
      <c r="XJ809" s="39"/>
      <c r="XK809" s="41"/>
      <c r="XL809" s="41"/>
      <c r="XM809" s="42"/>
      <c r="XN809" s="39"/>
      <c r="XQ809" s="39"/>
      <c r="XT809" s="47"/>
      <c r="XU809" s="39"/>
      <c r="XX809" s="47"/>
      <c r="XY809" s="39"/>
      <c r="YB809" s="47"/>
      <c r="YC809" s="39"/>
      <c r="YF809" s="47"/>
      <c r="ADN809" s="42"/>
      <c r="ADR809" s="43"/>
      <c r="ADV809" s="43"/>
      <c r="ADZ809" s="43"/>
    </row>
    <row r="810" spans="3:806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2"/>
      <c r="GL810" s="41"/>
      <c r="GM810" s="41"/>
      <c r="GT810" s="42"/>
      <c r="GU810" s="41"/>
      <c r="GV810" s="41"/>
      <c r="GW810" s="41"/>
      <c r="GX810" s="41"/>
      <c r="GY810" s="41"/>
      <c r="GZ810" s="41"/>
      <c r="HR810" s="42"/>
      <c r="HS810" s="41"/>
      <c r="HT810" s="41"/>
      <c r="IB810" s="39"/>
      <c r="ID810" s="41"/>
      <c r="IE810" s="41"/>
      <c r="IF810" s="41"/>
      <c r="IG810" s="39"/>
      <c r="IL810" s="44"/>
      <c r="IM810" s="39"/>
      <c r="IR810" s="44"/>
      <c r="IS810" s="41"/>
      <c r="IT810" s="41"/>
      <c r="IU810" s="41"/>
      <c r="IV810" s="41"/>
      <c r="JA810" s="56"/>
      <c r="JT810" s="62"/>
      <c r="JU810" s="41"/>
      <c r="JV810" s="41"/>
      <c r="JW810" s="41"/>
      <c r="KA810" s="56"/>
      <c r="KD810" s="62"/>
      <c r="KE810" s="41"/>
      <c r="KF810" s="41"/>
      <c r="KG810" s="41"/>
      <c r="KK810" s="56"/>
      <c r="KN810" s="39"/>
      <c r="KP810" s="39"/>
      <c r="KR810" s="39"/>
      <c r="KT810" s="46"/>
      <c r="KU810" s="39"/>
      <c r="KX810" s="46"/>
      <c r="KY810" s="39"/>
      <c r="LB810" s="46"/>
      <c r="LC810" s="39"/>
      <c r="LF810" s="47"/>
      <c r="LG810" s="39"/>
      <c r="LJ810" s="46"/>
      <c r="LK810" s="39"/>
      <c r="LM810" s="52"/>
      <c r="LW810" s="52"/>
      <c r="MB810" s="52"/>
      <c r="MG810" s="52"/>
      <c r="ML810" s="52"/>
      <c r="MQ810" s="39"/>
      <c r="MR810" s="41"/>
      <c r="MS810" s="52"/>
      <c r="NC810" s="52"/>
      <c r="NH810" s="52"/>
      <c r="NM810" s="52"/>
      <c r="NR810" s="52"/>
      <c r="NX810" s="39"/>
      <c r="NY810" s="41"/>
      <c r="NZ810" s="52"/>
      <c r="OJ810" s="52"/>
      <c r="OO810" s="52"/>
      <c r="OT810" s="52"/>
      <c r="OY810" s="52"/>
      <c r="PE810" s="39"/>
      <c r="PF810" s="41"/>
      <c r="PG810" s="52"/>
      <c r="PQ810" s="52"/>
      <c r="PV810" s="52"/>
      <c r="QA810" s="52"/>
      <c r="QF810" s="52"/>
      <c r="QL810" s="39"/>
      <c r="QM810" s="41"/>
      <c r="QN810" s="52"/>
      <c r="QX810" s="52"/>
      <c r="RC810" s="52"/>
      <c r="RH810" s="52"/>
      <c r="RM810" s="52"/>
      <c r="RS810" s="39"/>
      <c r="RT810" s="41"/>
      <c r="RU810" s="41"/>
      <c r="RV810" s="52"/>
      <c r="SA810" s="52"/>
      <c r="SF810" s="52"/>
      <c r="SK810" s="52"/>
      <c r="SP810" s="52"/>
      <c r="SU810" s="39"/>
      <c r="SV810" s="41"/>
      <c r="SW810" s="41"/>
      <c r="SX810" s="52"/>
      <c r="TC810" s="52"/>
      <c r="TH810" s="52"/>
      <c r="TM810" s="52"/>
      <c r="TR810" s="52"/>
      <c r="TX810" s="39"/>
      <c r="TY810" s="41"/>
      <c r="TZ810" s="41"/>
      <c r="UA810" s="52"/>
      <c r="UF810" s="52"/>
      <c r="UK810" s="52"/>
      <c r="UP810" s="52"/>
      <c r="UU810" s="52"/>
      <c r="VA810" s="39"/>
      <c r="VB810" s="41"/>
      <c r="VC810" s="41"/>
      <c r="VD810" s="52"/>
      <c r="VI810" s="52"/>
      <c r="VN810" s="52"/>
      <c r="VS810" s="52"/>
      <c r="VX810" s="52"/>
      <c r="WD810" s="39"/>
      <c r="WE810" s="41"/>
      <c r="WF810" s="41"/>
      <c r="WG810" s="52"/>
      <c r="WL810" s="52"/>
      <c r="WQ810" s="52"/>
      <c r="WV810" s="52"/>
      <c r="XA810" s="52"/>
      <c r="XG810" s="39"/>
      <c r="XJ810" s="39"/>
      <c r="XK810" s="41"/>
      <c r="XL810" s="41"/>
      <c r="XM810" s="42"/>
      <c r="XN810" s="39"/>
      <c r="XQ810" s="39"/>
      <c r="XT810" s="47"/>
      <c r="XU810" s="39"/>
      <c r="XX810" s="47"/>
      <c r="XY810" s="39"/>
      <c r="YB810" s="47"/>
      <c r="YC810" s="39"/>
      <c r="YF810" s="47"/>
      <c r="ADN810" s="42"/>
      <c r="ADR810" s="43"/>
      <c r="ADV810" s="43"/>
      <c r="ADZ810" s="43"/>
    </row>
    <row r="811" spans="3:806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2"/>
      <c r="GL811" s="41"/>
      <c r="GM811" s="41"/>
      <c r="GT811" s="42"/>
      <c r="GU811" s="41"/>
      <c r="GV811" s="41"/>
      <c r="GW811" s="41"/>
      <c r="GX811" s="41"/>
      <c r="GY811" s="41"/>
      <c r="GZ811" s="41"/>
      <c r="HR811" s="42"/>
      <c r="HS811" s="41"/>
      <c r="HT811" s="41"/>
      <c r="IB811" s="39"/>
      <c r="ID811" s="41"/>
      <c r="IE811" s="41"/>
      <c r="IF811" s="41"/>
      <c r="IG811" s="39"/>
      <c r="IL811" s="44"/>
      <c r="IM811" s="39"/>
      <c r="IR811" s="44"/>
      <c r="IS811" s="41"/>
      <c r="IT811" s="41"/>
      <c r="IU811" s="41"/>
      <c r="IV811" s="41"/>
      <c r="JA811" s="56"/>
      <c r="JT811" s="62"/>
      <c r="JU811" s="41"/>
      <c r="JV811" s="41"/>
      <c r="JW811" s="41"/>
      <c r="KA811" s="56"/>
      <c r="KD811" s="62"/>
      <c r="KE811" s="41"/>
      <c r="KF811" s="41"/>
      <c r="KG811" s="41"/>
      <c r="KK811" s="56"/>
      <c r="KN811" s="39"/>
      <c r="KP811" s="39"/>
      <c r="KR811" s="39"/>
      <c r="KT811" s="46"/>
      <c r="KU811" s="39"/>
      <c r="KX811" s="46"/>
      <c r="KY811" s="39"/>
      <c r="LB811" s="46"/>
      <c r="LC811" s="39"/>
      <c r="LF811" s="47"/>
      <c r="LG811" s="39"/>
      <c r="LJ811" s="46"/>
      <c r="LK811" s="39"/>
      <c r="LM811" s="52"/>
      <c r="LW811" s="52"/>
      <c r="MB811" s="52"/>
      <c r="MG811" s="52"/>
      <c r="ML811" s="52"/>
      <c r="MQ811" s="39"/>
      <c r="MR811" s="41"/>
      <c r="MS811" s="52"/>
      <c r="NC811" s="52"/>
      <c r="NH811" s="52"/>
      <c r="NM811" s="52"/>
      <c r="NR811" s="52"/>
      <c r="NX811" s="39"/>
      <c r="NY811" s="41"/>
      <c r="NZ811" s="52"/>
      <c r="OJ811" s="52"/>
      <c r="OO811" s="52"/>
      <c r="OT811" s="52"/>
      <c r="OY811" s="52"/>
      <c r="PE811" s="39"/>
      <c r="PF811" s="41"/>
      <c r="PG811" s="52"/>
      <c r="PQ811" s="52"/>
      <c r="PV811" s="52"/>
      <c r="QA811" s="52"/>
      <c r="QF811" s="52"/>
      <c r="QL811" s="39"/>
      <c r="QM811" s="41"/>
      <c r="QN811" s="52"/>
      <c r="QX811" s="52"/>
      <c r="RC811" s="52"/>
      <c r="RH811" s="52"/>
      <c r="RM811" s="52"/>
      <c r="RS811" s="39"/>
      <c r="RT811" s="41"/>
      <c r="RU811" s="41"/>
      <c r="RV811" s="52"/>
      <c r="SA811" s="52"/>
      <c r="SF811" s="52"/>
      <c r="SK811" s="52"/>
      <c r="SP811" s="52"/>
      <c r="SU811" s="39"/>
      <c r="SV811" s="41"/>
      <c r="SW811" s="41"/>
      <c r="SX811" s="52"/>
      <c r="TC811" s="52"/>
      <c r="TH811" s="52"/>
      <c r="TM811" s="52"/>
      <c r="TR811" s="52"/>
      <c r="TX811" s="39"/>
      <c r="TY811" s="41"/>
      <c r="TZ811" s="41"/>
      <c r="UA811" s="52"/>
      <c r="UF811" s="52"/>
      <c r="UK811" s="52"/>
      <c r="UP811" s="52"/>
      <c r="UU811" s="52"/>
      <c r="VA811" s="39"/>
      <c r="VB811" s="41"/>
      <c r="VC811" s="41"/>
      <c r="VD811" s="52"/>
      <c r="VI811" s="52"/>
      <c r="VN811" s="52"/>
      <c r="VS811" s="52"/>
      <c r="VX811" s="52"/>
      <c r="WD811" s="39"/>
      <c r="WE811" s="41"/>
      <c r="WF811" s="41"/>
      <c r="WG811" s="52"/>
      <c r="WL811" s="52"/>
      <c r="WQ811" s="52"/>
      <c r="WV811" s="52"/>
      <c r="XA811" s="52"/>
      <c r="XG811" s="39"/>
      <c r="XJ811" s="39"/>
      <c r="XK811" s="41"/>
      <c r="XL811" s="41"/>
      <c r="XM811" s="42"/>
      <c r="XN811" s="39"/>
      <c r="XQ811" s="39"/>
      <c r="XT811" s="47"/>
      <c r="XU811" s="39"/>
      <c r="XX811" s="47"/>
      <c r="XY811" s="39"/>
      <c r="YB811" s="47"/>
      <c r="YC811" s="39"/>
      <c r="YF811" s="47"/>
      <c r="ADN811" s="42"/>
      <c r="ADR811" s="43"/>
      <c r="ADV811" s="43"/>
      <c r="ADZ811" s="43"/>
    </row>
    <row r="812" spans="3:806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2"/>
      <c r="GL812" s="41"/>
      <c r="GM812" s="41"/>
      <c r="GT812" s="42"/>
      <c r="GU812" s="41"/>
      <c r="GV812" s="41"/>
      <c r="GW812" s="41"/>
      <c r="GX812" s="41"/>
      <c r="GY812" s="41"/>
      <c r="GZ812" s="41"/>
      <c r="HR812" s="42"/>
      <c r="HS812" s="41"/>
      <c r="HT812" s="41"/>
      <c r="IB812" s="39"/>
      <c r="ID812" s="41"/>
      <c r="IE812" s="41"/>
      <c r="IF812" s="41"/>
      <c r="IG812" s="39"/>
      <c r="IL812" s="44"/>
      <c r="IM812" s="39"/>
      <c r="IR812" s="44"/>
      <c r="IS812" s="41"/>
      <c r="IT812" s="41"/>
      <c r="IU812" s="41"/>
      <c r="IV812" s="41"/>
      <c r="JA812" s="56"/>
      <c r="JT812" s="62"/>
      <c r="JU812" s="41"/>
      <c r="JV812" s="41"/>
      <c r="JW812" s="41"/>
      <c r="KA812" s="56"/>
      <c r="KD812" s="62"/>
      <c r="KE812" s="41"/>
      <c r="KF812" s="41"/>
      <c r="KG812" s="41"/>
      <c r="KK812" s="56"/>
      <c r="KN812" s="39"/>
      <c r="KP812" s="39"/>
      <c r="KR812" s="39"/>
      <c r="KT812" s="46"/>
      <c r="KU812" s="39"/>
      <c r="KX812" s="46"/>
      <c r="KY812" s="39"/>
      <c r="LB812" s="46"/>
      <c r="LC812" s="39"/>
      <c r="LF812" s="47"/>
      <c r="LG812" s="39"/>
      <c r="LJ812" s="46"/>
      <c r="LK812" s="39"/>
      <c r="LM812" s="52"/>
      <c r="LW812" s="52"/>
      <c r="MB812" s="52"/>
      <c r="MG812" s="52"/>
      <c r="ML812" s="52"/>
      <c r="MQ812" s="39"/>
      <c r="MR812" s="41"/>
      <c r="MS812" s="52"/>
      <c r="NC812" s="52"/>
      <c r="NH812" s="52"/>
      <c r="NM812" s="52"/>
      <c r="NR812" s="52"/>
      <c r="NX812" s="39"/>
      <c r="NY812" s="41"/>
      <c r="NZ812" s="52"/>
      <c r="OJ812" s="52"/>
      <c r="OO812" s="52"/>
      <c r="OT812" s="52"/>
      <c r="OY812" s="52"/>
      <c r="PE812" s="39"/>
      <c r="PF812" s="41"/>
      <c r="PG812" s="52"/>
      <c r="PQ812" s="52"/>
      <c r="PV812" s="52"/>
      <c r="QA812" s="52"/>
      <c r="QF812" s="52"/>
      <c r="QL812" s="39"/>
      <c r="QM812" s="41"/>
      <c r="QN812" s="52"/>
      <c r="QX812" s="52"/>
      <c r="RC812" s="52"/>
      <c r="RH812" s="52"/>
      <c r="RM812" s="52"/>
      <c r="RS812" s="39"/>
      <c r="RT812" s="41"/>
      <c r="RU812" s="41"/>
      <c r="RV812" s="52"/>
      <c r="SA812" s="52"/>
      <c r="SF812" s="52"/>
      <c r="SK812" s="52"/>
      <c r="SP812" s="52"/>
      <c r="SU812" s="39"/>
      <c r="SV812" s="41"/>
      <c r="SW812" s="41"/>
      <c r="SX812" s="52"/>
      <c r="TC812" s="52"/>
      <c r="TH812" s="52"/>
      <c r="TM812" s="52"/>
      <c r="TR812" s="52"/>
      <c r="TX812" s="39"/>
      <c r="TY812" s="41"/>
      <c r="TZ812" s="41"/>
      <c r="UA812" s="52"/>
      <c r="UF812" s="52"/>
      <c r="UK812" s="52"/>
      <c r="UP812" s="52"/>
      <c r="UU812" s="52"/>
      <c r="VA812" s="39"/>
      <c r="VB812" s="41"/>
      <c r="VC812" s="41"/>
      <c r="VD812" s="52"/>
      <c r="VI812" s="52"/>
      <c r="VN812" s="52"/>
      <c r="VS812" s="52"/>
      <c r="VX812" s="52"/>
      <c r="WD812" s="39"/>
      <c r="WE812" s="41"/>
      <c r="WF812" s="41"/>
      <c r="WG812" s="52"/>
      <c r="WL812" s="52"/>
      <c r="WQ812" s="52"/>
      <c r="WV812" s="52"/>
      <c r="XA812" s="52"/>
      <c r="XG812" s="39"/>
      <c r="XJ812" s="39"/>
      <c r="XK812" s="41"/>
      <c r="XL812" s="41"/>
      <c r="XM812" s="42"/>
      <c r="XN812" s="39"/>
      <c r="XQ812" s="39"/>
      <c r="XT812" s="47"/>
      <c r="XU812" s="39"/>
      <c r="XX812" s="47"/>
      <c r="XY812" s="39"/>
      <c r="YB812" s="47"/>
      <c r="YC812" s="39"/>
      <c r="YF812" s="47"/>
      <c r="ADN812" s="42"/>
      <c r="ADR812" s="43"/>
      <c r="ADV812" s="43"/>
      <c r="ADZ812" s="43"/>
    </row>
    <row r="813" spans="3:806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2"/>
      <c r="GL813" s="41"/>
      <c r="GM813" s="41"/>
      <c r="GT813" s="42"/>
      <c r="GU813" s="41"/>
      <c r="GV813" s="41"/>
      <c r="GW813" s="41"/>
      <c r="GX813" s="41"/>
      <c r="GY813" s="41"/>
      <c r="GZ813" s="41"/>
      <c r="HR813" s="42"/>
      <c r="HS813" s="41"/>
      <c r="HT813" s="41"/>
      <c r="IB813" s="39"/>
      <c r="ID813" s="41"/>
      <c r="IE813" s="41"/>
      <c r="IF813" s="41"/>
      <c r="IG813" s="39"/>
      <c r="IL813" s="44"/>
      <c r="IM813" s="39"/>
      <c r="IR813" s="44"/>
      <c r="IS813" s="41"/>
      <c r="IT813" s="41"/>
      <c r="IU813" s="41"/>
      <c r="IV813" s="41"/>
      <c r="JA813" s="56"/>
      <c r="JT813" s="62"/>
      <c r="JU813" s="41"/>
      <c r="JV813" s="41"/>
      <c r="JW813" s="41"/>
      <c r="KA813" s="56"/>
      <c r="KD813" s="62"/>
      <c r="KE813" s="41"/>
      <c r="KF813" s="41"/>
      <c r="KG813" s="41"/>
      <c r="KK813" s="56"/>
      <c r="KN813" s="39"/>
      <c r="KP813" s="39"/>
      <c r="KR813" s="39"/>
      <c r="KT813" s="46"/>
      <c r="KU813" s="39"/>
      <c r="KX813" s="46"/>
      <c r="KY813" s="39"/>
      <c r="LB813" s="46"/>
      <c r="LC813" s="39"/>
      <c r="LF813" s="47"/>
      <c r="LG813" s="39"/>
      <c r="LJ813" s="46"/>
      <c r="LK813" s="39"/>
      <c r="LM813" s="52"/>
      <c r="LW813" s="52"/>
      <c r="MB813" s="52"/>
      <c r="MG813" s="52"/>
      <c r="ML813" s="52"/>
      <c r="MQ813" s="39"/>
      <c r="MR813" s="41"/>
      <c r="MS813" s="52"/>
      <c r="NC813" s="52"/>
      <c r="NH813" s="52"/>
      <c r="NM813" s="52"/>
      <c r="NR813" s="52"/>
      <c r="NX813" s="39"/>
      <c r="NY813" s="41"/>
      <c r="NZ813" s="52"/>
      <c r="OJ813" s="52"/>
      <c r="OO813" s="52"/>
      <c r="OT813" s="52"/>
      <c r="OY813" s="52"/>
      <c r="PE813" s="39"/>
      <c r="PF813" s="41"/>
      <c r="PG813" s="52"/>
      <c r="PQ813" s="52"/>
      <c r="PV813" s="52"/>
      <c r="QA813" s="52"/>
      <c r="QF813" s="52"/>
      <c r="QL813" s="39"/>
      <c r="QM813" s="41"/>
      <c r="QN813" s="52"/>
      <c r="QX813" s="52"/>
      <c r="RC813" s="52"/>
      <c r="RH813" s="52"/>
      <c r="RM813" s="52"/>
      <c r="RS813" s="39"/>
      <c r="RT813" s="41"/>
      <c r="RU813" s="41"/>
      <c r="RV813" s="52"/>
      <c r="SA813" s="52"/>
      <c r="SF813" s="52"/>
      <c r="SK813" s="52"/>
      <c r="SP813" s="52"/>
      <c r="SU813" s="39"/>
      <c r="SV813" s="41"/>
      <c r="SW813" s="41"/>
      <c r="SX813" s="52"/>
      <c r="TC813" s="52"/>
      <c r="TH813" s="52"/>
      <c r="TM813" s="52"/>
      <c r="TR813" s="52"/>
      <c r="TX813" s="39"/>
      <c r="TY813" s="41"/>
      <c r="TZ813" s="41"/>
      <c r="UA813" s="52"/>
      <c r="UF813" s="52"/>
      <c r="UK813" s="52"/>
      <c r="UP813" s="52"/>
      <c r="UU813" s="52"/>
      <c r="VA813" s="39"/>
      <c r="VB813" s="41"/>
      <c r="VC813" s="41"/>
      <c r="VD813" s="52"/>
      <c r="VI813" s="52"/>
      <c r="VN813" s="52"/>
      <c r="VS813" s="52"/>
      <c r="VX813" s="52"/>
      <c r="WD813" s="39"/>
      <c r="WE813" s="41"/>
      <c r="WF813" s="41"/>
      <c r="WG813" s="52"/>
      <c r="WL813" s="52"/>
      <c r="WQ813" s="52"/>
      <c r="WV813" s="52"/>
      <c r="XA813" s="52"/>
      <c r="XG813" s="39"/>
      <c r="XJ813" s="39"/>
      <c r="XK813" s="41"/>
      <c r="XL813" s="41"/>
      <c r="XM813" s="42"/>
      <c r="XN813" s="39"/>
      <c r="XQ813" s="39"/>
      <c r="XT813" s="47"/>
      <c r="XU813" s="39"/>
      <c r="XX813" s="47"/>
      <c r="XY813" s="39"/>
      <c r="YB813" s="47"/>
      <c r="YC813" s="39"/>
      <c r="YF813" s="47"/>
      <c r="ADN813" s="42"/>
      <c r="ADR813" s="43"/>
      <c r="ADV813" s="43"/>
      <c r="ADZ813" s="43"/>
    </row>
    <row r="814" spans="3:806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2"/>
      <c r="GL814" s="41"/>
      <c r="GM814" s="41"/>
      <c r="GT814" s="42"/>
      <c r="GU814" s="41"/>
      <c r="GV814" s="41"/>
      <c r="GW814" s="41"/>
      <c r="GX814" s="41"/>
      <c r="GY814" s="41"/>
      <c r="GZ814" s="41"/>
      <c r="HR814" s="42"/>
      <c r="HS814" s="41"/>
      <c r="HT814" s="41"/>
      <c r="IB814" s="39"/>
      <c r="ID814" s="41"/>
      <c r="IE814" s="41"/>
      <c r="IF814" s="41"/>
      <c r="IG814" s="39"/>
      <c r="IL814" s="44"/>
      <c r="IM814" s="39"/>
      <c r="IR814" s="44"/>
      <c r="IS814" s="41"/>
      <c r="IT814" s="41"/>
      <c r="IU814" s="41"/>
      <c r="IV814" s="41"/>
      <c r="JA814" s="56"/>
      <c r="JT814" s="62"/>
      <c r="JU814" s="41"/>
      <c r="JV814" s="41"/>
      <c r="JW814" s="41"/>
      <c r="KA814" s="56"/>
      <c r="KD814" s="62"/>
      <c r="KE814" s="41"/>
      <c r="KF814" s="41"/>
      <c r="KG814" s="41"/>
      <c r="KK814" s="56"/>
      <c r="KN814" s="39"/>
      <c r="KP814" s="39"/>
      <c r="KR814" s="39"/>
      <c r="KT814" s="46"/>
      <c r="KU814" s="39"/>
      <c r="KX814" s="46"/>
      <c r="KY814" s="39"/>
      <c r="LB814" s="46"/>
      <c r="LC814" s="39"/>
      <c r="LF814" s="47"/>
      <c r="LG814" s="39"/>
      <c r="LJ814" s="46"/>
      <c r="LK814" s="39"/>
      <c r="LM814" s="52"/>
      <c r="LW814" s="52"/>
      <c r="MB814" s="52"/>
      <c r="MG814" s="52"/>
      <c r="ML814" s="52"/>
      <c r="MQ814" s="39"/>
      <c r="MR814" s="41"/>
      <c r="MS814" s="52"/>
      <c r="NC814" s="52"/>
      <c r="NH814" s="52"/>
      <c r="NM814" s="52"/>
      <c r="NR814" s="52"/>
      <c r="NX814" s="39"/>
      <c r="NY814" s="41"/>
      <c r="NZ814" s="52"/>
      <c r="OJ814" s="52"/>
      <c r="OO814" s="52"/>
      <c r="OT814" s="52"/>
      <c r="OY814" s="52"/>
      <c r="PE814" s="39"/>
      <c r="PF814" s="41"/>
      <c r="PG814" s="52"/>
      <c r="PQ814" s="52"/>
      <c r="PV814" s="52"/>
      <c r="QA814" s="52"/>
      <c r="QF814" s="52"/>
      <c r="QL814" s="39"/>
      <c r="QM814" s="41"/>
      <c r="QN814" s="52"/>
      <c r="QX814" s="52"/>
      <c r="RC814" s="52"/>
      <c r="RH814" s="52"/>
      <c r="RM814" s="52"/>
      <c r="RS814" s="39"/>
      <c r="RT814" s="41"/>
      <c r="RU814" s="41"/>
      <c r="RV814" s="52"/>
      <c r="SA814" s="52"/>
      <c r="SF814" s="52"/>
      <c r="SK814" s="52"/>
      <c r="SP814" s="52"/>
      <c r="SU814" s="39"/>
      <c r="SV814" s="41"/>
      <c r="SW814" s="41"/>
      <c r="SX814" s="52"/>
      <c r="TC814" s="52"/>
      <c r="TH814" s="52"/>
      <c r="TM814" s="52"/>
      <c r="TR814" s="52"/>
      <c r="TX814" s="39"/>
      <c r="TY814" s="41"/>
      <c r="TZ814" s="41"/>
      <c r="UA814" s="52"/>
      <c r="UF814" s="52"/>
      <c r="UK814" s="52"/>
      <c r="UP814" s="52"/>
      <c r="UU814" s="52"/>
      <c r="VA814" s="39"/>
      <c r="VB814" s="41"/>
      <c r="VC814" s="41"/>
      <c r="VD814" s="52"/>
      <c r="VI814" s="52"/>
      <c r="VN814" s="52"/>
      <c r="VS814" s="52"/>
      <c r="VX814" s="52"/>
      <c r="WD814" s="39"/>
      <c r="WE814" s="41"/>
      <c r="WF814" s="41"/>
      <c r="WG814" s="52"/>
      <c r="WL814" s="52"/>
      <c r="WQ814" s="52"/>
      <c r="WV814" s="52"/>
      <c r="XA814" s="52"/>
      <c r="XG814" s="39"/>
      <c r="XJ814" s="39"/>
      <c r="XK814" s="41"/>
      <c r="XL814" s="41"/>
      <c r="XM814" s="42"/>
      <c r="XN814" s="39"/>
      <c r="XQ814" s="39"/>
      <c r="XT814" s="47"/>
      <c r="XU814" s="39"/>
      <c r="XX814" s="47"/>
      <c r="XY814" s="39"/>
      <c r="YB814" s="47"/>
      <c r="YC814" s="39"/>
      <c r="YF814" s="47"/>
      <c r="ADN814" s="42"/>
      <c r="ADR814" s="43"/>
      <c r="ADV814" s="43"/>
      <c r="ADZ814" s="43"/>
    </row>
    <row r="815" spans="3:806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2"/>
      <c r="GL815" s="41"/>
      <c r="GM815" s="41"/>
      <c r="GT815" s="42"/>
      <c r="GU815" s="41"/>
      <c r="GV815" s="41"/>
      <c r="GW815" s="41"/>
      <c r="GX815" s="41"/>
      <c r="GY815" s="41"/>
      <c r="GZ815" s="41"/>
      <c r="HR815" s="42"/>
      <c r="HS815" s="41"/>
      <c r="HT815" s="41"/>
      <c r="IB815" s="39"/>
      <c r="ID815" s="41"/>
      <c r="IE815" s="41"/>
      <c r="IF815" s="41"/>
      <c r="IG815" s="39"/>
      <c r="IL815" s="44"/>
      <c r="IM815" s="39"/>
      <c r="IR815" s="44"/>
      <c r="IS815" s="41"/>
      <c r="IT815" s="41"/>
      <c r="IU815" s="41"/>
      <c r="IV815" s="41"/>
      <c r="JA815" s="56"/>
      <c r="JT815" s="62"/>
      <c r="JU815" s="41"/>
      <c r="JV815" s="41"/>
      <c r="JW815" s="41"/>
      <c r="KA815" s="56"/>
      <c r="KD815" s="62"/>
      <c r="KE815" s="41"/>
      <c r="KF815" s="41"/>
      <c r="KG815" s="41"/>
      <c r="KK815" s="56"/>
      <c r="KN815" s="39"/>
      <c r="KP815" s="39"/>
      <c r="KR815" s="39"/>
      <c r="KT815" s="46"/>
      <c r="KU815" s="39"/>
      <c r="KX815" s="46"/>
      <c r="KY815" s="39"/>
      <c r="LB815" s="46"/>
      <c r="LC815" s="39"/>
      <c r="LF815" s="47"/>
      <c r="LG815" s="39"/>
      <c r="LJ815" s="46"/>
      <c r="LK815" s="39"/>
      <c r="LM815" s="52"/>
      <c r="LW815" s="52"/>
      <c r="MB815" s="52"/>
      <c r="MG815" s="52"/>
      <c r="ML815" s="52"/>
      <c r="MQ815" s="39"/>
      <c r="MR815" s="41"/>
      <c r="MS815" s="52"/>
      <c r="NC815" s="52"/>
      <c r="NH815" s="52"/>
      <c r="NM815" s="52"/>
      <c r="NR815" s="52"/>
      <c r="NX815" s="39"/>
      <c r="NY815" s="41"/>
      <c r="NZ815" s="52"/>
      <c r="OJ815" s="52"/>
      <c r="OO815" s="52"/>
      <c r="OT815" s="52"/>
      <c r="OY815" s="52"/>
      <c r="PE815" s="39"/>
      <c r="PF815" s="41"/>
      <c r="PG815" s="52"/>
      <c r="PQ815" s="52"/>
      <c r="PV815" s="52"/>
      <c r="QA815" s="52"/>
      <c r="QF815" s="52"/>
      <c r="QL815" s="39"/>
      <c r="QM815" s="41"/>
      <c r="QN815" s="52"/>
      <c r="QX815" s="52"/>
      <c r="RC815" s="52"/>
      <c r="RH815" s="52"/>
      <c r="RM815" s="52"/>
      <c r="RS815" s="39"/>
      <c r="RT815" s="41"/>
      <c r="RU815" s="41"/>
      <c r="RV815" s="52"/>
      <c r="SA815" s="52"/>
      <c r="SF815" s="52"/>
      <c r="SK815" s="52"/>
      <c r="SP815" s="52"/>
      <c r="SU815" s="39"/>
      <c r="SV815" s="41"/>
      <c r="SW815" s="41"/>
      <c r="SX815" s="52"/>
      <c r="TC815" s="52"/>
      <c r="TH815" s="52"/>
      <c r="TM815" s="52"/>
      <c r="TR815" s="52"/>
      <c r="TX815" s="39"/>
      <c r="TY815" s="41"/>
      <c r="TZ815" s="41"/>
      <c r="UA815" s="52"/>
      <c r="UF815" s="52"/>
      <c r="UK815" s="52"/>
      <c r="UP815" s="52"/>
      <c r="UU815" s="52"/>
      <c r="VA815" s="39"/>
      <c r="VB815" s="41"/>
      <c r="VC815" s="41"/>
      <c r="VD815" s="52"/>
      <c r="VI815" s="52"/>
      <c r="VN815" s="52"/>
      <c r="VS815" s="52"/>
      <c r="VX815" s="52"/>
      <c r="WD815" s="39"/>
      <c r="WE815" s="41"/>
      <c r="WF815" s="41"/>
      <c r="WG815" s="52"/>
      <c r="WL815" s="52"/>
      <c r="WQ815" s="52"/>
      <c r="WV815" s="52"/>
      <c r="XA815" s="52"/>
      <c r="XG815" s="39"/>
      <c r="XJ815" s="39"/>
      <c r="XK815" s="41"/>
      <c r="XL815" s="41"/>
      <c r="XM815" s="42"/>
      <c r="XN815" s="39"/>
      <c r="XQ815" s="39"/>
      <c r="XT815" s="47"/>
      <c r="XU815" s="39"/>
      <c r="XX815" s="47"/>
      <c r="XY815" s="39"/>
      <c r="YB815" s="47"/>
      <c r="YC815" s="39"/>
      <c r="YF815" s="47"/>
      <c r="ADN815" s="42"/>
      <c r="ADR815" s="43"/>
      <c r="ADV815" s="43"/>
      <c r="ADZ815" s="43"/>
    </row>
    <row r="816" spans="3:806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2"/>
      <c r="GL816" s="41"/>
      <c r="GM816" s="41"/>
      <c r="GT816" s="42"/>
      <c r="GU816" s="41"/>
      <c r="GV816" s="41"/>
      <c r="GW816" s="41"/>
      <c r="GX816" s="41"/>
      <c r="GY816" s="41"/>
      <c r="GZ816" s="41"/>
      <c r="HR816" s="42"/>
      <c r="HS816" s="41"/>
      <c r="HT816" s="41"/>
      <c r="IB816" s="39"/>
      <c r="ID816" s="41"/>
      <c r="IE816" s="41"/>
      <c r="IF816" s="41"/>
      <c r="IG816" s="39"/>
      <c r="IL816" s="44"/>
      <c r="IM816" s="39"/>
      <c r="IR816" s="44"/>
      <c r="IS816" s="41"/>
      <c r="IT816" s="41"/>
      <c r="IU816" s="41"/>
      <c r="IV816" s="41"/>
      <c r="JA816" s="56"/>
      <c r="JT816" s="62"/>
      <c r="JU816" s="41"/>
      <c r="JV816" s="41"/>
      <c r="JW816" s="41"/>
      <c r="KA816" s="56"/>
      <c r="KD816" s="62"/>
      <c r="KE816" s="41"/>
      <c r="KF816" s="41"/>
      <c r="KG816" s="41"/>
      <c r="KK816" s="56"/>
      <c r="KN816" s="39"/>
      <c r="KP816" s="39"/>
      <c r="KR816" s="39"/>
      <c r="KT816" s="46"/>
      <c r="KU816" s="39"/>
      <c r="KX816" s="46"/>
      <c r="KY816" s="39"/>
      <c r="LB816" s="46"/>
      <c r="LC816" s="39"/>
      <c r="LF816" s="47"/>
      <c r="LG816" s="39"/>
      <c r="LJ816" s="46"/>
      <c r="LK816" s="39"/>
      <c r="LM816" s="52"/>
      <c r="LW816" s="52"/>
      <c r="MB816" s="52"/>
      <c r="MG816" s="52"/>
      <c r="ML816" s="52"/>
      <c r="MQ816" s="39"/>
      <c r="MR816" s="41"/>
      <c r="MS816" s="52"/>
      <c r="NC816" s="52"/>
      <c r="NH816" s="52"/>
      <c r="NM816" s="52"/>
      <c r="NR816" s="52"/>
      <c r="NX816" s="39"/>
      <c r="NY816" s="41"/>
      <c r="NZ816" s="52"/>
      <c r="OJ816" s="52"/>
      <c r="OO816" s="52"/>
      <c r="OT816" s="52"/>
      <c r="OY816" s="52"/>
      <c r="PE816" s="39"/>
      <c r="PF816" s="41"/>
      <c r="PG816" s="52"/>
      <c r="PQ816" s="52"/>
      <c r="PV816" s="52"/>
      <c r="QA816" s="52"/>
      <c r="QF816" s="52"/>
      <c r="QL816" s="39"/>
      <c r="QM816" s="41"/>
      <c r="QN816" s="52"/>
      <c r="QX816" s="52"/>
      <c r="RC816" s="52"/>
      <c r="RH816" s="52"/>
      <c r="RM816" s="52"/>
      <c r="RS816" s="39"/>
      <c r="RT816" s="41"/>
      <c r="RU816" s="41"/>
      <c r="RV816" s="52"/>
      <c r="SA816" s="52"/>
      <c r="SF816" s="52"/>
      <c r="SK816" s="52"/>
      <c r="SP816" s="52"/>
      <c r="SU816" s="39"/>
      <c r="SV816" s="41"/>
      <c r="SW816" s="41"/>
      <c r="SX816" s="52"/>
      <c r="TC816" s="52"/>
      <c r="TH816" s="52"/>
      <c r="TM816" s="52"/>
      <c r="TR816" s="52"/>
      <c r="TX816" s="39"/>
      <c r="TY816" s="41"/>
      <c r="TZ816" s="41"/>
      <c r="UA816" s="52"/>
      <c r="UF816" s="52"/>
      <c r="UK816" s="52"/>
      <c r="UP816" s="52"/>
      <c r="UU816" s="52"/>
      <c r="VA816" s="39"/>
      <c r="VB816" s="41"/>
      <c r="VC816" s="41"/>
      <c r="VD816" s="52"/>
      <c r="VI816" s="52"/>
      <c r="VN816" s="52"/>
      <c r="VS816" s="52"/>
      <c r="VX816" s="52"/>
      <c r="WD816" s="39"/>
      <c r="WE816" s="41"/>
      <c r="WF816" s="41"/>
      <c r="WG816" s="52"/>
      <c r="WL816" s="52"/>
      <c r="WQ816" s="52"/>
      <c r="WV816" s="52"/>
      <c r="XA816" s="52"/>
      <c r="XG816" s="39"/>
      <c r="XJ816" s="39"/>
      <c r="XK816" s="41"/>
      <c r="XL816" s="41"/>
      <c r="XM816" s="42"/>
      <c r="XN816" s="39"/>
      <c r="XQ816" s="39"/>
      <c r="XT816" s="47"/>
      <c r="XU816" s="39"/>
      <c r="XX816" s="47"/>
      <c r="XY816" s="39"/>
      <c r="YB816" s="47"/>
      <c r="YC816" s="39"/>
      <c r="YF816" s="47"/>
      <c r="ADN816" s="42"/>
      <c r="ADR816" s="43"/>
      <c r="ADV816" s="43"/>
      <c r="ADZ816" s="43"/>
    </row>
    <row r="817" spans="3:806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2"/>
      <c r="GL817" s="41"/>
      <c r="GM817" s="41"/>
      <c r="GT817" s="42"/>
      <c r="GU817" s="41"/>
      <c r="GV817" s="41"/>
      <c r="GW817" s="41"/>
      <c r="GX817" s="41"/>
      <c r="GY817" s="41"/>
      <c r="GZ817" s="41"/>
      <c r="HR817" s="42"/>
      <c r="HS817" s="41"/>
      <c r="HT817" s="41"/>
      <c r="IB817" s="39"/>
      <c r="ID817" s="41"/>
      <c r="IE817" s="41"/>
      <c r="IF817" s="41"/>
      <c r="IG817" s="39"/>
      <c r="IL817" s="44"/>
      <c r="IM817" s="39"/>
      <c r="IR817" s="44"/>
      <c r="IS817" s="41"/>
      <c r="IT817" s="41"/>
      <c r="IU817" s="41"/>
      <c r="IV817" s="41"/>
      <c r="JA817" s="56"/>
      <c r="JT817" s="62"/>
      <c r="JU817" s="41"/>
      <c r="JV817" s="41"/>
      <c r="JW817" s="41"/>
      <c r="KA817" s="56"/>
      <c r="KD817" s="62"/>
      <c r="KE817" s="41"/>
      <c r="KF817" s="41"/>
      <c r="KG817" s="41"/>
      <c r="KK817" s="56"/>
      <c r="KN817" s="39"/>
      <c r="KP817" s="39"/>
      <c r="KR817" s="39"/>
      <c r="KT817" s="46"/>
      <c r="KU817" s="39"/>
      <c r="KX817" s="46"/>
      <c r="KY817" s="39"/>
      <c r="LB817" s="46"/>
      <c r="LC817" s="39"/>
      <c r="LF817" s="47"/>
      <c r="LG817" s="39"/>
      <c r="LJ817" s="46"/>
      <c r="LK817" s="39"/>
      <c r="LM817" s="52"/>
      <c r="LW817" s="52"/>
      <c r="MB817" s="52"/>
      <c r="MG817" s="52"/>
      <c r="ML817" s="52"/>
      <c r="MQ817" s="39"/>
      <c r="MR817" s="41"/>
      <c r="MS817" s="52"/>
      <c r="NC817" s="52"/>
      <c r="NH817" s="52"/>
      <c r="NM817" s="52"/>
      <c r="NR817" s="52"/>
      <c r="NX817" s="39"/>
      <c r="NY817" s="41"/>
      <c r="NZ817" s="52"/>
      <c r="OJ817" s="52"/>
      <c r="OO817" s="52"/>
      <c r="OT817" s="52"/>
      <c r="OY817" s="52"/>
      <c r="PE817" s="39"/>
      <c r="PF817" s="41"/>
      <c r="PG817" s="52"/>
      <c r="PQ817" s="52"/>
      <c r="PV817" s="52"/>
      <c r="QA817" s="52"/>
      <c r="QF817" s="52"/>
      <c r="QL817" s="39"/>
      <c r="QM817" s="41"/>
      <c r="QN817" s="52"/>
      <c r="QX817" s="52"/>
      <c r="RC817" s="52"/>
      <c r="RH817" s="52"/>
      <c r="RM817" s="52"/>
      <c r="RS817" s="39"/>
      <c r="RT817" s="41"/>
      <c r="RU817" s="41"/>
      <c r="RV817" s="52"/>
      <c r="SA817" s="52"/>
      <c r="SF817" s="52"/>
      <c r="SK817" s="52"/>
      <c r="SP817" s="52"/>
      <c r="SU817" s="39"/>
      <c r="SV817" s="41"/>
      <c r="SW817" s="41"/>
      <c r="SX817" s="52"/>
      <c r="TC817" s="52"/>
      <c r="TH817" s="52"/>
      <c r="TM817" s="52"/>
      <c r="TR817" s="52"/>
      <c r="TX817" s="39"/>
      <c r="TY817" s="41"/>
      <c r="TZ817" s="41"/>
      <c r="UA817" s="52"/>
      <c r="UF817" s="52"/>
      <c r="UK817" s="52"/>
      <c r="UP817" s="52"/>
      <c r="UU817" s="52"/>
      <c r="VA817" s="39"/>
      <c r="VB817" s="41"/>
      <c r="VC817" s="41"/>
      <c r="VD817" s="52"/>
      <c r="VI817" s="52"/>
      <c r="VN817" s="52"/>
      <c r="VS817" s="52"/>
      <c r="VX817" s="52"/>
      <c r="WD817" s="39"/>
      <c r="WE817" s="41"/>
      <c r="WF817" s="41"/>
      <c r="WG817" s="52"/>
      <c r="WL817" s="52"/>
      <c r="WQ817" s="52"/>
      <c r="WV817" s="52"/>
      <c r="XA817" s="52"/>
      <c r="XG817" s="39"/>
      <c r="XJ817" s="39"/>
      <c r="XK817" s="41"/>
      <c r="XL817" s="41"/>
      <c r="XM817" s="42"/>
      <c r="XN817" s="39"/>
      <c r="XQ817" s="39"/>
      <c r="XT817" s="47"/>
      <c r="XU817" s="39"/>
      <c r="XX817" s="47"/>
      <c r="XY817" s="39"/>
      <c r="YB817" s="47"/>
      <c r="YC817" s="39"/>
      <c r="YF817" s="47"/>
      <c r="ADN817" s="42"/>
      <c r="ADR817" s="43"/>
      <c r="ADV817" s="43"/>
      <c r="ADZ817" s="43"/>
    </row>
    <row r="818" spans="3:806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2"/>
      <c r="GL818" s="41"/>
      <c r="GM818" s="41"/>
      <c r="GT818" s="42"/>
      <c r="GU818" s="41"/>
      <c r="GV818" s="41"/>
      <c r="GW818" s="41"/>
      <c r="GX818" s="41"/>
      <c r="GY818" s="41"/>
      <c r="GZ818" s="41"/>
      <c r="HR818" s="42"/>
      <c r="HS818" s="41"/>
      <c r="HT818" s="41"/>
      <c r="IB818" s="39"/>
      <c r="ID818" s="41"/>
      <c r="IE818" s="41"/>
      <c r="IF818" s="41"/>
      <c r="IG818" s="39"/>
      <c r="IL818" s="44"/>
      <c r="IM818" s="39"/>
      <c r="IR818" s="44"/>
      <c r="IS818" s="41"/>
      <c r="IT818" s="41"/>
      <c r="IU818" s="41"/>
      <c r="IV818" s="41"/>
      <c r="JA818" s="56"/>
      <c r="JT818" s="62"/>
      <c r="JU818" s="41"/>
      <c r="JV818" s="41"/>
      <c r="JW818" s="41"/>
      <c r="KA818" s="56"/>
      <c r="KD818" s="62"/>
      <c r="KE818" s="41"/>
      <c r="KF818" s="41"/>
      <c r="KG818" s="41"/>
      <c r="KK818" s="56"/>
      <c r="KN818" s="39"/>
      <c r="KP818" s="39"/>
      <c r="KR818" s="39"/>
      <c r="KT818" s="46"/>
      <c r="KU818" s="39"/>
      <c r="KX818" s="46"/>
      <c r="KY818" s="39"/>
      <c r="LB818" s="46"/>
      <c r="LC818" s="39"/>
      <c r="LF818" s="47"/>
      <c r="LG818" s="39"/>
      <c r="LJ818" s="46"/>
      <c r="LK818" s="39"/>
      <c r="LM818" s="52"/>
      <c r="LW818" s="52"/>
      <c r="MB818" s="52"/>
      <c r="MG818" s="52"/>
      <c r="ML818" s="52"/>
      <c r="MQ818" s="39"/>
      <c r="MR818" s="41"/>
      <c r="MS818" s="52"/>
      <c r="NC818" s="52"/>
      <c r="NH818" s="52"/>
      <c r="NM818" s="52"/>
      <c r="NR818" s="52"/>
      <c r="NX818" s="39"/>
      <c r="NY818" s="41"/>
      <c r="NZ818" s="52"/>
      <c r="OJ818" s="52"/>
      <c r="OO818" s="52"/>
      <c r="OT818" s="52"/>
      <c r="OY818" s="52"/>
      <c r="PE818" s="39"/>
      <c r="PF818" s="41"/>
      <c r="PG818" s="52"/>
      <c r="PQ818" s="52"/>
      <c r="PV818" s="52"/>
      <c r="QA818" s="52"/>
      <c r="QF818" s="52"/>
      <c r="QL818" s="39"/>
      <c r="QM818" s="41"/>
      <c r="QN818" s="52"/>
      <c r="QX818" s="52"/>
      <c r="RC818" s="52"/>
      <c r="RH818" s="52"/>
      <c r="RM818" s="52"/>
      <c r="RS818" s="39"/>
      <c r="RT818" s="41"/>
      <c r="RU818" s="41"/>
      <c r="RV818" s="52"/>
      <c r="SA818" s="52"/>
      <c r="SF818" s="52"/>
      <c r="SK818" s="52"/>
      <c r="SP818" s="52"/>
      <c r="SU818" s="39"/>
      <c r="SV818" s="41"/>
      <c r="SW818" s="41"/>
      <c r="SX818" s="52"/>
      <c r="TC818" s="52"/>
      <c r="TH818" s="52"/>
      <c r="TM818" s="52"/>
      <c r="TR818" s="52"/>
      <c r="TX818" s="39"/>
      <c r="TY818" s="41"/>
      <c r="TZ818" s="41"/>
      <c r="UA818" s="52"/>
      <c r="UF818" s="52"/>
      <c r="UK818" s="52"/>
      <c r="UP818" s="52"/>
      <c r="UU818" s="52"/>
      <c r="VA818" s="39"/>
      <c r="VB818" s="41"/>
      <c r="VC818" s="41"/>
      <c r="VD818" s="52"/>
      <c r="VI818" s="52"/>
      <c r="VN818" s="52"/>
      <c r="VS818" s="52"/>
      <c r="VX818" s="52"/>
      <c r="WD818" s="39"/>
      <c r="WE818" s="41"/>
      <c r="WF818" s="41"/>
      <c r="WG818" s="52"/>
      <c r="WL818" s="52"/>
      <c r="WQ818" s="52"/>
      <c r="WV818" s="52"/>
      <c r="XA818" s="52"/>
      <c r="XG818" s="39"/>
      <c r="XJ818" s="39"/>
      <c r="XK818" s="41"/>
      <c r="XL818" s="41"/>
      <c r="XM818" s="42"/>
      <c r="XN818" s="39"/>
      <c r="XQ818" s="39"/>
      <c r="XT818" s="47"/>
      <c r="XU818" s="39"/>
      <c r="XX818" s="47"/>
      <c r="XY818" s="39"/>
      <c r="YB818" s="47"/>
      <c r="YC818" s="39"/>
      <c r="YF818" s="47"/>
      <c r="ADN818" s="42"/>
      <c r="ADR818" s="43"/>
      <c r="ADV818" s="43"/>
      <c r="ADZ818" s="43"/>
    </row>
    <row r="819" spans="3:806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2"/>
      <c r="GL819" s="41"/>
      <c r="GM819" s="41"/>
      <c r="GT819" s="42"/>
      <c r="GU819" s="41"/>
      <c r="GV819" s="41"/>
      <c r="GW819" s="41"/>
      <c r="GX819" s="41"/>
      <c r="GY819" s="41"/>
      <c r="GZ819" s="41"/>
      <c r="HR819" s="42"/>
      <c r="HS819" s="41"/>
      <c r="HT819" s="41"/>
      <c r="IB819" s="39"/>
      <c r="ID819" s="41"/>
      <c r="IE819" s="41"/>
      <c r="IF819" s="41"/>
      <c r="IG819" s="39"/>
      <c r="IL819" s="44"/>
      <c r="IM819" s="39"/>
      <c r="IR819" s="44"/>
      <c r="IS819" s="41"/>
      <c r="IT819" s="41"/>
      <c r="IU819" s="41"/>
      <c r="IV819" s="41"/>
      <c r="JA819" s="56"/>
      <c r="JT819" s="62"/>
      <c r="JU819" s="41"/>
      <c r="JV819" s="41"/>
      <c r="JW819" s="41"/>
      <c r="KA819" s="56"/>
      <c r="KD819" s="62"/>
      <c r="KE819" s="41"/>
      <c r="KF819" s="41"/>
      <c r="KG819" s="41"/>
      <c r="KK819" s="56"/>
      <c r="KN819" s="39"/>
      <c r="KP819" s="39"/>
      <c r="KR819" s="39"/>
      <c r="KT819" s="46"/>
      <c r="KU819" s="39"/>
      <c r="KX819" s="46"/>
      <c r="KY819" s="39"/>
      <c r="LB819" s="46"/>
      <c r="LC819" s="39"/>
      <c r="LF819" s="47"/>
      <c r="LG819" s="39"/>
      <c r="LJ819" s="46"/>
      <c r="LK819" s="39"/>
      <c r="LM819" s="52"/>
      <c r="LW819" s="52"/>
      <c r="MB819" s="52"/>
      <c r="MG819" s="52"/>
      <c r="ML819" s="52"/>
      <c r="MQ819" s="39"/>
      <c r="MR819" s="41"/>
      <c r="MS819" s="52"/>
      <c r="NC819" s="52"/>
      <c r="NH819" s="52"/>
      <c r="NM819" s="52"/>
      <c r="NR819" s="52"/>
      <c r="NX819" s="39"/>
      <c r="NY819" s="41"/>
      <c r="NZ819" s="52"/>
      <c r="OJ819" s="52"/>
      <c r="OO819" s="52"/>
      <c r="OT819" s="52"/>
      <c r="OY819" s="52"/>
      <c r="PE819" s="39"/>
      <c r="PF819" s="41"/>
      <c r="PG819" s="52"/>
      <c r="PQ819" s="52"/>
      <c r="PV819" s="52"/>
      <c r="QA819" s="52"/>
      <c r="QF819" s="52"/>
      <c r="QL819" s="39"/>
      <c r="QM819" s="41"/>
      <c r="QN819" s="52"/>
      <c r="QX819" s="52"/>
      <c r="RC819" s="52"/>
      <c r="RH819" s="52"/>
      <c r="RM819" s="52"/>
      <c r="RS819" s="39"/>
      <c r="RT819" s="41"/>
      <c r="RU819" s="41"/>
      <c r="RV819" s="52"/>
      <c r="SA819" s="52"/>
      <c r="SF819" s="52"/>
      <c r="SK819" s="52"/>
      <c r="SP819" s="52"/>
      <c r="SU819" s="39"/>
      <c r="SV819" s="41"/>
      <c r="SW819" s="41"/>
      <c r="SX819" s="52"/>
      <c r="TC819" s="52"/>
      <c r="TH819" s="52"/>
      <c r="TM819" s="52"/>
      <c r="TR819" s="52"/>
      <c r="TX819" s="39"/>
      <c r="TY819" s="41"/>
      <c r="TZ819" s="41"/>
      <c r="UA819" s="52"/>
      <c r="UF819" s="52"/>
      <c r="UK819" s="52"/>
      <c r="UP819" s="52"/>
      <c r="UU819" s="52"/>
      <c r="VA819" s="39"/>
      <c r="VB819" s="41"/>
      <c r="VC819" s="41"/>
      <c r="VD819" s="52"/>
      <c r="VI819" s="52"/>
      <c r="VN819" s="52"/>
      <c r="VS819" s="52"/>
      <c r="VX819" s="52"/>
      <c r="WD819" s="39"/>
      <c r="WE819" s="41"/>
      <c r="WF819" s="41"/>
      <c r="WG819" s="52"/>
      <c r="WL819" s="52"/>
      <c r="WQ819" s="52"/>
      <c r="WV819" s="52"/>
      <c r="XA819" s="52"/>
      <c r="XG819" s="39"/>
      <c r="XJ819" s="39"/>
      <c r="XK819" s="41"/>
      <c r="XL819" s="41"/>
      <c r="XM819" s="42"/>
      <c r="XN819" s="39"/>
      <c r="XQ819" s="39"/>
      <c r="XT819" s="47"/>
      <c r="XU819" s="39"/>
      <c r="XX819" s="47"/>
      <c r="XY819" s="39"/>
      <c r="YB819" s="47"/>
      <c r="YC819" s="39"/>
      <c r="YF819" s="47"/>
      <c r="ADN819" s="42"/>
      <c r="ADR819" s="43"/>
      <c r="ADV819" s="43"/>
      <c r="ADZ819" s="43"/>
    </row>
    <row r="820" spans="3:806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2"/>
      <c r="GL820" s="41"/>
      <c r="GM820" s="41"/>
      <c r="GT820" s="42"/>
      <c r="GU820" s="41"/>
      <c r="GV820" s="41"/>
      <c r="GW820" s="41"/>
      <c r="GX820" s="41"/>
      <c r="GY820" s="41"/>
      <c r="GZ820" s="41"/>
      <c r="HR820" s="42"/>
      <c r="HS820" s="41"/>
      <c r="HT820" s="41"/>
      <c r="IB820" s="39"/>
      <c r="ID820" s="41"/>
      <c r="IE820" s="41"/>
      <c r="IF820" s="41"/>
      <c r="IG820" s="39"/>
      <c r="IL820" s="44"/>
      <c r="IM820" s="39"/>
      <c r="IR820" s="44"/>
      <c r="IS820" s="41"/>
      <c r="IT820" s="41"/>
      <c r="IU820" s="41"/>
      <c r="IV820" s="41"/>
      <c r="JA820" s="56"/>
      <c r="JT820" s="62"/>
      <c r="JU820" s="41"/>
      <c r="JV820" s="41"/>
      <c r="JW820" s="41"/>
      <c r="KA820" s="56"/>
      <c r="KD820" s="62"/>
      <c r="KE820" s="41"/>
      <c r="KF820" s="41"/>
      <c r="KG820" s="41"/>
      <c r="KK820" s="56"/>
      <c r="KN820" s="39"/>
      <c r="KP820" s="39"/>
      <c r="KR820" s="39"/>
      <c r="KT820" s="46"/>
      <c r="KU820" s="39"/>
      <c r="KX820" s="46"/>
      <c r="KY820" s="39"/>
      <c r="LB820" s="46"/>
      <c r="LC820" s="39"/>
      <c r="LF820" s="47"/>
      <c r="LG820" s="39"/>
      <c r="LJ820" s="46"/>
      <c r="LK820" s="39"/>
      <c r="LM820" s="52"/>
      <c r="LW820" s="52"/>
      <c r="MB820" s="52"/>
      <c r="MG820" s="52"/>
      <c r="ML820" s="52"/>
      <c r="MQ820" s="39"/>
      <c r="MR820" s="41"/>
      <c r="MS820" s="52"/>
      <c r="NC820" s="52"/>
      <c r="NH820" s="52"/>
      <c r="NM820" s="52"/>
      <c r="NR820" s="52"/>
      <c r="NX820" s="39"/>
      <c r="NY820" s="41"/>
      <c r="NZ820" s="52"/>
      <c r="OJ820" s="52"/>
      <c r="OO820" s="52"/>
      <c r="OT820" s="52"/>
      <c r="OY820" s="52"/>
      <c r="PE820" s="39"/>
      <c r="PF820" s="41"/>
      <c r="PG820" s="52"/>
      <c r="PQ820" s="52"/>
      <c r="PV820" s="52"/>
      <c r="QA820" s="52"/>
      <c r="QF820" s="52"/>
      <c r="QL820" s="39"/>
      <c r="QM820" s="41"/>
      <c r="QN820" s="52"/>
      <c r="QX820" s="52"/>
      <c r="RC820" s="52"/>
      <c r="RH820" s="52"/>
      <c r="RM820" s="52"/>
      <c r="RS820" s="39"/>
      <c r="RT820" s="41"/>
      <c r="RU820" s="41"/>
      <c r="RV820" s="52"/>
      <c r="SA820" s="52"/>
      <c r="SF820" s="52"/>
      <c r="SK820" s="52"/>
      <c r="SP820" s="52"/>
      <c r="SU820" s="39"/>
      <c r="SV820" s="41"/>
      <c r="SW820" s="41"/>
      <c r="SX820" s="52"/>
      <c r="TC820" s="52"/>
      <c r="TH820" s="52"/>
      <c r="TM820" s="52"/>
      <c r="TR820" s="52"/>
      <c r="TX820" s="39"/>
      <c r="TY820" s="41"/>
      <c r="TZ820" s="41"/>
      <c r="UA820" s="52"/>
      <c r="UF820" s="52"/>
      <c r="UK820" s="52"/>
      <c r="UP820" s="52"/>
      <c r="UU820" s="52"/>
      <c r="VA820" s="39"/>
      <c r="VB820" s="41"/>
      <c r="VC820" s="41"/>
      <c r="VD820" s="52"/>
      <c r="VI820" s="52"/>
      <c r="VN820" s="52"/>
      <c r="VS820" s="52"/>
      <c r="VX820" s="52"/>
      <c r="WD820" s="39"/>
      <c r="WE820" s="41"/>
      <c r="WF820" s="41"/>
      <c r="WG820" s="52"/>
      <c r="WL820" s="52"/>
      <c r="WQ820" s="52"/>
      <c r="WV820" s="52"/>
      <c r="XA820" s="52"/>
      <c r="XG820" s="39"/>
      <c r="XJ820" s="39"/>
      <c r="XK820" s="41"/>
      <c r="XL820" s="41"/>
      <c r="XM820" s="42"/>
      <c r="XN820" s="39"/>
      <c r="XQ820" s="39"/>
      <c r="XT820" s="47"/>
      <c r="XU820" s="39"/>
      <c r="XX820" s="47"/>
      <c r="XY820" s="39"/>
      <c r="YB820" s="47"/>
      <c r="YC820" s="39"/>
      <c r="YF820" s="47"/>
      <c r="ADN820" s="42"/>
      <c r="ADR820" s="43"/>
      <c r="ADV820" s="43"/>
      <c r="ADZ820" s="43"/>
    </row>
    <row r="821" spans="3:806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2"/>
      <c r="GL821" s="41"/>
      <c r="GM821" s="41"/>
      <c r="GT821" s="42"/>
      <c r="GU821" s="41"/>
      <c r="GV821" s="41"/>
      <c r="GW821" s="41"/>
      <c r="GX821" s="41"/>
      <c r="GY821" s="41"/>
      <c r="GZ821" s="41"/>
      <c r="HR821" s="42"/>
      <c r="HS821" s="41"/>
      <c r="HT821" s="41"/>
      <c r="IB821" s="39"/>
      <c r="ID821" s="41"/>
      <c r="IE821" s="41"/>
      <c r="IF821" s="41"/>
      <c r="IG821" s="39"/>
      <c r="IL821" s="44"/>
      <c r="IM821" s="39"/>
      <c r="IR821" s="44"/>
      <c r="IS821" s="41"/>
      <c r="IT821" s="41"/>
      <c r="IU821" s="41"/>
      <c r="IV821" s="41"/>
      <c r="JA821" s="56"/>
      <c r="JT821" s="62"/>
      <c r="JU821" s="41"/>
      <c r="JV821" s="41"/>
      <c r="JW821" s="41"/>
      <c r="KA821" s="56"/>
      <c r="KD821" s="62"/>
      <c r="KE821" s="41"/>
      <c r="KF821" s="41"/>
      <c r="KG821" s="41"/>
      <c r="KK821" s="56"/>
      <c r="KN821" s="39"/>
      <c r="KP821" s="39"/>
      <c r="KR821" s="39"/>
      <c r="KT821" s="46"/>
      <c r="KU821" s="39"/>
      <c r="KX821" s="46"/>
      <c r="KY821" s="39"/>
      <c r="LB821" s="46"/>
      <c r="LC821" s="39"/>
      <c r="LF821" s="47"/>
      <c r="LG821" s="39"/>
      <c r="LJ821" s="46"/>
      <c r="LK821" s="39"/>
      <c r="LM821" s="52"/>
      <c r="LW821" s="52"/>
      <c r="MB821" s="52"/>
      <c r="MG821" s="52"/>
      <c r="ML821" s="52"/>
      <c r="MQ821" s="39"/>
      <c r="MR821" s="41"/>
      <c r="MS821" s="52"/>
      <c r="NC821" s="52"/>
      <c r="NH821" s="52"/>
      <c r="NM821" s="52"/>
      <c r="NR821" s="52"/>
      <c r="NX821" s="39"/>
      <c r="NY821" s="41"/>
      <c r="NZ821" s="52"/>
      <c r="OJ821" s="52"/>
      <c r="OO821" s="52"/>
      <c r="OT821" s="52"/>
      <c r="OY821" s="52"/>
      <c r="PE821" s="39"/>
      <c r="PF821" s="41"/>
      <c r="PG821" s="52"/>
      <c r="PQ821" s="52"/>
      <c r="PV821" s="52"/>
      <c r="QA821" s="52"/>
      <c r="QF821" s="52"/>
      <c r="QL821" s="39"/>
      <c r="QM821" s="41"/>
      <c r="QN821" s="52"/>
      <c r="QX821" s="52"/>
      <c r="RC821" s="52"/>
      <c r="RH821" s="52"/>
      <c r="RM821" s="52"/>
      <c r="RS821" s="39"/>
      <c r="RT821" s="41"/>
      <c r="RU821" s="41"/>
      <c r="RV821" s="52"/>
      <c r="SA821" s="52"/>
      <c r="SF821" s="52"/>
      <c r="SK821" s="52"/>
      <c r="SP821" s="52"/>
      <c r="SU821" s="39"/>
      <c r="SV821" s="41"/>
      <c r="SW821" s="41"/>
      <c r="SX821" s="52"/>
      <c r="TC821" s="52"/>
      <c r="TH821" s="52"/>
      <c r="TM821" s="52"/>
      <c r="TR821" s="52"/>
      <c r="TX821" s="39"/>
      <c r="TY821" s="41"/>
      <c r="TZ821" s="41"/>
      <c r="UA821" s="52"/>
      <c r="UF821" s="52"/>
      <c r="UK821" s="52"/>
      <c r="UP821" s="52"/>
      <c r="UU821" s="52"/>
      <c r="VA821" s="39"/>
      <c r="VB821" s="41"/>
      <c r="VC821" s="41"/>
      <c r="VD821" s="52"/>
      <c r="VI821" s="52"/>
      <c r="VN821" s="52"/>
      <c r="VS821" s="52"/>
      <c r="VX821" s="52"/>
      <c r="WD821" s="39"/>
      <c r="WE821" s="41"/>
      <c r="WF821" s="41"/>
      <c r="WG821" s="52"/>
      <c r="WL821" s="52"/>
      <c r="WQ821" s="52"/>
      <c r="WV821" s="52"/>
      <c r="XA821" s="52"/>
      <c r="XG821" s="39"/>
      <c r="XJ821" s="39"/>
      <c r="XK821" s="41"/>
      <c r="XL821" s="41"/>
      <c r="XM821" s="42"/>
      <c r="XN821" s="39"/>
      <c r="XQ821" s="39"/>
      <c r="XT821" s="47"/>
      <c r="XU821" s="39"/>
      <c r="XX821" s="47"/>
      <c r="XY821" s="39"/>
      <c r="YB821" s="47"/>
      <c r="YC821" s="39"/>
      <c r="YF821" s="47"/>
      <c r="ADN821" s="42"/>
      <c r="ADR821" s="43"/>
      <c r="ADV821" s="43"/>
      <c r="ADZ821" s="43"/>
    </row>
    <row r="822" spans="3:806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2"/>
      <c r="GL822" s="41"/>
      <c r="GM822" s="41"/>
      <c r="GT822" s="42"/>
      <c r="GU822" s="41"/>
      <c r="GV822" s="41"/>
      <c r="GW822" s="41"/>
      <c r="GX822" s="41"/>
      <c r="GY822" s="41"/>
      <c r="GZ822" s="41"/>
      <c r="HR822" s="42"/>
      <c r="HS822" s="41"/>
      <c r="HT822" s="41"/>
      <c r="IB822" s="39"/>
      <c r="ID822" s="41"/>
      <c r="IE822" s="41"/>
      <c r="IF822" s="41"/>
      <c r="IG822" s="39"/>
      <c r="IL822" s="44"/>
      <c r="IM822" s="39"/>
      <c r="IR822" s="44"/>
      <c r="IS822" s="41"/>
      <c r="IT822" s="41"/>
      <c r="IU822" s="41"/>
      <c r="IV822" s="41"/>
      <c r="JA822" s="56"/>
      <c r="JT822" s="62"/>
      <c r="JU822" s="41"/>
      <c r="JV822" s="41"/>
      <c r="JW822" s="41"/>
      <c r="KA822" s="56"/>
      <c r="KD822" s="62"/>
      <c r="KE822" s="41"/>
      <c r="KF822" s="41"/>
      <c r="KG822" s="41"/>
      <c r="KK822" s="56"/>
      <c r="KN822" s="39"/>
      <c r="KP822" s="39"/>
      <c r="KR822" s="39"/>
      <c r="KT822" s="46"/>
      <c r="KU822" s="39"/>
      <c r="KX822" s="46"/>
      <c r="KY822" s="39"/>
      <c r="LB822" s="46"/>
      <c r="LC822" s="39"/>
      <c r="LF822" s="47"/>
      <c r="LG822" s="39"/>
      <c r="LJ822" s="46"/>
      <c r="LK822" s="39"/>
      <c r="LM822" s="52"/>
      <c r="LW822" s="52"/>
      <c r="MB822" s="52"/>
      <c r="MG822" s="52"/>
      <c r="ML822" s="52"/>
      <c r="MQ822" s="39"/>
      <c r="MR822" s="41"/>
      <c r="MS822" s="52"/>
      <c r="NC822" s="52"/>
      <c r="NH822" s="52"/>
      <c r="NM822" s="52"/>
      <c r="NR822" s="52"/>
      <c r="NX822" s="39"/>
      <c r="NY822" s="41"/>
      <c r="NZ822" s="52"/>
      <c r="OJ822" s="52"/>
      <c r="OO822" s="52"/>
      <c r="OT822" s="52"/>
      <c r="OY822" s="52"/>
      <c r="PE822" s="39"/>
      <c r="PF822" s="41"/>
      <c r="PG822" s="52"/>
      <c r="PQ822" s="52"/>
      <c r="PV822" s="52"/>
      <c r="QA822" s="52"/>
      <c r="QF822" s="52"/>
      <c r="QL822" s="39"/>
      <c r="QM822" s="41"/>
      <c r="QN822" s="52"/>
      <c r="QX822" s="52"/>
      <c r="RC822" s="52"/>
      <c r="RH822" s="52"/>
      <c r="RM822" s="52"/>
      <c r="RS822" s="39"/>
      <c r="RT822" s="41"/>
      <c r="RU822" s="41"/>
      <c r="RV822" s="52"/>
      <c r="SA822" s="52"/>
      <c r="SF822" s="52"/>
      <c r="SK822" s="52"/>
      <c r="SP822" s="52"/>
      <c r="SU822" s="39"/>
      <c r="SV822" s="41"/>
      <c r="SW822" s="41"/>
      <c r="SX822" s="52"/>
      <c r="TC822" s="52"/>
      <c r="TH822" s="52"/>
      <c r="TM822" s="52"/>
      <c r="TR822" s="52"/>
      <c r="TX822" s="39"/>
      <c r="TY822" s="41"/>
      <c r="TZ822" s="41"/>
      <c r="UA822" s="52"/>
      <c r="UF822" s="52"/>
      <c r="UK822" s="52"/>
      <c r="UP822" s="52"/>
      <c r="UU822" s="52"/>
      <c r="VA822" s="39"/>
      <c r="VB822" s="41"/>
      <c r="VC822" s="41"/>
      <c r="VD822" s="52"/>
      <c r="VI822" s="52"/>
      <c r="VN822" s="52"/>
      <c r="VS822" s="52"/>
      <c r="VX822" s="52"/>
      <c r="WD822" s="39"/>
      <c r="WE822" s="41"/>
      <c r="WF822" s="41"/>
      <c r="WG822" s="52"/>
      <c r="WL822" s="52"/>
      <c r="WQ822" s="52"/>
      <c r="WV822" s="52"/>
      <c r="XA822" s="52"/>
      <c r="XG822" s="39"/>
      <c r="XJ822" s="39"/>
      <c r="XK822" s="41"/>
      <c r="XL822" s="41"/>
      <c r="XM822" s="42"/>
      <c r="XN822" s="39"/>
      <c r="XQ822" s="39"/>
      <c r="XT822" s="47"/>
      <c r="XU822" s="39"/>
      <c r="XX822" s="47"/>
      <c r="XY822" s="39"/>
      <c r="YB822" s="47"/>
      <c r="YC822" s="39"/>
      <c r="YF822" s="47"/>
      <c r="ADN822" s="42"/>
      <c r="ADR822" s="43"/>
      <c r="ADV822" s="43"/>
      <c r="ADZ822" s="43"/>
    </row>
    <row r="823" spans="3:806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2"/>
      <c r="GL823" s="41"/>
      <c r="GM823" s="41"/>
      <c r="GT823" s="42"/>
      <c r="GU823" s="41"/>
      <c r="GV823" s="41"/>
      <c r="GW823" s="41"/>
      <c r="GX823" s="41"/>
      <c r="GY823" s="41"/>
      <c r="GZ823" s="41"/>
      <c r="HR823" s="42"/>
      <c r="HS823" s="41"/>
      <c r="HT823" s="41"/>
      <c r="IB823" s="39"/>
      <c r="ID823" s="41"/>
      <c r="IE823" s="41"/>
      <c r="IF823" s="41"/>
      <c r="IG823" s="39"/>
      <c r="IL823" s="44"/>
      <c r="IM823" s="39"/>
      <c r="IR823" s="44"/>
      <c r="IS823" s="41"/>
      <c r="IT823" s="41"/>
      <c r="IU823" s="41"/>
      <c r="IV823" s="41"/>
      <c r="JA823" s="56"/>
      <c r="JT823" s="62"/>
      <c r="JU823" s="41"/>
      <c r="JV823" s="41"/>
      <c r="JW823" s="41"/>
      <c r="KA823" s="56"/>
      <c r="KD823" s="62"/>
      <c r="KE823" s="41"/>
      <c r="KF823" s="41"/>
      <c r="KG823" s="41"/>
      <c r="KK823" s="56"/>
      <c r="KN823" s="39"/>
      <c r="KP823" s="39"/>
      <c r="KR823" s="39"/>
      <c r="KT823" s="46"/>
      <c r="KU823" s="39"/>
      <c r="KX823" s="46"/>
      <c r="KY823" s="39"/>
      <c r="LB823" s="46"/>
      <c r="LC823" s="39"/>
      <c r="LF823" s="47"/>
      <c r="LG823" s="39"/>
      <c r="LJ823" s="46"/>
      <c r="LK823" s="39"/>
      <c r="LM823" s="52"/>
      <c r="LW823" s="52"/>
      <c r="MB823" s="52"/>
      <c r="MG823" s="52"/>
      <c r="ML823" s="52"/>
      <c r="MQ823" s="39"/>
      <c r="MR823" s="41"/>
      <c r="MS823" s="52"/>
      <c r="NC823" s="52"/>
      <c r="NH823" s="52"/>
      <c r="NM823" s="52"/>
      <c r="NR823" s="52"/>
      <c r="NX823" s="39"/>
      <c r="NY823" s="41"/>
      <c r="NZ823" s="52"/>
      <c r="OJ823" s="52"/>
      <c r="OO823" s="52"/>
      <c r="OT823" s="52"/>
      <c r="OY823" s="52"/>
      <c r="PE823" s="39"/>
      <c r="PF823" s="41"/>
      <c r="PG823" s="52"/>
      <c r="PQ823" s="52"/>
      <c r="PV823" s="52"/>
      <c r="QA823" s="52"/>
      <c r="QF823" s="52"/>
      <c r="QL823" s="39"/>
      <c r="QM823" s="41"/>
      <c r="QN823" s="52"/>
      <c r="QX823" s="52"/>
      <c r="RC823" s="52"/>
      <c r="RH823" s="52"/>
      <c r="RM823" s="52"/>
      <c r="RS823" s="39"/>
      <c r="RT823" s="41"/>
      <c r="RU823" s="41"/>
      <c r="RV823" s="52"/>
      <c r="SA823" s="52"/>
      <c r="SF823" s="52"/>
      <c r="SK823" s="52"/>
      <c r="SP823" s="52"/>
      <c r="SU823" s="39"/>
      <c r="SV823" s="41"/>
      <c r="SW823" s="41"/>
      <c r="SX823" s="52"/>
      <c r="TC823" s="52"/>
      <c r="TH823" s="52"/>
      <c r="TM823" s="52"/>
      <c r="TR823" s="52"/>
      <c r="TX823" s="39"/>
      <c r="TY823" s="41"/>
      <c r="TZ823" s="41"/>
      <c r="UA823" s="52"/>
      <c r="UF823" s="52"/>
      <c r="UK823" s="52"/>
      <c r="UP823" s="52"/>
      <c r="UU823" s="52"/>
      <c r="VA823" s="39"/>
      <c r="VB823" s="41"/>
      <c r="VC823" s="41"/>
      <c r="VD823" s="52"/>
      <c r="VI823" s="52"/>
      <c r="VN823" s="52"/>
      <c r="VS823" s="52"/>
      <c r="VX823" s="52"/>
      <c r="WD823" s="39"/>
      <c r="WE823" s="41"/>
      <c r="WF823" s="41"/>
      <c r="WG823" s="52"/>
      <c r="WL823" s="52"/>
      <c r="WQ823" s="52"/>
      <c r="WV823" s="52"/>
      <c r="XA823" s="52"/>
      <c r="XG823" s="39"/>
      <c r="XJ823" s="39"/>
      <c r="XK823" s="41"/>
      <c r="XL823" s="41"/>
      <c r="XM823" s="42"/>
      <c r="XN823" s="39"/>
      <c r="XQ823" s="39"/>
      <c r="XT823" s="47"/>
      <c r="XU823" s="39"/>
      <c r="XX823" s="47"/>
      <c r="XY823" s="39"/>
      <c r="YB823" s="47"/>
      <c r="YC823" s="39"/>
      <c r="YF823" s="47"/>
      <c r="ADN823" s="42"/>
      <c r="ADR823" s="43"/>
      <c r="ADV823" s="43"/>
      <c r="ADZ823" s="43"/>
    </row>
    <row r="824" spans="3:806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2"/>
      <c r="GL824" s="41"/>
      <c r="GM824" s="41"/>
      <c r="GT824" s="42"/>
      <c r="GU824" s="41"/>
      <c r="GV824" s="41"/>
      <c r="GW824" s="41"/>
      <c r="GX824" s="41"/>
      <c r="GY824" s="41"/>
      <c r="GZ824" s="41"/>
      <c r="HR824" s="42"/>
      <c r="HS824" s="41"/>
      <c r="HT824" s="41"/>
      <c r="IB824" s="39"/>
      <c r="ID824" s="41"/>
      <c r="IE824" s="41"/>
      <c r="IF824" s="41"/>
      <c r="IG824" s="39"/>
      <c r="IL824" s="44"/>
      <c r="IM824" s="39"/>
      <c r="IR824" s="44"/>
      <c r="IS824" s="41"/>
      <c r="IT824" s="41"/>
      <c r="IU824" s="41"/>
      <c r="IV824" s="41"/>
      <c r="JA824" s="56"/>
      <c r="JT824" s="62"/>
      <c r="JU824" s="41"/>
      <c r="JV824" s="41"/>
      <c r="JW824" s="41"/>
      <c r="KA824" s="56"/>
      <c r="KD824" s="62"/>
      <c r="KE824" s="41"/>
      <c r="KF824" s="41"/>
      <c r="KG824" s="41"/>
      <c r="KK824" s="56"/>
      <c r="KN824" s="39"/>
      <c r="KP824" s="39"/>
      <c r="KR824" s="39"/>
      <c r="KT824" s="46"/>
      <c r="KU824" s="39"/>
      <c r="KX824" s="46"/>
      <c r="KY824" s="39"/>
      <c r="LB824" s="46"/>
      <c r="LC824" s="39"/>
      <c r="LF824" s="47"/>
      <c r="LG824" s="39"/>
      <c r="LJ824" s="46"/>
      <c r="LK824" s="39"/>
      <c r="LM824" s="52"/>
      <c r="LW824" s="52"/>
      <c r="MB824" s="52"/>
      <c r="MG824" s="52"/>
      <c r="ML824" s="52"/>
      <c r="MQ824" s="39"/>
      <c r="MR824" s="41"/>
      <c r="MS824" s="52"/>
      <c r="NC824" s="52"/>
      <c r="NH824" s="52"/>
      <c r="NM824" s="52"/>
      <c r="NR824" s="52"/>
      <c r="NX824" s="39"/>
      <c r="NY824" s="41"/>
      <c r="NZ824" s="52"/>
      <c r="OJ824" s="52"/>
      <c r="OO824" s="52"/>
      <c r="OT824" s="52"/>
      <c r="OY824" s="52"/>
      <c r="PE824" s="39"/>
      <c r="PF824" s="41"/>
      <c r="PG824" s="52"/>
      <c r="PQ824" s="52"/>
      <c r="PV824" s="52"/>
      <c r="QA824" s="52"/>
      <c r="QF824" s="52"/>
      <c r="QL824" s="39"/>
      <c r="QM824" s="41"/>
      <c r="QN824" s="52"/>
      <c r="QX824" s="52"/>
      <c r="RC824" s="52"/>
      <c r="RH824" s="52"/>
      <c r="RM824" s="52"/>
      <c r="RS824" s="39"/>
      <c r="RT824" s="41"/>
      <c r="RU824" s="41"/>
      <c r="RV824" s="52"/>
      <c r="SA824" s="52"/>
      <c r="SF824" s="52"/>
      <c r="SK824" s="52"/>
      <c r="SP824" s="52"/>
      <c r="SU824" s="39"/>
      <c r="SV824" s="41"/>
      <c r="SW824" s="41"/>
      <c r="SX824" s="52"/>
      <c r="TC824" s="52"/>
      <c r="TH824" s="52"/>
      <c r="TM824" s="52"/>
      <c r="TR824" s="52"/>
      <c r="TX824" s="39"/>
      <c r="TY824" s="41"/>
      <c r="TZ824" s="41"/>
      <c r="UA824" s="52"/>
      <c r="UF824" s="52"/>
      <c r="UK824" s="52"/>
      <c r="UP824" s="52"/>
      <c r="UU824" s="52"/>
      <c r="VA824" s="39"/>
      <c r="VB824" s="41"/>
      <c r="VC824" s="41"/>
      <c r="VD824" s="52"/>
      <c r="VI824" s="52"/>
      <c r="VN824" s="52"/>
      <c r="VS824" s="52"/>
      <c r="VX824" s="52"/>
      <c r="WD824" s="39"/>
      <c r="WE824" s="41"/>
      <c r="WF824" s="41"/>
      <c r="WG824" s="52"/>
      <c r="WL824" s="52"/>
      <c r="WQ824" s="52"/>
      <c r="WV824" s="52"/>
      <c r="XA824" s="52"/>
      <c r="XG824" s="39"/>
      <c r="XJ824" s="39"/>
      <c r="XK824" s="41"/>
      <c r="XL824" s="41"/>
      <c r="XM824" s="42"/>
      <c r="XN824" s="39"/>
      <c r="XQ824" s="39"/>
      <c r="XT824" s="47"/>
      <c r="XU824" s="39"/>
      <c r="XX824" s="47"/>
      <c r="XY824" s="39"/>
      <c r="YB824" s="47"/>
      <c r="YC824" s="39"/>
      <c r="YF824" s="47"/>
      <c r="ADN824" s="42"/>
      <c r="ADR824" s="43"/>
      <c r="ADV824" s="43"/>
      <c r="ADZ824" s="43"/>
    </row>
    <row r="825" spans="3:806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2"/>
      <c r="GL825" s="41"/>
      <c r="GM825" s="41"/>
      <c r="GT825" s="42"/>
      <c r="GU825" s="41"/>
      <c r="GV825" s="41"/>
      <c r="GW825" s="41"/>
      <c r="GX825" s="41"/>
      <c r="GY825" s="41"/>
      <c r="GZ825" s="41"/>
      <c r="HR825" s="42"/>
      <c r="HS825" s="41"/>
      <c r="HT825" s="41"/>
      <c r="IB825" s="39"/>
      <c r="ID825" s="41"/>
      <c r="IE825" s="41"/>
      <c r="IF825" s="41"/>
      <c r="IG825" s="39"/>
      <c r="IL825" s="44"/>
      <c r="IM825" s="39"/>
      <c r="IR825" s="44"/>
      <c r="IS825" s="41"/>
      <c r="IT825" s="41"/>
      <c r="IU825" s="41"/>
      <c r="IV825" s="41"/>
      <c r="JA825" s="56"/>
      <c r="JT825" s="62"/>
      <c r="JU825" s="41"/>
      <c r="JV825" s="41"/>
      <c r="JW825" s="41"/>
      <c r="KA825" s="56"/>
      <c r="KD825" s="62"/>
      <c r="KE825" s="41"/>
      <c r="KF825" s="41"/>
      <c r="KG825" s="41"/>
      <c r="KK825" s="56"/>
      <c r="KN825" s="39"/>
      <c r="KP825" s="39"/>
      <c r="KR825" s="39"/>
      <c r="KT825" s="46"/>
      <c r="KU825" s="39"/>
      <c r="KX825" s="46"/>
      <c r="KY825" s="39"/>
      <c r="LB825" s="46"/>
      <c r="LC825" s="39"/>
      <c r="LF825" s="47"/>
      <c r="LG825" s="39"/>
      <c r="LJ825" s="46"/>
      <c r="LK825" s="39"/>
      <c r="LM825" s="52"/>
      <c r="LW825" s="52"/>
      <c r="MB825" s="52"/>
      <c r="MG825" s="52"/>
      <c r="ML825" s="52"/>
      <c r="MQ825" s="39"/>
      <c r="MR825" s="41"/>
      <c r="MS825" s="52"/>
      <c r="NC825" s="52"/>
      <c r="NH825" s="52"/>
      <c r="NM825" s="52"/>
      <c r="NR825" s="52"/>
      <c r="NX825" s="39"/>
      <c r="NY825" s="41"/>
      <c r="NZ825" s="52"/>
      <c r="OJ825" s="52"/>
      <c r="OO825" s="52"/>
      <c r="OT825" s="52"/>
      <c r="OY825" s="52"/>
      <c r="PE825" s="39"/>
      <c r="PF825" s="41"/>
      <c r="PG825" s="52"/>
      <c r="PQ825" s="52"/>
      <c r="PV825" s="52"/>
      <c r="QA825" s="52"/>
      <c r="QF825" s="52"/>
      <c r="QL825" s="39"/>
      <c r="QM825" s="41"/>
      <c r="QN825" s="52"/>
      <c r="QX825" s="52"/>
      <c r="RC825" s="52"/>
      <c r="RH825" s="52"/>
      <c r="RM825" s="52"/>
      <c r="RS825" s="39"/>
      <c r="RT825" s="41"/>
      <c r="RU825" s="41"/>
      <c r="RV825" s="52"/>
      <c r="SA825" s="52"/>
      <c r="SF825" s="52"/>
      <c r="SK825" s="52"/>
      <c r="SP825" s="52"/>
      <c r="SU825" s="39"/>
      <c r="SV825" s="41"/>
      <c r="SW825" s="41"/>
      <c r="SX825" s="52"/>
      <c r="TC825" s="52"/>
      <c r="TH825" s="52"/>
      <c r="TM825" s="52"/>
      <c r="TR825" s="52"/>
      <c r="TX825" s="39"/>
      <c r="TY825" s="41"/>
      <c r="TZ825" s="41"/>
      <c r="UA825" s="52"/>
      <c r="UF825" s="52"/>
      <c r="UK825" s="52"/>
      <c r="UP825" s="52"/>
      <c r="UU825" s="52"/>
      <c r="VA825" s="39"/>
      <c r="VB825" s="41"/>
      <c r="VC825" s="41"/>
      <c r="VD825" s="52"/>
      <c r="VI825" s="52"/>
      <c r="VN825" s="52"/>
      <c r="VS825" s="52"/>
      <c r="VX825" s="52"/>
      <c r="WD825" s="39"/>
      <c r="WE825" s="41"/>
      <c r="WF825" s="41"/>
      <c r="WG825" s="52"/>
      <c r="WL825" s="52"/>
      <c r="WQ825" s="52"/>
      <c r="WV825" s="52"/>
      <c r="XA825" s="52"/>
      <c r="XG825" s="39"/>
      <c r="XJ825" s="39"/>
      <c r="XK825" s="41"/>
      <c r="XL825" s="41"/>
      <c r="XM825" s="42"/>
      <c r="XN825" s="39"/>
      <c r="XQ825" s="39"/>
      <c r="XT825" s="47"/>
      <c r="XU825" s="39"/>
      <c r="XX825" s="47"/>
      <c r="XY825" s="39"/>
      <c r="YB825" s="47"/>
      <c r="YC825" s="39"/>
      <c r="YF825" s="47"/>
      <c r="ADN825" s="42"/>
      <c r="ADR825" s="43"/>
      <c r="ADV825" s="43"/>
      <c r="ADZ825" s="43"/>
    </row>
    <row r="826" spans="3:806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2"/>
      <c r="GL826" s="41"/>
      <c r="GM826" s="41"/>
      <c r="GT826" s="42"/>
      <c r="GU826" s="41"/>
      <c r="GV826" s="41"/>
      <c r="GW826" s="41"/>
      <c r="GX826" s="41"/>
      <c r="GY826" s="41"/>
      <c r="GZ826" s="41"/>
      <c r="HR826" s="42"/>
      <c r="HS826" s="41"/>
      <c r="HT826" s="41"/>
      <c r="IB826" s="39"/>
      <c r="ID826" s="41"/>
      <c r="IE826" s="41"/>
      <c r="IF826" s="41"/>
      <c r="IG826" s="39"/>
      <c r="IL826" s="44"/>
      <c r="IM826" s="39"/>
      <c r="IR826" s="44"/>
      <c r="IS826" s="41"/>
      <c r="IT826" s="41"/>
      <c r="IU826" s="41"/>
      <c r="IV826" s="41"/>
      <c r="JA826" s="56"/>
      <c r="JT826" s="62"/>
      <c r="JU826" s="41"/>
      <c r="JV826" s="41"/>
      <c r="JW826" s="41"/>
      <c r="KA826" s="56"/>
      <c r="KD826" s="62"/>
      <c r="KE826" s="41"/>
      <c r="KF826" s="41"/>
      <c r="KG826" s="41"/>
      <c r="KK826" s="56"/>
      <c r="KN826" s="39"/>
      <c r="KP826" s="39"/>
      <c r="KR826" s="39"/>
      <c r="KT826" s="46"/>
      <c r="KU826" s="39"/>
      <c r="KX826" s="46"/>
      <c r="KY826" s="39"/>
      <c r="LB826" s="46"/>
      <c r="LC826" s="39"/>
      <c r="LF826" s="47"/>
      <c r="LG826" s="39"/>
      <c r="LJ826" s="46"/>
      <c r="LK826" s="39"/>
      <c r="LM826" s="52"/>
      <c r="LW826" s="52"/>
      <c r="MB826" s="52"/>
      <c r="MG826" s="52"/>
      <c r="ML826" s="52"/>
      <c r="MQ826" s="39"/>
      <c r="MR826" s="41"/>
      <c r="MS826" s="52"/>
      <c r="NC826" s="52"/>
      <c r="NH826" s="52"/>
      <c r="NM826" s="52"/>
      <c r="NR826" s="52"/>
      <c r="NX826" s="39"/>
      <c r="NY826" s="41"/>
      <c r="NZ826" s="52"/>
      <c r="OJ826" s="52"/>
      <c r="OO826" s="52"/>
      <c r="OT826" s="52"/>
      <c r="OY826" s="52"/>
      <c r="PE826" s="39"/>
      <c r="PF826" s="41"/>
      <c r="PG826" s="52"/>
      <c r="PQ826" s="52"/>
      <c r="PV826" s="52"/>
      <c r="QA826" s="52"/>
      <c r="QF826" s="52"/>
      <c r="QL826" s="39"/>
      <c r="QM826" s="41"/>
      <c r="QN826" s="52"/>
      <c r="QX826" s="52"/>
      <c r="RC826" s="52"/>
      <c r="RH826" s="52"/>
      <c r="RM826" s="52"/>
      <c r="RS826" s="39"/>
      <c r="RT826" s="41"/>
      <c r="RU826" s="41"/>
      <c r="RV826" s="52"/>
      <c r="SA826" s="52"/>
      <c r="SF826" s="52"/>
      <c r="SK826" s="52"/>
      <c r="SP826" s="52"/>
      <c r="SU826" s="39"/>
      <c r="SV826" s="41"/>
      <c r="SW826" s="41"/>
      <c r="SX826" s="52"/>
      <c r="TC826" s="52"/>
      <c r="TH826" s="52"/>
      <c r="TM826" s="52"/>
      <c r="TR826" s="52"/>
      <c r="TX826" s="39"/>
      <c r="TY826" s="41"/>
      <c r="TZ826" s="41"/>
      <c r="UA826" s="52"/>
      <c r="UF826" s="52"/>
      <c r="UK826" s="52"/>
      <c r="UP826" s="52"/>
      <c r="UU826" s="52"/>
      <c r="VA826" s="39"/>
      <c r="VB826" s="41"/>
      <c r="VC826" s="41"/>
      <c r="VD826" s="52"/>
      <c r="VI826" s="52"/>
      <c r="VN826" s="52"/>
      <c r="VS826" s="52"/>
      <c r="VX826" s="52"/>
      <c r="WD826" s="39"/>
      <c r="WE826" s="41"/>
      <c r="WF826" s="41"/>
      <c r="WG826" s="52"/>
      <c r="WL826" s="52"/>
      <c r="WQ826" s="52"/>
      <c r="WV826" s="52"/>
      <c r="XA826" s="52"/>
      <c r="XG826" s="39"/>
      <c r="XJ826" s="39"/>
      <c r="XK826" s="41"/>
      <c r="XL826" s="41"/>
      <c r="XM826" s="42"/>
      <c r="XN826" s="39"/>
      <c r="XQ826" s="39"/>
      <c r="XT826" s="47"/>
      <c r="XU826" s="39"/>
      <c r="XX826" s="47"/>
      <c r="XY826" s="39"/>
      <c r="YB826" s="47"/>
      <c r="YC826" s="39"/>
      <c r="YF826" s="47"/>
      <c r="ADN826" s="42"/>
      <c r="ADR826" s="43"/>
      <c r="ADV826" s="43"/>
      <c r="ADZ826" s="43"/>
    </row>
    <row r="827" spans="3:806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2"/>
      <c r="GL827" s="41"/>
      <c r="GM827" s="41"/>
      <c r="GT827" s="42"/>
      <c r="GU827" s="41"/>
      <c r="GV827" s="41"/>
      <c r="GW827" s="41"/>
      <c r="GX827" s="41"/>
      <c r="GY827" s="41"/>
      <c r="GZ827" s="41"/>
      <c r="HR827" s="42"/>
      <c r="HS827" s="41"/>
      <c r="HT827" s="41"/>
      <c r="IB827" s="39"/>
      <c r="ID827" s="41"/>
      <c r="IE827" s="41"/>
      <c r="IF827" s="41"/>
      <c r="IG827" s="39"/>
      <c r="IL827" s="44"/>
      <c r="IM827" s="39"/>
      <c r="IR827" s="44"/>
      <c r="IS827" s="41"/>
      <c r="IT827" s="41"/>
      <c r="IU827" s="41"/>
      <c r="IV827" s="41"/>
      <c r="JA827" s="56"/>
      <c r="JT827" s="62"/>
      <c r="JU827" s="41"/>
      <c r="JV827" s="41"/>
      <c r="JW827" s="41"/>
      <c r="KA827" s="56"/>
      <c r="KD827" s="62"/>
      <c r="KE827" s="41"/>
      <c r="KF827" s="41"/>
      <c r="KG827" s="41"/>
      <c r="KK827" s="56"/>
      <c r="KN827" s="39"/>
      <c r="KP827" s="39"/>
      <c r="KR827" s="39"/>
      <c r="KT827" s="46"/>
      <c r="KU827" s="39"/>
      <c r="KX827" s="46"/>
      <c r="KY827" s="39"/>
      <c r="LB827" s="46"/>
      <c r="LC827" s="39"/>
      <c r="LF827" s="47"/>
      <c r="LG827" s="39"/>
      <c r="LJ827" s="46"/>
      <c r="LK827" s="39"/>
      <c r="LM827" s="52"/>
      <c r="LW827" s="52"/>
      <c r="MB827" s="52"/>
      <c r="MG827" s="52"/>
      <c r="ML827" s="52"/>
      <c r="MQ827" s="39"/>
      <c r="MR827" s="41"/>
      <c r="MS827" s="52"/>
      <c r="NC827" s="52"/>
      <c r="NH827" s="52"/>
      <c r="NM827" s="52"/>
      <c r="NR827" s="52"/>
      <c r="NX827" s="39"/>
      <c r="NY827" s="41"/>
      <c r="NZ827" s="52"/>
      <c r="OJ827" s="52"/>
      <c r="OO827" s="52"/>
      <c r="OT827" s="52"/>
      <c r="OY827" s="52"/>
      <c r="PE827" s="39"/>
      <c r="PF827" s="41"/>
      <c r="PG827" s="52"/>
      <c r="PQ827" s="52"/>
      <c r="PV827" s="52"/>
      <c r="QA827" s="52"/>
      <c r="QF827" s="52"/>
      <c r="QL827" s="39"/>
      <c r="QM827" s="41"/>
      <c r="QN827" s="52"/>
      <c r="QX827" s="52"/>
      <c r="RC827" s="52"/>
      <c r="RH827" s="52"/>
      <c r="RM827" s="52"/>
      <c r="RS827" s="39"/>
      <c r="RT827" s="41"/>
      <c r="RU827" s="41"/>
      <c r="RV827" s="52"/>
      <c r="SA827" s="52"/>
      <c r="SF827" s="52"/>
      <c r="SK827" s="52"/>
      <c r="SP827" s="52"/>
      <c r="SU827" s="39"/>
      <c r="SV827" s="41"/>
      <c r="SW827" s="41"/>
      <c r="SX827" s="52"/>
      <c r="TC827" s="52"/>
      <c r="TH827" s="52"/>
      <c r="TM827" s="52"/>
      <c r="TR827" s="52"/>
      <c r="TX827" s="39"/>
      <c r="TY827" s="41"/>
      <c r="TZ827" s="41"/>
      <c r="UA827" s="52"/>
      <c r="UF827" s="52"/>
      <c r="UK827" s="52"/>
      <c r="UP827" s="52"/>
      <c r="UU827" s="52"/>
      <c r="VA827" s="39"/>
      <c r="VB827" s="41"/>
      <c r="VC827" s="41"/>
      <c r="VD827" s="52"/>
      <c r="VI827" s="52"/>
      <c r="VN827" s="52"/>
      <c r="VS827" s="52"/>
      <c r="VX827" s="52"/>
      <c r="WD827" s="39"/>
      <c r="WE827" s="41"/>
      <c r="WF827" s="41"/>
      <c r="WG827" s="52"/>
      <c r="WL827" s="52"/>
      <c r="WQ827" s="52"/>
      <c r="WV827" s="52"/>
      <c r="XA827" s="52"/>
      <c r="XG827" s="39"/>
      <c r="XJ827" s="39"/>
      <c r="XK827" s="41"/>
      <c r="XL827" s="41"/>
      <c r="XM827" s="42"/>
      <c r="XN827" s="39"/>
      <c r="XQ827" s="39"/>
      <c r="XT827" s="47"/>
      <c r="XU827" s="39"/>
      <c r="XX827" s="47"/>
      <c r="XY827" s="39"/>
      <c r="YB827" s="47"/>
      <c r="YC827" s="39"/>
      <c r="YF827" s="47"/>
      <c r="ADN827" s="42"/>
      <c r="ADR827" s="43"/>
      <c r="ADV827" s="43"/>
      <c r="ADZ827" s="43"/>
    </row>
    <row r="828" spans="3:806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2"/>
      <c r="GL828" s="41"/>
      <c r="GM828" s="41"/>
      <c r="GT828" s="42"/>
      <c r="GU828" s="41"/>
      <c r="GV828" s="41"/>
      <c r="GW828" s="41"/>
      <c r="GX828" s="41"/>
      <c r="GY828" s="41"/>
      <c r="GZ828" s="41"/>
      <c r="HR828" s="42"/>
      <c r="HS828" s="41"/>
      <c r="HT828" s="41"/>
      <c r="IB828" s="39"/>
      <c r="ID828" s="41"/>
      <c r="IE828" s="41"/>
      <c r="IF828" s="41"/>
      <c r="IG828" s="39"/>
      <c r="IL828" s="44"/>
      <c r="IM828" s="39"/>
      <c r="IR828" s="44"/>
      <c r="IS828" s="41"/>
      <c r="IT828" s="41"/>
      <c r="IU828" s="41"/>
      <c r="IV828" s="41"/>
      <c r="JA828" s="56"/>
      <c r="JT828" s="62"/>
      <c r="JU828" s="41"/>
      <c r="JV828" s="41"/>
      <c r="JW828" s="41"/>
      <c r="KA828" s="56"/>
      <c r="KD828" s="62"/>
      <c r="KE828" s="41"/>
      <c r="KF828" s="41"/>
      <c r="KG828" s="41"/>
      <c r="KK828" s="56"/>
      <c r="KN828" s="39"/>
      <c r="KP828" s="39"/>
      <c r="KR828" s="39"/>
      <c r="KT828" s="46"/>
      <c r="KU828" s="39"/>
      <c r="KX828" s="46"/>
      <c r="KY828" s="39"/>
      <c r="LB828" s="46"/>
      <c r="LC828" s="39"/>
      <c r="LF828" s="47"/>
      <c r="LG828" s="39"/>
      <c r="LJ828" s="46"/>
      <c r="LK828" s="39"/>
      <c r="LM828" s="52"/>
      <c r="LW828" s="52"/>
      <c r="MB828" s="52"/>
      <c r="MG828" s="52"/>
      <c r="ML828" s="52"/>
      <c r="MQ828" s="39"/>
      <c r="MR828" s="41"/>
      <c r="MS828" s="52"/>
      <c r="NC828" s="52"/>
      <c r="NH828" s="52"/>
      <c r="NM828" s="52"/>
      <c r="NR828" s="52"/>
      <c r="NX828" s="39"/>
      <c r="NY828" s="41"/>
      <c r="NZ828" s="52"/>
      <c r="OJ828" s="52"/>
      <c r="OO828" s="52"/>
      <c r="OT828" s="52"/>
      <c r="OY828" s="52"/>
      <c r="PE828" s="39"/>
      <c r="PF828" s="41"/>
      <c r="PG828" s="52"/>
      <c r="PQ828" s="52"/>
      <c r="PV828" s="52"/>
      <c r="QA828" s="52"/>
      <c r="QF828" s="52"/>
      <c r="QL828" s="39"/>
      <c r="QM828" s="41"/>
      <c r="QN828" s="52"/>
      <c r="QX828" s="52"/>
      <c r="RC828" s="52"/>
      <c r="RH828" s="52"/>
      <c r="RM828" s="52"/>
      <c r="RS828" s="39"/>
      <c r="RT828" s="41"/>
      <c r="RU828" s="41"/>
      <c r="RV828" s="52"/>
      <c r="SA828" s="52"/>
      <c r="SF828" s="52"/>
      <c r="SK828" s="52"/>
      <c r="SP828" s="52"/>
      <c r="SU828" s="39"/>
      <c r="SV828" s="41"/>
      <c r="SW828" s="41"/>
      <c r="SX828" s="52"/>
      <c r="TC828" s="52"/>
      <c r="TH828" s="52"/>
      <c r="TM828" s="52"/>
      <c r="TR828" s="52"/>
      <c r="TX828" s="39"/>
      <c r="TY828" s="41"/>
      <c r="TZ828" s="41"/>
      <c r="UA828" s="52"/>
      <c r="UF828" s="52"/>
      <c r="UK828" s="52"/>
      <c r="UP828" s="52"/>
      <c r="UU828" s="52"/>
      <c r="VA828" s="39"/>
      <c r="VB828" s="41"/>
      <c r="VC828" s="41"/>
      <c r="VD828" s="52"/>
      <c r="VI828" s="52"/>
      <c r="VN828" s="52"/>
      <c r="VS828" s="52"/>
      <c r="VX828" s="52"/>
      <c r="WD828" s="39"/>
      <c r="WE828" s="41"/>
      <c r="WF828" s="41"/>
      <c r="WG828" s="52"/>
      <c r="WL828" s="52"/>
      <c r="WQ828" s="52"/>
      <c r="WV828" s="52"/>
      <c r="XA828" s="52"/>
      <c r="XG828" s="39"/>
      <c r="XJ828" s="39"/>
      <c r="XK828" s="41"/>
      <c r="XL828" s="41"/>
      <c r="XM828" s="42"/>
      <c r="XN828" s="39"/>
      <c r="XQ828" s="39"/>
      <c r="XT828" s="47"/>
      <c r="XU828" s="39"/>
      <c r="XX828" s="47"/>
      <c r="XY828" s="39"/>
      <c r="YB828" s="47"/>
      <c r="YC828" s="39"/>
      <c r="YF828" s="47"/>
      <c r="ADN828" s="42"/>
      <c r="ADR828" s="43"/>
      <c r="ADV828" s="43"/>
      <c r="ADZ828" s="43"/>
    </row>
    <row r="829" spans="3:806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2"/>
      <c r="GL829" s="41"/>
      <c r="GM829" s="41"/>
      <c r="GT829" s="42"/>
      <c r="GU829" s="41"/>
      <c r="GV829" s="41"/>
      <c r="GW829" s="41"/>
      <c r="GX829" s="41"/>
      <c r="GY829" s="41"/>
      <c r="GZ829" s="41"/>
      <c r="HR829" s="42"/>
      <c r="HS829" s="41"/>
      <c r="HT829" s="41"/>
      <c r="IB829" s="39"/>
      <c r="ID829" s="41"/>
      <c r="IE829" s="41"/>
      <c r="IF829" s="41"/>
      <c r="IG829" s="39"/>
      <c r="IL829" s="44"/>
      <c r="IM829" s="39"/>
      <c r="IR829" s="44"/>
      <c r="IS829" s="41"/>
      <c r="IT829" s="41"/>
      <c r="IU829" s="41"/>
      <c r="IV829" s="41"/>
      <c r="JA829" s="56"/>
      <c r="JT829" s="62"/>
      <c r="JU829" s="41"/>
      <c r="JV829" s="41"/>
      <c r="JW829" s="41"/>
      <c r="KA829" s="56"/>
      <c r="KD829" s="62"/>
      <c r="KE829" s="41"/>
      <c r="KF829" s="41"/>
      <c r="KG829" s="41"/>
      <c r="KK829" s="56"/>
      <c r="KN829" s="39"/>
      <c r="KP829" s="39"/>
      <c r="KR829" s="39"/>
      <c r="KT829" s="46"/>
      <c r="KU829" s="39"/>
      <c r="KX829" s="46"/>
      <c r="KY829" s="39"/>
      <c r="LB829" s="46"/>
      <c r="LC829" s="39"/>
      <c r="LF829" s="47"/>
      <c r="LG829" s="39"/>
      <c r="LJ829" s="46"/>
      <c r="LK829" s="39"/>
      <c r="LM829" s="52"/>
      <c r="LW829" s="52"/>
      <c r="MB829" s="52"/>
      <c r="MG829" s="52"/>
      <c r="ML829" s="52"/>
      <c r="MQ829" s="39"/>
      <c r="MR829" s="41"/>
      <c r="MS829" s="52"/>
      <c r="NC829" s="52"/>
      <c r="NH829" s="52"/>
      <c r="NM829" s="52"/>
      <c r="NR829" s="52"/>
      <c r="NX829" s="39"/>
      <c r="NY829" s="41"/>
      <c r="NZ829" s="52"/>
      <c r="OJ829" s="52"/>
      <c r="OO829" s="52"/>
      <c r="OT829" s="52"/>
      <c r="OY829" s="52"/>
      <c r="PE829" s="39"/>
      <c r="PF829" s="41"/>
      <c r="PG829" s="52"/>
      <c r="PQ829" s="52"/>
      <c r="PV829" s="52"/>
      <c r="QA829" s="52"/>
      <c r="QF829" s="52"/>
      <c r="QL829" s="39"/>
      <c r="QM829" s="41"/>
      <c r="QN829" s="52"/>
      <c r="QX829" s="52"/>
      <c r="RC829" s="52"/>
      <c r="RH829" s="52"/>
      <c r="RM829" s="52"/>
      <c r="RS829" s="39"/>
      <c r="RT829" s="41"/>
      <c r="RU829" s="41"/>
      <c r="RV829" s="52"/>
      <c r="SA829" s="52"/>
      <c r="SF829" s="52"/>
      <c r="SK829" s="52"/>
      <c r="SP829" s="52"/>
      <c r="SU829" s="39"/>
      <c r="SV829" s="41"/>
      <c r="SW829" s="41"/>
      <c r="SX829" s="52"/>
      <c r="TC829" s="52"/>
      <c r="TH829" s="52"/>
      <c r="TM829" s="52"/>
      <c r="TR829" s="52"/>
      <c r="TX829" s="39"/>
      <c r="TY829" s="41"/>
      <c r="TZ829" s="41"/>
      <c r="UA829" s="52"/>
      <c r="UF829" s="52"/>
      <c r="UK829" s="52"/>
      <c r="UP829" s="52"/>
      <c r="UU829" s="52"/>
      <c r="VA829" s="39"/>
      <c r="VB829" s="41"/>
      <c r="VC829" s="41"/>
      <c r="VD829" s="52"/>
      <c r="VI829" s="52"/>
      <c r="VN829" s="52"/>
      <c r="VS829" s="52"/>
      <c r="VX829" s="52"/>
      <c r="WD829" s="39"/>
      <c r="WE829" s="41"/>
      <c r="WF829" s="41"/>
      <c r="WG829" s="52"/>
      <c r="WL829" s="52"/>
      <c r="WQ829" s="52"/>
      <c r="WV829" s="52"/>
      <c r="XA829" s="52"/>
      <c r="XG829" s="39"/>
      <c r="XJ829" s="39"/>
      <c r="XK829" s="41"/>
      <c r="XL829" s="41"/>
      <c r="XM829" s="42"/>
      <c r="XN829" s="39"/>
      <c r="XQ829" s="39"/>
      <c r="XT829" s="47"/>
      <c r="XU829" s="39"/>
      <c r="XX829" s="47"/>
      <c r="XY829" s="39"/>
      <c r="YB829" s="47"/>
      <c r="YC829" s="39"/>
      <c r="YF829" s="47"/>
      <c r="ADN829" s="42"/>
      <c r="ADR829" s="43"/>
      <c r="ADV829" s="43"/>
      <c r="ADZ829" s="43"/>
    </row>
    <row r="830" spans="3:806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2"/>
      <c r="GL830" s="41"/>
      <c r="GM830" s="41"/>
      <c r="GT830" s="42"/>
      <c r="GU830" s="41"/>
      <c r="GV830" s="41"/>
      <c r="GW830" s="41"/>
      <c r="GX830" s="41"/>
      <c r="GY830" s="41"/>
      <c r="GZ830" s="41"/>
      <c r="HR830" s="42"/>
      <c r="HS830" s="41"/>
      <c r="HT830" s="41"/>
      <c r="IB830" s="39"/>
      <c r="ID830" s="41"/>
      <c r="IE830" s="41"/>
      <c r="IF830" s="41"/>
      <c r="IG830" s="39"/>
      <c r="IL830" s="44"/>
      <c r="IM830" s="39"/>
      <c r="IR830" s="44"/>
      <c r="IS830" s="41"/>
      <c r="IT830" s="41"/>
      <c r="IU830" s="41"/>
      <c r="IV830" s="41"/>
      <c r="JA830" s="56"/>
      <c r="JT830" s="62"/>
      <c r="JU830" s="41"/>
      <c r="JV830" s="41"/>
      <c r="JW830" s="41"/>
      <c r="KA830" s="56"/>
      <c r="KD830" s="62"/>
      <c r="KE830" s="41"/>
      <c r="KF830" s="41"/>
      <c r="KG830" s="41"/>
      <c r="KK830" s="56"/>
      <c r="KN830" s="39"/>
      <c r="KP830" s="39"/>
      <c r="KR830" s="39"/>
      <c r="KT830" s="46"/>
      <c r="KU830" s="39"/>
      <c r="KX830" s="46"/>
      <c r="KY830" s="39"/>
      <c r="LB830" s="46"/>
      <c r="LC830" s="39"/>
      <c r="LF830" s="47"/>
      <c r="LG830" s="39"/>
      <c r="LJ830" s="46"/>
      <c r="LK830" s="39"/>
      <c r="LM830" s="52"/>
      <c r="LW830" s="52"/>
      <c r="MB830" s="52"/>
      <c r="MG830" s="52"/>
      <c r="ML830" s="52"/>
      <c r="MQ830" s="39"/>
      <c r="MR830" s="41"/>
      <c r="MS830" s="52"/>
      <c r="NC830" s="52"/>
      <c r="NH830" s="52"/>
      <c r="NM830" s="52"/>
      <c r="NR830" s="52"/>
      <c r="NX830" s="39"/>
      <c r="NY830" s="41"/>
      <c r="NZ830" s="52"/>
      <c r="OJ830" s="52"/>
      <c r="OO830" s="52"/>
      <c r="OT830" s="52"/>
      <c r="OY830" s="52"/>
      <c r="PE830" s="39"/>
      <c r="PF830" s="41"/>
      <c r="PG830" s="52"/>
      <c r="PQ830" s="52"/>
      <c r="PV830" s="52"/>
      <c r="QA830" s="52"/>
      <c r="QF830" s="52"/>
      <c r="QL830" s="39"/>
      <c r="QM830" s="41"/>
      <c r="QN830" s="52"/>
      <c r="QX830" s="52"/>
      <c r="RC830" s="52"/>
      <c r="RH830" s="52"/>
      <c r="RM830" s="52"/>
      <c r="RS830" s="39"/>
      <c r="RT830" s="41"/>
      <c r="RU830" s="41"/>
      <c r="RV830" s="52"/>
      <c r="SA830" s="52"/>
      <c r="SF830" s="52"/>
      <c r="SK830" s="52"/>
      <c r="SP830" s="52"/>
      <c r="SU830" s="39"/>
      <c r="SV830" s="41"/>
      <c r="SW830" s="41"/>
      <c r="SX830" s="52"/>
      <c r="TC830" s="52"/>
      <c r="TH830" s="52"/>
      <c r="TM830" s="52"/>
      <c r="TR830" s="52"/>
      <c r="TX830" s="39"/>
      <c r="TY830" s="41"/>
      <c r="TZ830" s="41"/>
      <c r="UA830" s="52"/>
      <c r="UF830" s="52"/>
      <c r="UK830" s="52"/>
      <c r="UP830" s="52"/>
      <c r="UU830" s="52"/>
      <c r="VA830" s="39"/>
      <c r="VB830" s="41"/>
      <c r="VC830" s="41"/>
      <c r="VD830" s="52"/>
      <c r="VI830" s="52"/>
      <c r="VN830" s="52"/>
      <c r="VS830" s="52"/>
      <c r="VX830" s="52"/>
      <c r="WD830" s="39"/>
      <c r="WE830" s="41"/>
      <c r="WF830" s="41"/>
      <c r="WG830" s="52"/>
      <c r="WL830" s="52"/>
      <c r="WQ830" s="52"/>
      <c r="WV830" s="52"/>
      <c r="XA830" s="52"/>
      <c r="XG830" s="39"/>
      <c r="XJ830" s="39"/>
      <c r="XK830" s="41"/>
      <c r="XL830" s="41"/>
      <c r="XM830" s="42"/>
      <c r="XN830" s="39"/>
      <c r="XQ830" s="39"/>
      <c r="XT830" s="47"/>
      <c r="XU830" s="39"/>
      <c r="XX830" s="47"/>
      <c r="XY830" s="39"/>
      <c r="YB830" s="47"/>
      <c r="YC830" s="39"/>
      <c r="YF830" s="47"/>
      <c r="ADN830" s="42"/>
      <c r="ADR830" s="43"/>
      <c r="ADV830" s="43"/>
      <c r="ADZ830" s="43"/>
    </row>
    <row r="831" spans="3:806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2"/>
      <c r="GL831" s="41"/>
      <c r="GM831" s="41"/>
      <c r="GT831" s="42"/>
      <c r="GU831" s="41"/>
      <c r="GV831" s="41"/>
      <c r="GW831" s="41"/>
      <c r="GX831" s="41"/>
      <c r="GY831" s="41"/>
      <c r="GZ831" s="41"/>
      <c r="HR831" s="42"/>
      <c r="HS831" s="41"/>
      <c r="HT831" s="41"/>
      <c r="IB831" s="39"/>
      <c r="ID831" s="41"/>
      <c r="IE831" s="41"/>
      <c r="IF831" s="41"/>
      <c r="IG831" s="39"/>
      <c r="IL831" s="44"/>
      <c r="IM831" s="39"/>
      <c r="IR831" s="44"/>
      <c r="IS831" s="41"/>
      <c r="IT831" s="41"/>
      <c r="IU831" s="41"/>
      <c r="IV831" s="41"/>
      <c r="JA831" s="56"/>
      <c r="JT831" s="62"/>
      <c r="JU831" s="41"/>
      <c r="JV831" s="41"/>
      <c r="JW831" s="41"/>
      <c r="KA831" s="56"/>
      <c r="KD831" s="62"/>
      <c r="KE831" s="41"/>
      <c r="KF831" s="41"/>
      <c r="KG831" s="41"/>
      <c r="KK831" s="56"/>
      <c r="KN831" s="39"/>
      <c r="KP831" s="39"/>
      <c r="KR831" s="39"/>
      <c r="KT831" s="46"/>
      <c r="KU831" s="39"/>
      <c r="KX831" s="46"/>
      <c r="KY831" s="39"/>
      <c r="LB831" s="46"/>
      <c r="LC831" s="39"/>
      <c r="LF831" s="47"/>
      <c r="LG831" s="39"/>
      <c r="LJ831" s="46"/>
      <c r="LK831" s="39"/>
      <c r="LM831" s="52"/>
      <c r="LW831" s="52"/>
      <c r="MB831" s="52"/>
      <c r="MG831" s="52"/>
      <c r="ML831" s="52"/>
      <c r="MQ831" s="39"/>
      <c r="MR831" s="41"/>
      <c r="MS831" s="52"/>
      <c r="NC831" s="52"/>
      <c r="NH831" s="52"/>
      <c r="NM831" s="52"/>
      <c r="NR831" s="52"/>
      <c r="NX831" s="39"/>
      <c r="NY831" s="41"/>
      <c r="NZ831" s="52"/>
      <c r="OJ831" s="52"/>
      <c r="OO831" s="52"/>
      <c r="OT831" s="52"/>
      <c r="OY831" s="52"/>
      <c r="PE831" s="39"/>
      <c r="PF831" s="41"/>
      <c r="PG831" s="52"/>
      <c r="PQ831" s="52"/>
      <c r="PV831" s="52"/>
      <c r="QA831" s="52"/>
      <c r="QF831" s="52"/>
      <c r="QL831" s="39"/>
      <c r="QM831" s="41"/>
      <c r="QN831" s="52"/>
      <c r="QX831" s="52"/>
      <c r="RC831" s="52"/>
      <c r="RH831" s="52"/>
      <c r="RM831" s="52"/>
      <c r="RS831" s="39"/>
      <c r="RT831" s="41"/>
      <c r="RU831" s="41"/>
      <c r="RV831" s="52"/>
      <c r="SA831" s="52"/>
      <c r="SF831" s="52"/>
      <c r="SK831" s="52"/>
      <c r="SP831" s="52"/>
      <c r="SU831" s="39"/>
      <c r="SV831" s="41"/>
      <c r="SW831" s="41"/>
      <c r="SX831" s="52"/>
      <c r="TC831" s="52"/>
      <c r="TH831" s="52"/>
      <c r="TM831" s="52"/>
      <c r="TR831" s="52"/>
      <c r="TX831" s="39"/>
      <c r="TY831" s="41"/>
      <c r="TZ831" s="41"/>
      <c r="UA831" s="52"/>
      <c r="UF831" s="52"/>
      <c r="UK831" s="52"/>
      <c r="UP831" s="52"/>
      <c r="UU831" s="52"/>
      <c r="VA831" s="39"/>
      <c r="VB831" s="41"/>
      <c r="VC831" s="41"/>
      <c r="VD831" s="52"/>
      <c r="VI831" s="52"/>
      <c r="VN831" s="52"/>
      <c r="VS831" s="52"/>
      <c r="VX831" s="52"/>
      <c r="WD831" s="39"/>
      <c r="WE831" s="41"/>
      <c r="WF831" s="41"/>
      <c r="WG831" s="52"/>
      <c r="WL831" s="52"/>
      <c r="WQ831" s="52"/>
      <c r="WV831" s="52"/>
      <c r="XA831" s="52"/>
      <c r="XG831" s="39"/>
      <c r="XJ831" s="39"/>
      <c r="XK831" s="41"/>
      <c r="XL831" s="41"/>
      <c r="XM831" s="42"/>
      <c r="XN831" s="39"/>
      <c r="XQ831" s="39"/>
      <c r="XT831" s="47"/>
      <c r="XU831" s="39"/>
      <c r="XX831" s="47"/>
      <c r="XY831" s="39"/>
      <c r="YB831" s="47"/>
      <c r="YC831" s="39"/>
      <c r="YF831" s="47"/>
      <c r="ADN831" s="42"/>
      <c r="ADR831" s="43"/>
      <c r="ADV831" s="43"/>
      <c r="ADZ831" s="43"/>
    </row>
    <row r="832" spans="3:806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2"/>
      <c r="GL832" s="41"/>
      <c r="GM832" s="41"/>
      <c r="GT832" s="42"/>
      <c r="GU832" s="41"/>
      <c r="GV832" s="41"/>
      <c r="GW832" s="41"/>
      <c r="GX832" s="41"/>
      <c r="GY832" s="41"/>
      <c r="GZ832" s="41"/>
      <c r="HR832" s="42"/>
      <c r="HS832" s="41"/>
      <c r="HT832" s="41"/>
      <c r="IB832" s="39"/>
      <c r="ID832" s="41"/>
      <c r="IE832" s="41"/>
      <c r="IF832" s="41"/>
      <c r="IG832" s="39"/>
      <c r="IL832" s="44"/>
      <c r="IM832" s="39"/>
      <c r="IR832" s="44"/>
      <c r="IS832" s="41"/>
      <c r="IT832" s="41"/>
      <c r="IU832" s="41"/>
      <c r="IV832" s="41"/>
      <c r="JA832" s="56"/>
      <c r="JT832" s="62"/>
      <c r="JU832" s="41"/>
      <c r="JV832" s="41"/>
      <c r="JW832" s="41"/>
      <c r="KA832" s="56"/>
      <c r="KD832" s="62"/>
      <c r="KE832" s="41"/>
      <c r="KF832" s="41"/>
      <c r="KG832" s="41"/>
      <c r="KK832" s="56"/>
      <c r="KN832" s="39"/>
      <c r="KP832" s="39"/>
      <c r="KR832" s="39"/>
      <c r="KT832" s="46"/>
      <c r="KU832" s="39"/>
      <c r="KX832" s="46"/>
      <c r="KY832" s="39"/>
      <c r="LB832" s="46"/>
      <c r="LC832" s="39"/>
      <c r="LF832" s="47"/>
      <c r="LG832" s="39"/>
      <c r="LJ832" s="46"/>
      <c r="LK832" s="39"/>
      <c r="LM832" s="52"/>
      <c r="LW832" s="52"/>
      <c r="MB832" s="52"/>
      <c r="MG832" s="52"/>
      <c r="ML832" s="52"/>
      <c r="MQ832" s="39"/>
      <c r="MR832" s="41"/>
      <c r="MS832" s="52"/>
      <c r="NC832" s="52"/>
      <c r="NH832" s="52"/>
      <c r="NM832" s="52"/>
      <c r="NR832" s="52"/>
      <c r="NX832" s="39"/>
      <c r="NY832" s="41"/>
      <c r="NZ832" s="52"/>
      <c r="OJ832" s="52"/>
      <c r="OO832" s="52"/>
      <c r="OT832" s="52"/>
      <c r="OY832" s="52"/>
      <c r="PE832" s="39"/>
      <c r="PF832" s="41"/>
      <c r="PG832" s="52"/>
      <c r="PQ832" s="52"/>
      <c r="PV832" s="52"/>
      <c r="QA832" s="52"/>
      <c r="QF832" s="52"/>
      <c r="QL832" s="39"/>
      <c r="QM832" s="41"/>
      <c r="QN832" s="52"/>
      <c r="QX832" s="52"/>
      <c r="RC832" s="52"/>
      <c r="RH832" s="52"/>
      <c r="RM832" s="52"/>
      <c r="RS832" s="39"/>
      <c r="RT832" s="41"/>
      <c r="RU832" s="41"/>
      <c r="RV832" s="52"/>
      <c r="SA832" s="52"/>
      <c r="SF832" s="52"/>
      <c r="SK832" s="52"/>
      <c r="SP832" s="52"/>
      <c r="SU832" s="39"/>
      <c r="SV832" s="41"/>
      <c r="SW832" s="41"/>
      <c r="SX832" s="52"/>
      <c r="TC832" s="52"/>
      <c r="TH832" s="52"/>
      <c r="TM832" s="52"/>
      <c r="TR832" s="52"/>
      <c r="TX832" s="39"/>
      <c r="TY832" s="41"/>
      <c r="TZ832" s="41"/>
      <c r="UA832" s="52"/>
      <c r="UF832" s="52"/>
      <c r="UK832" s="52"/>
      <c r="UP832" s="52"/>
      <c r="UU832" s="52"/>
      <c r="VA832" s="39"/>
      <c r="VB832" s="41"/>
      <c r="VC832" s="41"/>
      <c r="VD832" s="52"/>
      <c r="VI832" s="52"/>
      <c r="VN832" s="52"/>
      <c r="VS832" s="52"/>
      <c r="VX832" s="52"/>
      <c r="WD832" s="39"/>
      <c r="WE832" s="41"/>
      <c r="WF832" s="41"/>
      <c r="WG832" s="52"/>
      <c r="WL832" s="52"/>
      <c r="WQ832" s="52"/>
      <c r="WV832" s="52"/>
      <c r="XA832" s="52"/>
      <c r="XG832" s="39"/>
      <c r="XJ832" s="39"/>
      <c r="XK832" s="41"/>
      <c r="XL832" s="41"/>
      <c r="XM832" s="42"/>
      <c r="XN832" s="39"/>
      <c r="XQ832" s="39"/>
      <c r="XT832" s="47"/>
      <c r="XU832" s="39"/>
      <c r="XX832" s="47"/>
      <c r="XY832" s="39"/>
      <c r="YB832" s="47"/>
      <c r="YC832" s="39"/>
      <c r="YF832" s="47"/>
      <c r="ADN832" s="42"/>
      <c r="ADR832" s="43"/>
      <c r="ADV832" s="43"/>
      <c r="ADZ832" s="43"/>
    </row>
    <row r="833" spans="3:806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2"/>
      <c r="GL833" s="41"/>
      <c r="GM833" s="41"/>
      <c r="GT833" s="42"/>
      <c r="GU833" s="41"/>
      <c r="GV833" s="41"/>
      <c r="GW833" s="41"/>
      <c r="GX833" s="41"/>
      <c r="GY833" s="41"/>
      <c r="GZ833" s="41"/>
      <c r="HR833" s="42"/>
      <c r="HS833" s="41"/>
      <c r="HT833" s="41"/>
      <c r="IB833" s="39"/>
      <c r="ID833" s="41"/>
      <c r="IE833" s="41"/>
      <c r="IF833" s="41"/>
      <c r="IG833" s="39"/>
      <c r="IL833" s="44"/>
      <c r="IM833" s="39"/>
      <c r="IR833" s="44"/>
      <c r="IS833" s="41"/>
      <c r="IT833" s="41"/>
      <c r="IU833" s="41"/>
      <c r="IV833" s="41"/>
      <c r="JA833" s="56"/>
      <c r="JT833" s="62"/>
      <c r="JU833" s="41"/>
      <c r="JV833" s="41"/>
      <c r="JW833" s="41"/>
      <c r="KA833" s="56"/>
      <c r="KD833" s="62"/>
      <c r="KE833" s="41"/>
      <c r="KF833" s="41"/>
      <c r="KG833" s="41"/>
      <c r="KK833" s="56"/>
      <c r="KN833" s="39"/>
      <c r="KP833" s="39"/>
      <c r="KR833" s="39"/>
      <c r="KT833" s="46"/>
      <c r="KU833" s="39"/>
      <c r="KX833" s="46"/>
      <c r="KY833" s="39"/>
      <c r="LB833" s="46"/>
      <c r="LC833" s="39"/>
      <c r="LF833" s="47"/>
      <c r="LG833" s="39"/>
      <c r="LJ833" s="46"/>
      <c r="LK833" s="39"/>
      <c r="LM833" s="52"/>
      <c r="LW833" s="52"/>
      <c r="MB833" s="52"/>
      <c r="MG833" s="52"/>
      <c r="ML833" s="52"/>
      <c r="MQ833" s="39"/>
      <c r="MR833" s="41"/>
      <c r="MS833" s="52"/>
      <c r="NC833" s="52"/>
      <c r="NH833" s="52"/>
      <c r="NM833" s="52"/>
      <c r="NR833" s="52"/>
      <c r="NX833" s="39"/>
      <c r="NY833" s="41"/>
      <c r="NZ833" s="52"/>
      <c r="OJ833" s="52"/>
      <c r="OO833" s="52"/>
      <c r="OT833" s="52"/>
      <c r="OY833" s="52"/>
      <c r="PE833" s="39"/>
      <c r="PF833" s="41"/>
      <c r="PG833" s="52"/>
      <c r="PQ833" s="52"/>
      <c r="PV833" s="52"/>
      <c r="QA833" s="52"/>
      <c r="QF833" s="52"/>
      <c r="QL833" s="39"/>
      <c r="QM833" s="41"/>
      <c r="QN833" s="52"/>
      <c r="QX833" s="52"/>
      <c r="RC833" s="52"/>
      <c r="RH833" s="52"/>
      <c r="RM833" s="52"/>
      <c r="RS833" s="39"/>
      <c r="RT833" s="41"/>
      <c r="RU833" s="41"/>
      <c r="RV833" s="52"/>
      <c r="SA833" s="52"/>
      <c r="SF833" s="52"/>
      <c r="SK833" s="52"/>
      <c r="SP833" s="52"/>
      <c r="SU833" s="39"/>
      <c r="SV833" s="41"/>
      <c r="SW833" s="41"/>
      <c r="SX833" s="52"/>
      <c r="TC833" s="52"/>
      <c r="TH833" s="52"/>
      <c r="TM833" s="52"/>
      <c r="TR833" s="52"/>
      <c r="TX833" s="39"/>
      <c r="TY833" s="41"/>
      <c r="TZ833" s="41"/>
      <c r="UA833" s="52"/>
      <c r="UF833" s="52"/>
      <c r="UK833" s="52"/>
      <c r="UP833" s="52"/>
      <c r="UU833" s="52"/>
      <c r="VA833" s="39"/>
      <c r="VB833" s="41"/>
      <c r="VC833" s="41"/>
      <c r="VD833" s="52"/>
      <c r="VI833" s="52"/>
      <c r="VN833" s="52"/>
      <c r="VS833" s="52"/>
      <c r="VX833" s="52"/>
      <c r="WD833" s="39"/>
      <c r="WE833" s="41"/>
      <c r="WF833" s="41"/>
      <c r="WG833" s="52"/>
      <c r="WL833" s="52"/>
      <c r="WQ833" s="52"/>
      <c r="WV833" s="52"/>
      <c r="XA833" s="52"/>
      <c r="XG833" s="39"/>
      <c r="XJ833" s="39"/>
      <c r="XK833" s="41"/>
      <c r="XL833" s="41"/>
      <c r="XM833" s="42"/>
      <c r="XN833" s="39"/>
      <c r="XQ833" s="39"/>
      <c r="XT833" s="47"/>
      <c r="XU833" s="39"/>
      <c r="XX833" s="47"/>
      <c r="XY833" s="39"/>
      <c r="YB833" s="47"/>
      <c r="YC833" s="39"/>
      <c r="YF833" s="47"/>
      <c r="ADN833" s="42"/>
      <c r="ADR833" s="43"/>
      <c r="ADV833" s="43"/>
      <c r="ADZ833" s="43"/>
    </row>
    <row r="834" spans="3:806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2"/>
      <c r="GL834" s="41"/>
      <c r="GM834" s="41"/>
      <c r="GT834" s="42"/>
      <c r="GU834" s="41"/>
      <c r="GV834" s="41"/>
      <c r="GW834" s="41"/>
      <c r="GX834" s="41"/>
      <c r="GY834" s="41"/>
      <c r="GZ834" s="41"/>
      <c r="HR834" s="42"/>
      <c r="HS834" s="41"/>
      <c r="HT834" s="41"/>
      <c r="IB834" s="39"/>
      <c r="ID834" s="41"/>
      <c r="IE834" s="41"/>
      <c r="IF834" s="41"/>
      <c r="IG834" s="39"/>
      <c r="IL834" s="44"/>
      <c r="IM834" s="39"/>
      <c r="IR834" s="44"/>
      <c r="IS834" s="41"/>
      <c r="IT834" s="41"/>
      <c r="IU834" s="41"/>
      <c r="IV834" s="41"/>
      <c r="JA834" s="56"/>
      <c r="JT834" s="62"/>
      <c r="JU834" s="41"/>
      <c r="JV834" s="41"/>
      <c r="JW834" s="41"/>
      <c r="KA834" s="56"/>
      <c r="KD834" s="62"/>
      <c r="KE834" s="41"/>
      <c r="KF834" s="41"/>
      <c r="KG834" s="41"/>
      <c r="KK834" s="56"/>
      <c r="KN834" s="39"/>
      <c r="KP834" s="39"/>
      <c r="KR834" s="39"/>
      <c r="KT834" s="46"/>
      <c r="KU834" s="39"/>
      <c r="KX834" s="46"/>
      <c r="KY834" s="39"/>
      <c r="LB834" s="46"/>
      <c r="LC834" s="39"/>
      <c r="LF834" s="47"/>
      <c r="LG834" s="39"/>
      <c r="LJ834" s="46"/>
      <c r="LK834" s="39"/>
      <c r="LM834" s="52"/>
      <c r="LW834" s="52"/>
      <c r="MB834" s="52"/>
      <c r="MG834" s="52"/>
      <c r="ML834" s="52"/>
      <c r="MQ834" s="39"/>
      <c r="MR834" s="41"/>
      <c r="MS834" s="52"/>
      <c r="NC834" s="52"/>
      <c r="NH834" s="52"/>
      <c r="NM834" s="52"/>
      <c r="NR834" s="52"/>
      <c r="NX834" s="39"/>
      <c r="NY834" s="41"/>
      <c r="NZ834" s="52"/>
      <c r="OJ834" s="52"/>
      <c r="OO834" s="52"/>
      <c r="OT834" s="52"/>
      <c r="OY834" s="52"/>
      <c r="PE834" s="39"/>
      <c r="PF834" s="41"/>
      <c r="PG834" s="52"/>
      <c r="PQ834" s="52"/>
      <c r="PV834" s="52"/>
      <c r="QA834" s="52"/>
      <c r="QF834" s="52"/>
      <c r="QL834" s="39"/>
      <c r="QM834" s="41"/>
      <c r="QN834" s="52"/>
      <c r="QX834" s="52"/>
      <c r="RC834" s="52"/>
      <c r="RH834" s="52"/>
      <c r="RM834" s="52"/>
      <c r="RS834" s="39"/>
      <c r="RT834" s="41"/>
      <c r="RU834" s="41"/>
      <c r="RV834" s="52"/>
      <c r="SA834" s="52"/>
      <c r="SF834" s="52"/>
      <c r="SK834" s="52"/>
      <c r="SP834" s="52"/>
      <c r="SU834" s="39"/>
      <c r="SV834" s="41"/>
      <c r="SW834" s="41"/>
      <c r="SX834" s="52"/>
      <c r="TC834" s="52"/>
      <c r="TH834" s="52"/>
      <c r="TM834" s="52"/>
      <c r="TR834" s="52"/>
      <c r="TX834" s="39"/>
      <c r="TY834" s="41"/>
      <c r="TZ834" s="41"/>
      <c r="UA834" s="52"/>
      <c r="UF834" s="52"/>
      <c r="UK834" s="52"/>
      <c r="UP834" s="52"/>
      <c r="UU834" s="52"/>
      <c r="VA834" s="39"/>
      <c r="VB834" s="41"/>
      <c r="VC834" s="41"/>
      <c r="VD834" s="52"/>
      <c r="VI834" s="52"/>
      <c r="VN834" s="52"/>
      <c r="VS834" s="52"/>
      <c r="VX834" s="52"/>
      <c r="WD834" s="39"/>
      <c r="WE834" s="41"/>
      <c r="WF834" s="41"/>
      <c r="WG834" s="52"/>
      <c r="WL834" s="52"/>
      <c r="WQ834" s="52"/>
      <c r="WV834" s="52"/>
      <c r="XA834" s="52"/>
      <c r="XG834" s="39"/>
      <c r="XJ834" s="39"/>
      <c r="XK834" s="41"/>
      <c r="XL834" s="41"/>
      <c r="XM834" s="42"/>
      <c r="XN834" s="39"/>
      <c r="XQ834" s="39"/>
      <c r="XT834" s="47"/>
      <c r="XU834" s="39"/>
      <c r="XX834" s="47"/>
      <c r="XY834" s="39"/>
      <c r="YB834" s="47"/>
      <c r="YC834" s="39"/>
      <c r="YF834" s="47"/>
      <c r="ADN834" s="42"/>
      <c r="ADR834" s="43"/>
      <c r="ADV834" s="43"/>
      <c r="ADZ834" s="43"/>
    </row>
    <row r="835" spans="3:806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2"/>
      <c r="GL835" s="41"/>
      <c r="GM835" s="41"/>
      <c r="GT835" s="42"/>
      <c r="GU835" s="41"/>
      <c r="GV835" s="41"/>
      <c r="GW835" s="41"/>
      <c r="GX835" s="41"/>
      <c r="GY835" s="41"/>
      <c r="GZ835" s="41"/>
      <c r="HR835" s="42"/>
      <c r="HS835" s="41"/>
      <c r="HT835" s="41"/>
      <c r="IB835" s="39"/>
      <c r="ID835" s="41"/>
      <c r="IE835" s="41"/>
      <c r="IF835" s="41"/>
      <c r="IG835" s="39"/>
      <c r="IL835" s="44"/>
      <c r="IM835" s="39"/>
      <c r="IR835" s="44"/>
      <c r="IS835" s="41"/>
      <c r="IT835" s="41"/>
      <c r="IU835" s="41"/>
      <c r="IV835" s="41"/>
      <c r="JA835" s="56"/>
      <c r="JT835" s="62"/>
      <c r="JU835" s="41"/>
      <c r="JV835" s="41"/>
      <c r="JW835" s="41"/>
      <c r="KA835" s="56"/>
      <c r="KD835" s="62"/>
      <c r="KE835" s="41"/>
      <c r="KF835" s="41"/>
      <c r="KG835" s="41"/>
      <c r="KK835" s="56"/>
      <c r="KN835" s="39"/>
      <c r="KP835" s="39"/>
      <c r="KR835" s="39"/>
      <c r="KT835" s="46"/>
      <c r="KU835" s="39"/>
      <c r="KX835" s="46"/>
      <c r="KY835" s="39"/>
      <c r="LB835" s="46"/>
      <c r="LC835" s="39"/>
      <c r="LF835" s="47"/>
      <c r="LG835" s="39"/>
      <c r="LJ835" s="46"/>
      <c r="LK835" s="39"/>
      <c r="LM835" s="52"/>
      <c r="LW835" s="52"/>
      <c r="MB835" s="52"/>
      <c r="MG835" s="52"/>
      <c r="ML835" s="52"/>
      <c r="MQ835" s="39"/>
      <c r="MR835" s="41"/>
      <c r="MS835" s="52"/>
      <c r="NC835" s="52"/>
      <c r="NH835" s="52"/>
      <c r="NM835" s="52"/>
      <c r="NR835" s="52"/>
      <c r="NX835" s="39"/>
      <c r="NY835" s="41"/>
      <c r="NZ835" s="52"/>
      <c r="OJ835" s="52"/>
      <c r="OO835" s="52"/>
      <c r="OT835" s="52"/>
      <c r="OY835" s="52"/>
      <c r="PE835" s="39"/>
      <c r="PF835" s="41"/>
      <c r="PG835" s="52"/>
      <c r="PQ835" s="52"/>
      <c r="PV835" s="52"/>
      <c r="QA835" s="52"/>
      <c r="QF835" s="52"/>
      <c r="QL835" s="39"/>
      <c r="QM835" s="41"/>
      <c r="QN835" s="52"/>
      <c r="QX835" s="52"/>
      <c r="RC835" s="52"/>
      <c r="RH835" s="52"/>
      <c r="RM835" s="52"/>
      <c r="RS835" s="39"/>
      <c r="RT835" s="41"/>
      <c r="RU835" s="41"/>
      <c r="RV835" s="52"/>
      <c r="SA835" s="52"/>
      <c r="SF835" s="52"/>
      <c r="SK835" s="52"/>
      <c r="SP835" s="52"/>
      <c r="SU835" s="39"/>
      <c r="SV835" s="41"/>
      <c r="SW835" s="41"/>
      <c r="SX835" s="52"/>
      <c r="TC835" s="52"/>
      <c r="TH835" s="52"/>
      <c r="TM835" s="52"/>
      <c r="TR835" s="52"/>
      <c r="TX835" s="39"/>
      <c r="TY835" s="41"/>
      <c r="TZ835" s="41"/>
      <c r="UA835" s="52"/>
      <c r="UF835" s="52"/>
      <c r="UK835" s="52"/>
      <c r="UP835" s="52"/>
      <c r="UU835" s="52"/>
      <c r="VA835" s="39"/>
      <c r="VB835" s="41"/>
      <c r="VC835" s="41"/>
      <c r="VD835" s="52"/>
      <c r="VI835" s="52"/>
      <c r="VN835" s="52"/>
      <c r="VS835" s="52"/>
      <c r="VX835" s="52"/>
      <c r="WD835" s="39"/>
      <c r="WE835" s="41"/>
      <c r="WF835" s="41"/>
      <c r="WG835" s="52"/>
      <c r="WL835" s="52"/>
      <c r="WQ835" s="52"/>
      <c r="WV835" s="52"/>
      <c r="XA835" s="52"/>
      <c r="XG835" s="39"/>
      <c r="XJ835" s="39"/>
      <c r="XK835" s="41"/>
      <c r="XL835" s="41"/>
      <c r="XM835" s="42"/>
      <c r="XN835" s="39"/>
      <c r="XQ835" s="39"/>
      <c r="XT835" s="47"/>
      <c r="XU835" s="39"/>
      <c r="XX835" s="47"/>
      <c r="XY835" s="39"/>
      <c r="YB835" s="47"/>
      <c r="YC835" s="39"/>
      <c r="YF835" s="47"/>
      <c r="ADN835" s="42"/>
      <c r="ADR835" s="43"/>
      <c r="ADV835" s="43"/>
      <c r="ADZ835" s="43"/>
    </row>
    <row r="836" spans="3:806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2"/>
      <c r="GL836" s="41"/>
      <c r="GM836" s="41"/>
      <c r="GT836" s="42"/>
      <c r="GU836" s="41"/>
      <c r="GV836" s="41"/>
      <c r="GW836" s="41"/>
      <c r="GX836" s="41"/>
      <c r="GY836" s="41"/>
      <c r="GZ836" s="41"/>
      <c r="HR836" s="42"/>
      <c r="HS836" s="41"/>
      <c r="HT836" s="41"/>
      <c r="IB836" s="39"/>
      <c r="ID836" s="41"/>
      <c r="IE836" s="41"/>
      <c r="IF836" s="41"/>
      <c r="IG836" s="39"/>
      <c r="IL836" s="44"/>
      <c r="IM836" s="39"/>
      <c r="IR836" s="44"/>
      <c r="IS836" s="41"/>
      <c r="IT836" s="41"/>
      <c r="IU836" s="41"/>
      <c r="IV836" s="41"/>
      <c r="JA836" s="56"/>
      <c r="JT836" s="62"/>
      <c r="JU836" s="41"/>
      <c r="JV836" s="41"/>
      <c r="JW836" s="41"/>
      <c r="KA836" s="56"/>
      <c r="KD836" s="62"/>
      <c r="KE836" s="41"/>
      <c r="KF836" s="41"/>
      <c r="KG836" s="41"/>
      <c r="KK836" s="56"/>
      <c r="KN836" s="39"/>
      <c r="KP836" s="39"/>
      <c r="KR836" s="39"/>
      <c r="KT836" s="46"/>
      <c r="KU836" s="39"/>
      <c r="KX836" s="46"/>
      <c r="KY836" s="39"/>
      <c r="LB836" s="46"/>
      <c r="LC836" s="39"/>
      <c r="LF836" s="47"/>
      <c r="LG836" s="39"/>
      <c r="LJ836" s="46"/>
      <c r="LK836" s="39"/>
      <c r="LM836" s="52"/>
      <c r="LW836" s="52"/>
      <c r="MB836" s="52"/>
      <c r="MG836" s="52"/>
      <c r="ML836" s="52"/>
      <c r="MQ836" s="39"/>
      <c r="MR836" s="41"/>
      <c r="MS836" s="52"/>
      <c r="NC836" s="52"/>
      <c r="NH836" s="52"/>
      <c r="NM836" s="52"/>
      <c r="NR836" s="52"/>
      <c r="NX836" s="39"/>
      <c r="NY836" s="41"/>
      <c r="NZ836" s="52"/>
      <c r="OJ836" s="52"/>
      <c r="OO836" s="52"/>
      <c r="OT836" s="52"/>
      <c r="OY836" s="52"/>
      <c r="PE836" s="39"/>
      <c r="PF836" s="41"/>
      <c r="PG836" s="52"/>
      <c r="PQ836" s="52"/>
      <c r="PV836" s="52"/>
      <c r="QA836" s="52"/>
      <c r="QF836" s="52"/>
      <c r="QL836" s="39"/>
      <c r="QM836" s="41"/>
      <c r="QN836" s="52"/>
      <c r="QX836" s="52"/>
      <c r="RC836" s="52"/>
      <c r="RH836" s="52"/>
      <c r="RM836" s="52"/>
      <c r="RS836" s="39"/>
      <c r="RT836" s="41"/>
      <c r="RU836" s="41"/>
      <c r="RV836" s="52"/>
      <c r="SA836" s="52"/>
      <c r="SF836" s="52"/>
      <c r="SK836" s="52"/>
      <c r="SP836" s="52"/>
      <c r="SU836" s="39"/>
      <c r="SV836" s="41"/>
      <c r="SW836" s="41"/>
      <c r="SX836" s="52"/>
      <c r="TC836" s="52"/>
      <c r="TH836" s="52"/>
      <c r="TM836" s="52"/>
      <c r="TR836" s="52"/>
      <c r="TX836" s="39"/>
      <c r="TY836" s="41"/>
      <c r="TZ836" s="41"/>
      <c r="UA836" s="52"/>
      <c r="UF836" s="52"/>
      <c r="UK836" s="52"/>
      <c r="UP836" s="52"/>
      <c r="UU836" s="52"/>
      <c r="VA836" s="39"/>
      <c r="VB836" s="41"/>
      <c r="VC836" s="41"/>
      <c r="VD836" s="52"/>
      <c r="VI836" s="52"/>
      <c r="VN836" s="52"/>
      <c r="VS836" s="52"/>
      <c r="VX836" s="52"/>
      <c r="WD836" s="39"/>
      <c r="WE836" s="41"/>
      <c r="WF836" s="41"/>
      <c r="WG836" s="52"/>
      <c r="WL836" s="52"/>
      <c r="WQ836" s="52"/>
      <c r="WV836" s="52"/>
      <c r="XA836" s="52"/>
      <c r="XG836" s="39"/>
      <c r="XJ836" s="39"/>
      <c r="XK836" s="41"/>
      <c r="XL836" s="41"/>
      <c r="XM836" s="42"/>
      <c r="XN836" s="39"/>
      <c r="XQ836" s="39"/>
      <c r="XT836" s="47"/>
      <c r="XU836" s="39"/>
      <c r="XX836" s="47"/>
      <c r="XY836" s="39"/>
      <c r="YB836" s="47"/>
      <c r="YC836" s="39"/>
      <c r="YF836" s="47"/>
      <c r="ADN836" s="42"/>
      <c r="ADR836" s="43"/>
      <c r="ADV836" s="43"/>
      <c r="ADZ836" s="43"/>
    </row>
    <row r="837" spans="3:806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2"/>
      <c r="GL837" s="41"/>
      <c r="GM837" s="41"/>
      <c r="GT837" s="42"/>
      <c r="GU837" s="41"/>
      <c r="GV837" s="41"/>
      <c r="GW837" s="41"/>
      <c r="GX837" s="41"/>
      <c r="GY837" s="41"/>
      <c r="GZ837" s="41"/>
      <c r="HR837" s="42"/>
      <c r="HS837" s="41"/>
      <c r="HT837" s="41"/>
      <c r="IB837" s="39"/>
      <c r="ID837" s="41"/>
      <c r="IE837" s="41"/>
      <c r="IF837" s="41"/>
      <c r="IG837" s="39"/>
      <c r="IL837" s="44"/>
      <c r="IM837" s="39"/>
      <c r="IR837" s="44"/>
      <c r="IS837" s="41"/>
      <c r="IT837" s="41"/>
      <c r="IU837" s="41"/>
      <c r="IV837" s="41"/>
      <c r="JA837" s="56"/>
      <c r="JT837" s="62"/>
      <c r="JU837" s="41"/>
      <c r="JV837" s="41"/>
      <c r="JW837" s="41"/>
      <c r="KA837" s="56"/>
      <c r="KD837" s="62"/>
      <c r="KE837" s="41"/>
      <c r="KF837" s="41"/>
      <c r="KG837" s="41"/>
      <c r="KK837" s="56"/>
      <c r="KN837" s="39"/>
      <c r="KP837" s="39"/>
      <c r="KR837" s="39"/>
      <c r="KT837" s="46"/>
      <c r="KU837" s="39"/>
      <c r="KX837" s="46"/>
      <c r="KY837" s="39"/>
      <c r="LB837" s="46"/>
      <c r="LC837" s="39"/>
      <c r="LF837" s="47"/>
      <c r="LG837" s="39"/>
      <c r="LJ837" s="46"/>
      <c r="LK837" s="39"/>
      <c r="LM837" s="52"/>
      <c r="LW837" s="52"/>
      <c r="MB837" s="52"/>
      <c r="MG837" s="52"/>
      <c r="ML837" s="52"/>
      <c r="MQ837" s="39"/>
      <c r="MR837" s="41"/>
      <c r="MS837" s="52"/>
      <c r="NC837" s="52"/>
      <c r="NH837" s="52"/>
      <c r="NM837" s="52"/>
      <c r="NR837" s="52"/>
      <c r="NX837" s="39"/>
      <c r="NY837" s="41"/>
      <c r="NZ837" s="52"/>
      <c r="OJ837" s="52"/>
      <c r="OO837" s="52"/>
      <c r="OT837" s="52"/>
      <c r="OY837" s="52"/>
      <c r="PE837" s="39"/>
      <c r="PF837" s="41"/>
      <c r="PG837" s="52"/>
      <c r="PQ837" s="52"/>
      <c r="PV837" s="52"/>
      <c r="QA837" s="52"/>
      <c r="QF837" s="52"/>
      <c r="QL837" s="39"/>
      <c r="QM837" s="41"/>
      <c r="QN837" s="52"/>
      <c r="QX837" s="52"/>
      <c r="RC837" s="52"/>
      <c r="RH837" s="52"/>
      <c r="RM837" s="52"/>
      <c r="RS837" s="39"/>
      <c r="RT837" s="41"/>
      <c r="RU837" s="41"/>
      <c r="RV837" s="52"/>
      <c r="SA837" s="52"/>
      <c r="SF837" s="52"/>
      <c r="SK837" s="52"/>
      <c r="SP837" s="52"/>
      <c r="SU837" s="39"/>
      <c r="SV837" s="41"/>
      <c r="SW837" s="41"/>
      <c r="SX837" s="52"/>
      <c r="TC837" s="52"/>
      <c r="TH837" s="52"/>
      <c r="TM837" s="52"/>
      <c r="TR837" s="52"/>
      <c r="TX837" s="39"/>
      <c r="TY837" s="41"/>
      <c r="TZ837" s="41"/>
      <c r="UA837" s="52"/>
      <c r="UF837" s="52"/>
      <c r="UK837" s="52"/>
      <c r="UP837" s="52"/>
      <c r="UU837" s="52"/>
      <c r="VA837" s="39"/>
      <c r="VB837" s="41"/>
      <c r="VC837" s="41"/>
      <c r="VD837" s="52"/>
      <c r="VI837" s="52"/>
      <c r="VN837" s="52"/>
      <c r="VS837" s="52"/>
      <c r="VX837" s="52"/>
      <c r="WD837" s="39"/>
      <c r="WE837" s="41"/>
      <c r="WF837" s="41"/>
      <c r="WG837" s="52"/>
      <c r="WL837" s="52"/>
      <c r="WQ837" s="52"/>
      <c r="WV837" s="52"/>
      <c r="XA837" s="52"/>
      <c r="XG837" s="39"/>
      <c r="XJ837" s="39"/>
      <c r="XK837" s="41"/>
      <c r="XL837" s="41"/>
      <c r="XM837" s="42"/>
      <c r="XN837" s="39"/>
      <c r="XQ837" s="39"/>
      <c r="XT837" s="47"/>
      <c r="XU837" s="39"/>
      <c r="XX837" s="47"/>
      <c r="XY837" s="39"/>
      <c r="YB837" s="47"/>
      <c r="YC837" s="39"/>
      <c r="YF837" s="47"/>
      <c r="ADN837" s="42"/>
      <c r="ADR837" s="43"/>
      <c r="ADV837" s="43"/>
      <c r="ADZ837" s="43"/>
    </row>
    <row r="838" spans="3:806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2"/>
      <c r="GL838" s="41"/>
      <c r="GM838" s="41"/>
      <c r="GT838" s="42"/>
      <c r="GU838" s="41"/>
      <c r="GV838" s="41"/>
      <c r="GW838" s="41"/>
      <c r="GX838" s="41"/>
      <c r="GY838" s="41"/>
      <c r="GZ838" s="41"/>
      <c r="HR838" s="42"/>
      <c r="HS838" s="41"/>
      <c r="HT838" s="41"/>
      <c r="IB838" s="39"/>
      <c r="ID838" s="41"/>
      <c r="IE838" s="41"/>
      <c r="IF838" s="41"/>
      <c r="IG838" s="39"/>
      <c r="IL838" s="44"/>
      <c r="IM838" s="39"/>
      <c r="IR838" s="44"/>
      <c r="IS838" s="41"/>
      <c r="IT838" s="41"/>
      <c r="IU838" s="41"/>
      <c r="IV838" s="41"/>
      <c r="JA838" s="56"/>
      <c r="JT838" s="62"/>
      <c r="JU838" s="41"/>
      <c r="JV838" s="41"/>
      <c r="JW838" s="41"/>
      <c r="KA838" s="56"/>
      <c r="KD838" s="62"/>
      <c r="KE838" s="41"/>
      <c r="KF838" s="41"/>
      <c r="KG838" s="41"/>
      <c r="KK838" s="56"/>
      <c r="KN838" s="39"/>
      <c r="KP838" s="39"/>
      <c r="KR838" s="39"/>
      <c r="KT838" s="46"/>
      <c r="KU838" s="39"/>
      <c r="KX838" s="46"/>
      <c r="KY838" s="39"/>
      <c r="LB838" s="46"/>
      <c r="LC838" s="39"/>
      <c r="LF838" s="47"/>
      <c r="LG838" s="39"/>
      <c r="LJ838" s="46"/>
      <c r="LK838" s="39"/>
      <c r="LM838" s="52"/>
      <c r="LW838" s="52"/>
      <c r="MB838" s="52"/>
      <c r="MG838" s="52"/>
      <c r="ML838" s="52"/>
      <c r="MQ838" s="39"/>
      <c r="MR838" s="41"/>
      <c r="MS838" s="52"/>
      <c r="NC838" s="52"/>
      <c r="NH838" s="52"/>
      <c r="NM838" s="52"/>
      <c r="NR838" s="52"/>
      <c r="NX838" s="39"/>
      <c r="NY838" s="41"/>
      <c r="NZ838" s="52"/>
      <c r="OJ838" s="52"/>
      <c r="OO838" s="52"/>
      <c r="OT838" s="52"/>
      <c r="OY838" s="52"/>
      <c r="PE838" s="39"/>
      <c r="PF838" s="41"/>
      <c r="PG838" s="52"/>
      <c r="PQ838" s="52"/>
      <c r="PV838" s="52"/>
      <c r="QA838" s="52"/>
      <c r="QF838" s="52"/>
      <c r="QL838" s="39"/>
      <c r="QM838" s="41"/>
      <c r="QN838" s="52"/>
      <c r="QX838" s="52"/>
      <c r="RC838" s="52"/>
      <c r="RH838" s="52"/>
      <c r="RM838" s="52"/>
      <c r="RS838" s="39"/>
      <c r="RT838" s="41"/>
      <c r="RU838" s="41"/>
      <c r="RV838" s="52"/>
      <c r="SA838" s="52"/>
      <c r="SF838" s="52"/>
      <c r="SK838" s="52"/>
      <c r="SP838" s="52"/>
      <c r="SU838" s="39"/>
      <c r="SV838" s="41"/>
      <c r="SW838" s="41"/>
      <c r="SX838" s="52"/>
      <c r="TC838" s="52"/>
      <c r="TH838" s="52"/>
      <c r="TM838" s="52"/>
      <c r="TR838" s="52"/>
      <c r="TX838" s="39"/>
      <c r="TY838" s="41"/>
      <c r="TZ838" s="41"/>
      <c r="UA838" s="52"/>
      <c r="UF838" s="52"/>
      <c r="UK838" s="52"/>
      <c r="UP838" s="52"/>
      <c r="UU838" s="52"/>
      <c r="VA838" s="39"/>
      <c r="VB838" s="41"/>
      <c r="VC838" s="41"/>
      <c r="VD838" s="52"/>
      <c r="VI838" s="52"/>
      <c r="VN838" s="52"/>
      <c r="VS838" s="52"/>
      <c r="VX838" s="52"/>
      <c r="WD838" s="39"/>
      <c r="WE838" s="41"/>
      <c r="WF838" s="41"/>
      <c r="WG838" s="52"/>
      <c r="WL838" s="52"/>
      <c r="WQ838" s="52"/>
      <c r="WV838" s="52"/>
      <c r="XA838" s="52"/>
      <c r="XG838" s="39"/>
      <c r="XJ838" s="39"/>
      <c r="XK838" s="41"/>
      <c r="XL838" s="41"/>
      <c r="XM838" s="42"/>
      <c r="XN838" s="39"/>
      <c r="XQ838" s="39"/>
      <c r="XT838" s="47"/>
      <c r="XU838" s="39"/>
      <c r="XX838" s="47"/>
      <c r="XY838" s="39"/>
      <c r="YB838" s="47"/>
      <c r="YC838" s="39"/>
      <c r="YF838" s="47"/>
      <c r="ADN838" s="42"/>
      <c r="ADR838" s="43"/>
      <c r="ADV838" s="43"/>
      <c r="ADZ838" s="43"/>
    </row>
    <row r="839" spans="3:806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2"/>
      <c r="GL839" s="41"/>
      <c r="GM839" s="41"/>
      <c r="GT839" s="42"/>
      <c r="GU839" s="41"/>
      <c r="GV839" s="41"/>
      <c r="GW839" s="41"/>
      <c r="GX839" s="41"/>
      <c r="GY839" s="41"/>
      <c r="GZ839" s="41"/>
      <c r="HR839" s="42"/>
      <c r="HS839" s="41"/>
      <c r="HT839" s="41"/>
      <c r="IB839" s="39"/>
      <c r="ID839" s="41"/>
      <c r="IE839" s="41"/>
      <c r="IF839" s="41"/>
      <c r="IG839" s="39"/>
      <c r="IL839" s="44"/>
      <c r="IM839" s="39"/>
      <c r="IR839" s="44"/>
      <c r="IS839" s="41"/>
      <c r="IT839" s="41"/>
      <c r="IU839" s="41"/>
      <c r="IV839" s="41"/>
      <c r="JA839" s="56"/>
      <c r="JT839" s="62"/>
      <c r="JU839" s="41"/>
      <c r="JV839" s="41"/>
      <c r="JW839" s="41"/>
      <c r="KA839" s="56"/>
      <c r="KD839" s="62"/>
      <c r="KE839" s="41"/>
      <c r="KF839" s="41"/>
      <c r="KG839" s="41"/>
      <c r="KK839" s="56"/>
      <c r="KN839" s="39"/>
      <c r="KP839" s="39"/>
      <c r="KR839" s="39"/>
      <c r="KT839" s="46"/>
      <c r="KU839" s="39"/>
      <c r="KX839" s="46"/>
      <c r="KY839" s="39"/>
      <c r="LB839" s="46"/>
      <c r="LC839" s="39"/>
      <c r="LF839" s="47"/>
      <c r="LG839" s="39"/>
      <c r="LJ839" s="46"/>
      <c r="LK839" s="39"/>
      <c r="LM839" s="52"/>
      <c r="LW839" s="52"/>
      <c r="MB839" s="52"/>
      <c r="MG839" s="52"/>
      <c r="ML839" s="52"/>
      <c r="MQ839" s="39"/>
      <c r="MR839" s="41"/>
      <c r="MS839" s="52"/>
      <c r="NC839" s="52"/>
      <c r="NH839" s="52"/>
      <c r="NM839" s="52"/>
      <c r="NR839" s="52"/>
      <c r="NX839" s="39"/>
      <c r="NY839" s="41"/>
      <c r="NZ839" s="52"/>
      <c r="OJ839" s="52"/>
      <c r="OO839" s="52"/>
      <c r="OT839" s="52"/>
      <c r="OY839" s="52"/>
      <c r="PE839" s="39"/>
      <c r="PF839" s="41"/>
      <c r="PG839" s="52"/>
      <c r="PQ839" s="52"/>
      <c r="PV839" s="52"/>
      <c r="QA839" s="52"/>
      <c r="QF839" s="52"/>
      <c r="QL839" s="39"/>
      <c r="QM839" s="41"/>
      <c r="QN839" s="52"/>
      <c r="QX839" s="52"/>
      <c r="RC839" s="52"/>
      <c r="RH839" s="52"/>
      <c r="RM839" s="52"/>
      <c r="RS839" s="39"/>
      <c r="RT839" s="41"/>
      <c r="RU839" s="41"/>
      <c r="RV839" s="52"/>
      <c r="SA839" s="52"/>
      <c r="SF839" s="52"/>
      <c r="SK839" s="52"/>
      <c r="SP839" s="52"/>
      <c r="SU839" s="39"/>
      <c r="SV839" s="41"/>
      <c r="SW839" s="41"/>
      <c r="SX839" s="52"/>
      <c r="TC839" s="52"/>
      <c r="TH839" s="52"/>
      <c r="TM839" s="52"/>
      <c r="TR839" s="52"/>
      <c r="TX839" s="39"/>
      <c r="TY839" s="41"/>
      <c r="TZ839" s="41"/>
      <c r="UA839" s="52"/>
      <c r="UF839" s="52"/>
      <c r="UK839" s="52"/>
      <c r="UP839" s="52"/>
      <c r="UU839" s="52"/>
      <c r="VA839" s="39"/>
      <c r="VB839" s="41"/>
      <c r="VC839" s="41"/>
      <c r="VD839" s="52"/>
      <c r="VI839" s="52"/>
      <c r="VN839" s="52"/>
      <c r="VS839" s="52"/>
      <c r="VX839" s="52"/>
      <c r="WD839" s="39"/>
      <c r="WE839" s="41"/>
      <c r="WF839" s="41"/>
      <c r="WG839" s="52"/>
      <c r="WL839" s="52"/>
      <c r="WQ839" s="52"/>
      <c r="WV839" s="52"/>
      <c r="XA839" s="52"/>
      <c r="XG839" s="39"/>
      <c r="XJ839" s="39"/>
      <c r="XK839" s="41"/>
      <c r="XL839" s="41"/>
      <c r="XM839" s="42"/>
      <c r="XN839" s="39"/>
      <c r="XQ839" s="39"/>
      <c r="XT839" s="47"/>
      <c r="XU839" s="39"/>
      <c r="XX839" s="47"/>
      <c r="XY839" s="39"/>
      <c r="YB839" s="47"/>
      <c r="YC839" s="39"/>
      <c r="YF839" s="47"/>
      <c r="ADN839" s="42"/>
      <c r="ADR839" s="43"/>
      <c r="ADV839" s="43"/>
      <c r="ADZ839" s="43"/>
    </row>
    <row r="840" spans="3:806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2"/>
      <c r="GL840" s="41"/>
      <c r="GM840" s="41"/>
      <c r="GT840" s="42"/>
      <c r="GU840" s="41"/>
      <c r="GV840" s="41"/>
      <c r="GW840" s="41"/>
      <c r="GX840" s="41"/>
      <c r="GY840" s="41"/>
      <c r="GZ840" s="41"/>
      <c r="HR840" s="42"/>
      <c r="HS840" s="41"/>
      <c r="HT840" s="41"/>
      <c r="IB840" s="39"/>
      <c r="ID840" s="41"/>
      <c r="IE840" s="41"/>
      <c r="IF840" s="41"/>
      <c r="IG840" s="39"/>
      <c r="IL840" s="44"/>
      <c r="IM840" s="39"/>
      <c r="IR840" s="44"/>
      <c r="IS840" s="41"/>
      <c r="IT840" s="41"/>
      <c r="IU840" s="41"/>
      <c r="IV840" s="41"/>
      <c r="JA840" s="56"/>
      <c r="JT840" s="62"/>
      <c r="JU840" s="41"/>
      <c r="JV840" s="41"/>
      <c r="JW840" s="41"/>
      <c r="KA840" s="56"/>
      <c r="KD840" s="62"/>
      <c r="KE840" s="41"/>
      <c r="KF840" s="41"/>
      <c r="KG840" s="41"/>
      <c r="KK840" s="56"/>
      <c r="KN840" s="39"/>
      <c r="KP840" s="39"/>
      <c r="KR840" s="39"/>
      <c r="KT840" s="46"/>
      <c r="KU840" s="39"/>
      <c r="KX840" s="46"/>
      <c r="KY840" s="39"/>
      <c r="LB840" s="46"/>
      <c r="LC840" s="39"/>
      <c r="LF840" s="47"/>
      <c r="LG840" s="39"/>
      <c r="LJ840" s="46"/>
      <c r="LK840" s="39"/>
      <c r="LM840" s="52"/>
      <c r="LW840" s="52"/>
      <c r="MB840" s="52"/>
      <c r="MG840" s="52"/>
      <c r="ML840" s="52"/>
      <c r="MQ840" s="39"/>
      <c r="MR840" s="41"/>
      <c r="MS840" s="52"/>
      <c r="NC840" s="52"/>
      <c r="NH840" s="52"/>
      <c r="NM840" s="52"/>
      <c r="NR840" s="52"/>
      <c r="NX840" s="39"/>
      <c r="NY840" s="41"/>
      <c r="NZ840" s="52"/>
      <c r="OJ840" s="52"/>
      <c r="OO840" s="52"/>
      <c r="OT840" s="52"/>
      <c r="OY840" s="52"/>
      <c r="PE840" s="39"/>
      <c r="PF840" s="41"/>
      <c r="PG840" s="52"/>
      <c r="PQ840" s="52"/>
      <c r="PV840" s="52"/>
      <c r="QA840" s="52"/>
      <c r="QF840" s="52"/>
      <c r="QL840" s="39"/>
      <c r="QM840" s="41"/>
      <c r="QN840" s="52"/>
      <c r="QX840" s="52"/>
      <c r="RC840" s="52"/>
      <c r="RH840" s="52"/>
      <c r="RM840" s="52"/>
      <c r="RS840" s="39"/>
      <c r="RT840" s="41"/>
      <c r="RU840" s="41"/>
      <c r="RV840" s="52"/>
      <c r="SA840" s="52"/>
      <c r="SF840" s="52"/>
      <c r="SK840" s="52"/>
      <c r="SP840" s="52"/>
      <c r="SU840" s="39"/>
      <c r="SV840" s="41"/>
      <c r="SW840" s="41"/>
      <c r="SX840" s="52"/>
      <c r="TC840" s="52"/>
      <c r="TH840" s="52"/>
      <c r="TM840" s="52"/>
      <c r="TR840" s="52"/>
      <c r="TX840" s="39"/>
      <c r="TY840" s="41"/>
      <c r="TZ840" s="41"/>
      <c r="UA840" s="52"/>
      <c r="UF840" s="52"/>
      <c r="UK840" s="52"/>
      <c r="UP840" s="52"/>
      <c r="UU840" s="52"/>
      <c r="VA840" s="39"/>
      <c r="VB840" s="41"/>
      <c r="VC840" s="41"/>
      <c r="VD840" s="52"/>
      <c r="VI840" s="52"/>
      <c r="VN840" s="52"/>
      <c r="VS840" s="52"/>
      <c r="VX840" s="52"/>
      <c r="WD840" s="39"/>
      <c r="WE840" s="41"/>
      <c r="WF840" s="41"/>
      <c r="WG840" s="52"/>
      <c r="WL840" s="52"/>
      <c r="WQ840" s="52"/>
      <c r="WV840" s="52"/>
      <c r="XA840" s="52"/>
      <c r="XG840" s="39"/>
      <c r="XJ840" s="39"/>
      <c r="XK840" s="41"/>
      <c r="XL840" s="41"/>
      <c r="XM840" s="42"/>
      <c r="XN840" s="39"/>
      <c r="XQ840" s="39"/>
      <c r="XT840" s="47"/>
      <c r="XU840" s="39"/>
      <c r="XX840" s="47"/>
      <c r="XY840" s="39"/>
      <c r="YB840" s="47"/>
      <c r="YC840" s="39"/>
      <c r="YF840" s="47"/>
      <c r="ADN840" s="42"/>
      <c r="ADR840" s="43"/>
      <c r="ADV840" s="43"/>
      <c r="ADZ840" s="43"/>
    </row>
    <row r="841" spans="3:806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2"/>
      <c r="GL841" s="41"/>
      <c r="GM841" s="41"/>
      <c r="GT841" s="42"/>
      <c r="GU841" s="41"/>
      <c r="GV841" s="41"/>
      <c r="GW841" s="41"/>
      <c r="GX841" s="41"/>
      <c r="GY841" s="41"/>
      <c r="GZ841" s="41"/>
      <c r="HR841" s="42"/>
      <c r="HS841" s="41"/>
      <c r="HT841" s="41"/>
      <c r="IB841" s="39"/>
      <c r="ID841" s="41"/>
      <c r="IE841" s="41"/>
      <c r="IF841" s="41"/>
      <c r="IG841" s="39"/>
      <c r="IL841" s="44"/>
      <c r="IM841" s="39"/>
      <c r="IR841" s="44"/>
      <c r="IS841" s="41"/>
      <c r="IT841" s="41"/>
      <c r="IU841" s="41"/>
      <c r="IV841" s="41"/>
      <c r="JA841" s="56"/>
      <c r="JT841" s="62"/>
      <c r="JU841" s="41"/>
      <c r="JV841" s="41"/>
      <c r="JW841" s="41"/>
      <c r="KA841" s="56"/>
      <c r="KD841" s="62"/>
      <c r="KE841" s="41"/>
      <c r="KF841" s="41"/>
      <c r="KG841" s="41"/>
      <c r="KK841" s="56"/>
      <c r="KN841" s="39"/>
      <c r="KP841" s="39"/>
      <c r="KR841" s="39"/>
      <c r="KT841" s="46"/>
      <c r="KU841" s="39"/>
      <c r="KX841" s="46"/>
      <c r="KY841" s="39"/>
      <c r="LB841" s="46"/>
      <c r="LC841" s="39"/>
      <c r="LF841" s="47"/>
      <c r="LG841" s="39"/>
      <c r="LJ841" s="46"/>
      <c r="LK841" s="39"/>
      <c r="LM841" s="52"/>
      <c r="LW841" s="52"/>
      <c r="MB841" s="52"/>
      <c r="MG841" s="52"/>
      <c r="ML841" s="52"/>
      <c r="MQ841" s="39"/>
      <c r="MR841" s="41"/>
      <c r="MS841" s="52"/>
      <c r="NC841" s="52"/>
      <c r="NH841" s="52"/>
      <c r="NM841" s="52"/>
      <c r="NR841" s="52"/>
      <c r="NX841" s="39"/>
      <c r="NY841" s="41"/>
      <c r="NZ841" s="52"/>
      <c r="OJ841" s="52"/>
      <c r="OO841" s="52"/>
      <c r="OT841" s="52"/>
      <c r="OY841" s="52"/>
      <c r="PE841" s="39"/>
      <c r="PF841" s="41"/>
      <c r="PG841" s="52"/>
      <c r="PQ841" s="52"/>
      <c r="PV841" s="52"/>
      <c r="QA841" s="52"/>
      <c r="QF841" s="52"/>
      <c r="QL841" s="39"/>
      <c r="QM841" s="41"/>
      <c r="QN841" s="52"/>
      <c r="QX841" s="52"/>
      <c r="RC841" s="52"/>
      <c r="RH841" s="52"/>
      <c r="RM841" s="52"/>
      <c r="RS841" s="39"/>
      <c r="RT841" s="41"/>
      <c r="RU841" s="41"/>
      <c r="RV841" s="52"/>
      <c r="SA841" s="52"/>
      <c r="SF841" s="52"/>
      <c r="SK841" s="52"/>
      <c r="SP841" s="52"/>
      <c r="SU841" s="39"/>
      <c r="SV841" s="41"/>
      <c r="SW841" s="41"/>
      <c r="SX841" s="52"/>
      <c r="TC841" s="52"/>
      <c r="TH841" s="52"/>
      <c r="TM841" s="52"/>
      <c r="TR841" s="52"/>
      <c r="TX841" s="39"/>
      <c r="TY841" s="41"/>
      <c r="TZ841" s="41"/>
      <c r="UA841" s="52"/>
      <c r="UF841" s="52"/>
      <c r="UK841" s="52"/>
      <c r="UP841" s="52"/>
      <c r="UU841" s="52"/>
      <c r="VA841" s="39"/>
      <c r="VB841" s="41"/>
      <c r="VC841" s="41"/>
      <c r="VD841" s="52"/>
      <c r="VI841" s="52"/>
      <c r="VN841" s="52"/>
      <c r="VS841" s="52"/>
      <c r="VX841" s="52"/>
      <c r="WD841" s="39"/>
      <c r="WE841" s="41"/>
      <c r="WF841" s="41"/>
      <c r="WG841" s="52"/>
      <c r="WL841" s="52"/>
      <c r="WQ841" s="52"/>
      <c r="WV841" s="52"/>
      <c r="XA841" s="52"/>
      <c r="XG841" s="39"/>
      <c r="XJ841" s="39"/>
      <c r="XK841" s="41"/>
      <c r="XL841" s="41"/>
      <c r="XM841" s="42"/>
      <c r="XN841" s="39"/>
      <c r="XQ841" s="39"/>
      <c r="XT841" s="47"/>
      <c r="XU841" s="39"/>
      <c r="XX841" s="47"/>
      <c r="XY841" s="39"/>
      <c r="YB841" s="47"/>
      <c r="YC841" s="39"/>
      <c r="YF841" s="47"/>
      <c r="ADN841" s="42"/>
      <c r="ADR841" s="43"/>
      <c r="ADV841" s="43"/>
      <c r="ADZ841" s="43"/>
    </row>
    <row r="842" spans="3:806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2"/>
      <c r="GL842" s="41"/>
      <c r="GM842" s="41"/>
      <c r="GT842" s="42"/>
      <c r="GU842" s="41"/>
      <c r="GV842" s="41"/>
      <c r="GW842" s="41"/>
      <c r="GX842" s="41"/>
      <c r="GY842" s="41"/>
      <c r="GZ842" s="41"/>
      <c r="HR842" s="42"/>
      <c r="HS842" s="41"/>
      <c r="HT842" s="41"/>
      <c r="IB842" s="39"/>
      <c r="ID842" s="41"/>
      <c r="IE842" s="41"/>
      <c r="IF842" s="41"/>
      <c r="IG842" s="39"/>
      <c r="IL842" s="44"/>
      <c r="IM842" s="39"/>
      <c r="IR842" s="44"/>
      <c r="IS842" s="41"/>
      <c r="IT842" s="41"/>
      <c r="IU842" s="41"/>
      <c r="IV842" s="41"/>
      <c r="JA842" s="56"/>
      <c r="JT842" s="62"/>
      <c r="JU842" s="41"/>
      <c r="JV842" s="41"/>
      <c r="JW842" s="41"/>
      <c r="KA842" s="56"/>
      <c r="KD842" s="62"/>
      <c r="KE842" s="41"/>
      <c r="KF842" s="41"/>
      <c r="KG842" s="41"/>
      <c r="KK842" s="56"/>
      <c r="KN842" s="39"/>
      <c r="KP842" s="39"/>
      <c r="KR842" s="39"/>
      <c r="KT842" s="46"/>
      <c r="KU842" s="39"/>
      <c r="KX842" s="46"/>
      <c r="KY842" s="39"/>
      <c r="LB842" s="46"/>
      <c r="LC842" s="39"/>
      <c r="LF842" s="47"/>
      <c r="LG842" s="39"/>
      <c r="LJ842" s="46"/>
      <c r="LK842" s="39"/>
      <c r="LM842" s="52"/>
      <c r="LW842" s="52"/>
      <c r="MB842" s="52"/>
      <c r="MG842" s="52"/>
      <c r="ML842" s="52"/>
      <c r="MQ842" s="39"/>
      <c r="MR842" s="41"/>
      <c r="MS842" s="52"/>
      <c r="NC842" s="52"/>
      <c r="NH842" s="52"/>
      <c r="NM842" s="52"/>
      <c r="NR842" s="52"/>
      <c r="NX842" s="39"/>
      <c r="NY842" s="41"/>
      <c r="NZ842" s="52"/>
      <c r="OJ842" s="52"/>
      <c r="OO842" s="52"/>
      <c r="OT842" s="52"/>
      <c r="OY842" s="52"/>
      <c r="PE842" s="39"/>
      <c r="PF842" s="41"/>
      <c r="PG842" s="52"/>
      <c r="PQ842" s="52"/>
      <c r="PV842" s="52"/>
      <c r="QA842" s="52"/>
      <c r="QF842" s="52"/>
      <c r="QL842" s="39"/>
      <c r="QM842" s="41"/>
      <c r="QN842" s="52"/>
      <c r="QX842" s="52"/>
      <c r="RC842" s="52"/>
      <c r="RH842" s="52"/>
      <c r="RM842" s="52"/>
      <c r="RS842" s="39"/>
      <c r="RT842" s="41"/>
      <c r="RU842" s="41"/>
      <c r="RV842" s="52"/>
      <c r="SA842" s="52"/>
      <c r="SF842" s="52"/>
      <c r="SK842" s="52"/>
      <c r="SP842" s="52"/>
      <c r="SU842" s="39"/>
      <c r="SV842" s="41"/>
      <c r="SW842" s="41"/>
      <c r="SX842" s="52"/>
      <c r="TC842" s="52"/>
      <c r="TH842" s="52"/>
      <c r="TM842" s="52"/>
      <c r="TR842" s="52"/>
      <c r="TX842" s="39"/>
      <c r="TY842" s="41"/>
      <c r="TZ842" s="41"/>
      <c r="UA842" s="52"/>
      <c r="UF842" s="52"/>
      <c r="UK842" s="52"/>
      <c r="UP842" s="52"/>
      <c r="UU842" s="52"/>
      <c r="VA842" s="39"/>
      <c r="VB842" s="41"/>
      <c r="VC842" s="41"/>
      <c r="VD842" s="52"/>
      <c r="VI842" s="52"/>
      <c r="VN842" s="52"/>
      <c r="VS842" s="52"/>
      <c r="VX842" s="52"/>
      <c r="WD842" s="39"/>
      <c r="WE842" s="41"/>
      <c r="WF842" s="41"/>
      <c r="WG842" s="52"/>
      <c r="WL842" s="52"/>
      <c r="WQ842" s="52"/>
      <c r="WV842" s="52"/>
      <c r="XA842" s="52"/>
      <c r="XG842" s="39"/>
      <c r="XJ842" s="39"/>
      <c r="XK842" s="41"/>
      <c r="XL842" s="41"/>
      <c r="XM842" s="42"/>
      <c r="XN842" s="39"/>
      <c r="XQ842" s="39"/>
      <c r="XT842" s="47"/>
      <c r="XU842" s="39"/>
      <c r="XX842" s="47"/>
      <c r="XY842" s="39"/>
      <c r="YB842" s="47"/>
      <c r="YC842" s="39"/>
      <c r="YF842" s="47"/>
      <c r="ADN842" s="42"/>
      <c r="ADR842" s="43"/>
      <c r="ADV842" s="43"/>
      <c r="ADZ842" s="43"/>
    </row>
    <row r="843" spans="3:806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2"/>
      <c r="GL843" s="41"/>
      <c r="GM843" s="41"/>
      <c r="GT843" s="42"/>
      <c r="GU843" s="41"/>
      <c r="GV843" s="41"/>
      <c r="GW843" s="41"/>
      <c r="GX843" s="41"/>
      <c r="GY843" s="41"/>
      <c r="GZ843" s="41"/>
      <c r="HR843" s="42"/>
      <c r="HS843" s="41"/>
      <c r="HT843" s="41"/>
      <c r="IB843" s="39"/>
      <c r="ID843" s="41"/>
      <c r="IE843" s="41"/>
      <c r="IF843" s="41"/>
      <c r="IG843" s="39"/>
      <c r="IL843" s="44"/>
      <c r="IM843" s="39"/>
      <c r="IR843" s="44"/>
      <c r="IS843" s="41"/>
      <c r="IT843" s="41"/>
      <c r="IU843" s="41"/>
      <c r="IV843" s="41"/>
      <c r="JA843" s="56"/>
      <c r="JT843" s="62"/>
      <c r="JU843" s="41"/>
      <c r="JV843" s="41"/>
      <c r="JW843" s="41"/>
      <c r="KA843" s="56"/>
      <c r="KD843" s="62"/>
      <c r="KE843" s="41"/>
      <c r="KF843" s="41"/>
      <c r="KG843" s="41"/>
      <c r="KK843" s="56"/>
      <c r="KN843" s="39"/>
      <c r="KP843" s="39"/>
      <c r="KR843" s="39"/>
      <c r="KT843" s="46"/>
      <c r="KU843" s="39"/>
      <c r="KX843" s="46"/>
      <c r="KY843" s="39"/>
      <c r="LB843" s="46"/>
      <c r="LC843" s="39"/>
      <c r="LF843" s="47"/>
      <c r="LG843" s="39"/>
      <c r="LJ843" s="46"/>
      <c r="LK843" s="39"/>
      <c r="LM843" s="52"/>
      <c r="LW843" s="52"/>
      <c r="MB843" s="52"/>
      <c r="MG843" s="52"/>
      <c r="ML843" s="52"/>
      <c r="MQ843" s="39"/>
      <c r="MR843" s="41"/>
      <c r="MS843" s="52"/>
      <c r="NC843" s="52"/>
      <c r="NH843" s="52"/>
      <c r="NM843" s="52"/>
      <c r="NR843" s="52"/>
      <c r="NX843" s="39"/>
      <c r="NY843" s="41"/>
      <c r="NZ843" s="52"/>
      <c r="OJ843" s="52"/>
      <c r="OO843" s="52"/>
      <c r="OT843" s="52"/>
      <c r="OY843" s="52"/>
      <c r="PE843" s="39"/>
      <c r="PF843" s="41"/>
      <c r="PG843" s="52"/>
      <c r="PQ843" s="52"/>
      <c r="PV843" s="52"/>
      <c r="QA843" s="52"/>
      <c r="QF843" s="52"/>
      <c r="QL843" s="39"/>
      <c r="QM843" s="41"/>
      <c r="QN843" s="52"/>
      <c r="QX843" s="52"/>
      <c r="RC843" s="52"/>
      <c r="RH843" s="52"/>
      <c r="RM843" s="52"/>
      <c r="RS843" s="39"/>
      <c r="RT843" s="41"/>
      <c r="RU843" s="41"/>
      <c r="RV843" s="52"/>
      <c r="SA843" s="52"/>
      <c r="SF843" s="52"/>
      <c r="SK843" s="52"/>
      <c r="SP843" s="52"/>
      <c r="SU843" s="39"/>
      <c r="SV843" s="41"/>
      <c r="SW843" s="41"/>
      <c r="SX843" s="52"/>
      <c r="TC843" s="52"/>
      <c r="TH843" s="52"/>
      <c r="TM843" s="52"/>
      <c r="TR843" s="52"/>
      <c r="TX843" s="39"/>
      <c r="TY843" s="41"/>
      <c r="TZ843" s="41"/>
      <c r="UA843" s="52"/>
      <c r="UF843" s="52"/>
      <c r="UK843" s="52"/>
      <c r="UP843" s="52"/>
      <c r="UU843" s="52"/>
      <c r="VA843" s="39"/>
      <c r="VB843" s="41"/>
      <c r="VC843" s="41"/>
      <c r="VD843" s="52"/>
      <c r="VI843" s="52"/>
      <c r="VN843" s="52"/>
      <c r="VS843" s="52"/>
      <c r="VX843" s="52"/>
      <c r="WD843" s="39"/>
      <c r="WE843" s="41"/>
      <c r="WF843" s="41"/>
      <c r="WG843" s="52"/>
      <c r="WL843" s="52"/>
      <c r="WQ843" s="52"/>
      <c r="WV843" s="52"/>
      <c r="XA843" s="52"/>
      <c r="XG843" s="39"/>
      <c r="XJ843" s="39"/>
      <c r="XK843" s="41"/>
      <c r="XL843" s="41"/>
      <c r="XM843" s="42"/>
      <c r="XN843" s="39"/>
      <c r="XQ843" s="39"/>
      <c r="XT843" s="47"/>
      <c r="XU843" s="39"/>
      <c r="XX843" s="47"/>
      <c r="XY843" s="39"/>
      <c r="YB843" s="47"/>
      <c r="YC843" s="39"/>
      <c r="YF843" s="47"/>
      <c r="ADN843" s="42"/>
      <c r="ADR843" s="43"/>
      <c r="ADV843" s="43"/>
      <c r="ADZ843" s="43"/>
    </row>
    <row r="844" spans="3:806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2"/>
      <c r="GL844" s="41"/>
      <c r="GM844" s="41"/>
      <c r="GT844" s="42"/>
      <c r="GU844" s="41"/>
      <c r="GV844" s="41"/>
      <c r="GW844" s="41"/>
      <c r="GX844" s="41"/>
      <c r="GY844" s="41"/>
      <c r="GZ844" s="41"/>
      <c r="HR844" s="42"/>
      <c r="HS844" s="41"/>
      <c r="HT844" s="41"/>
      <c r="IB844" s="39"/>
      <c r="ID844" s="41"/>
      <c r="IE844" s="41"/>
      <c r="IF844" s="41"/>
      <c r="IG844" s="39"/>
      <c r="IL844" s="44"/>
      <c r="IM844" s="39"/>
      <c r="IR844" s="44"/>
      <c r="IS844" s="41"/>
      <c r="IT844" s="41"/>
      <c r="IU844" s="41"/>
      <c r="IV844" s="41"/>
      <c r="JA844" s="56"/>
      <c r="JT844" s="62"/>
      <c r="JU844" s="41"/>
      <c r="JV844" s="41"/>
      <c r="JW844" s="41"/>
      <c r="KA844" s="56"/>
      <c r="KD844" s="62"/>
      <c r="KE844" s="41"/>
      <c r="KF844" s="41"/>
      <c r="KG844" s="41"/>
      <c r="KK844" s="56"/>
      <c r="KN844" s="39"/>
      <c r="KP844" s="39"/>
      <c r="KR844" s="39"/>
      <c r="KT844" s="46"/>
      <c r="KU844" s="39"/>
      <c r="KX844" s="46"/>
      <c r="KY844" s="39"/>
      <c r="LB844" s="46"/>
      <c r="LC844" s="39"/>
      <c r="LF844" s="47"/>
      <c r="LG844" s="39"/>
      <c r="LJ844" s="46"/>
      <c r="LK844" s="39"/>
      <c r="LM844" s="52"/>
      <c r="LW844" s="52"/>
      <c r="MB844" s="52"/>
      <c r="MG844" s="52"/>
      <c r="ML844" s="52"/>
      <c r="MQ844" s="39"/>
      <c r="MR844" s="41"/>
      <c r="MS844" s="52"/>
      <c r="NC844" s="52"/>
      <c r="NH844" s="52"/>
      <c r="NM844" s="52"/>
      <c r="NR844" s="52"/>
      <c r="NX844" s="39"/>
      <c r="NY844" s="41"/>
      <c r="NZ844" s="52"/>
      <c r="OJ844" s="52"/>
      <c r="OO844" s="52"/>
      <c r="OT844" s="52"/>
      <c r="OY844" s="52"/>
      <c r="PE844" s="39"/>
      <c r="PF844" s="41"/>
      <c r="PG844" s="52"/>
      <c r="PQ844" s="52"/>
      <c r="PV844" s="52"/>
      <c r="QA844" s="52"/>
      <c r="QF844" s="52"/>
      <c r="QL844" s="39"/>
      <c r="QM844" s="41"/>
      <c r="QN844" s="52"/>
      <c r="QX844" s="52"/>
      <c r="RC844" s="52"/>
      <c r="RH844" s="52"/>
      <c r="RM844" s="52"/>
      <c r="RS844" s="39"/>
      <c r="RT844" s="41"/>
      <c r="RU844" s="41"/>
      <c r="RV844" s="52"/>
      <c r="SA844" s="52"/>
      <c r="SF844" s="52"/>
      <c r="SK844" s="52"/>
      <c r="SP844" s="52"/>
      <c r="SU844" s="39"/>
      <c r="SV844" s="41"/>
      <c r="SW844" s="41"/>
      <c r="SX844" s="52"/>
      <c r="TC844" s="52"/>
      <c r="TH844" s="52"/>
      <c r="TM844" s="52"/>
      <c r="TR844" s="52"/>
      <c r="TX844" s="39"/>
      <c r="TY844" s="41"/>
      <c r="TZ844" s="41"/>
      <c r="UA844" s="52"/>
      <c r="UF844" s="52"/>
      <c r="UK844" s="52"/>
      <c r="UP844" s="52"/>
      <c r="UU844" s="52"/>
      <c r="VA844" s="39"/>
      <c r="VB844" s="41"/>
      <c r="VC844" s="41"/>
      <c r="VD844" s="52"/>
      <c r="VI844" s="52"/>
      <c r="VN844" s="52"/>
      <c r="VS844" s="52"/>
      <c r="VX844" s="52"/>
      <c r="WD844" s="39"/>
      <c r="WE844" s="41"/>
      <c r="WF844" s="41"/>
      <c r="WG844" s="52"/>
      <c r="WL844" s="52"/>
      <c r="WQ844" s="52"/>
      <c r="WV844" s="52"/>
      <c r="XA844" s="52"/>
      <c r="XG844" s="39"/>
      <c r="XJ844" s="39"/>
      <c r="XK844" s="41"/>
      <c r="XL844" s="41"/>
      <c r="XM844" s="42"/>
      <c r="XN844" s="39"/>
      <c r="XQ844" s="39"/>
      <c r="XT844" s="47"/>
      <c r="XU844" s="39"/>
      <c r="XX844" s="47"/>
      <c r="XY844" s="39"/>
      <c r="YB844" s="47"/>
      <c r="YC844" s="39"/>
      <c r="YF844" s="47"/>
      <c r="ADN844" s="42"/>
      <c r="ADR844" s="43"/>
      <c r="ADV844" s="43"/>
      <c r="ADZ844" s="43"/>
    </row>
    <row r="845" spans="3:806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2"/>
      <c r="GL845" s="41"/>
      <c r="GM845" s="41"/>
      <c r="GT845" s="42"/>
      <c r="GU845" s="41"/>
      <c r="GV845" s="41"/>
      <c r="GW845" s="41"/>
      <c r="GX845" s="41"/>
      <c r="GY845" s="41"/>
      <c r="GZ845" s="41"/>
      <c r="HR845" s="42"/>
      <c r="HS845" s="41"/>
      <c r="HT845" s="41"/>
      <c r="IB845" s="39"/>
      <c r="ID845" s="41"/>
      <c r="IE845" s="41"/>
      <c r="IF845" s="41"/>
      <c r="IG845" s="39"/>
      <c r="IL845" s="44"/>
      <c r="IM845" s="39"/>
      <c r="IR845" s="44"/>
      <c r="IS845" s="41"/>
      <c r="IT845" s="41"/>
      <c r="IU845" s="41"/>
      <c r="IV845" s="41"/>
      <c r="JA845" s="56"/>
      <c r="JT845" s="62"/>
      <c r="JU845" s="41"/>
      <c r="JV845" s="41"/>
      <c r="JW845" s="41"/>
      <c r="KA845" s="56"/>
      <c r="KD845" s="62"/>
      <c r="KE845" s="41"/>
      <c r="KF845" s="41"/>
      <c r="KG845" s="41"/>
      <c r="KK845" s="56"/>
      <c r="KN845" s="39"/>
      <c r="KP845" s="39"/>
      <c r="KR845" s="39"/>
      <c r="KT845" s="46"/>
      <c r="KU845" s="39"/>
      <c r="KX845" s="46"/>
      <c r="KY845" s="39"/>
      <c r="LB845" s="46"/>
      <c r="LC845" s="39"/>
      <c r="LF845" s="47"/>
      <c r="LG845" s="39"/>
      <c r="LJ845" s="46"/>
      <c r="LK845" s="39"/>
      <c r="LM845" s="52"/>
      <c r="LW845" s="52"/>
      <c r="MB845" s="52"/>
      <c r="MG845" s="52"/>
      <c r="ML845" s="52"/>
      <c r="MQ845" s="39"/>
      <c r="MR845" s="41"/>
      <c r="MS845" s="52"/>
      <c r="NC845" s="52"/>
      <c r="NH845" s="52"/>
      <c r="NM845" s="52"/>
      <c r="NR845" s="52"/>
      <c r="NX845" s="39"/>
      <c r="NY845" s="41"/>
      <c r="NZ845" s="52"/>
      <c r="OJ845" s="52"/>
      <c r="OO845" s="52"/>
      <c r="OT845" s="52"/>
      <c r="OY845" s="52"/>
      <c r="PE845" s="39"/>
      <c r="PF845" s="41"/>
      <c r="PG845" s="52"/>
      <c r="PQ845" s="52"/>
      <c r="PV845" s="52"/>
      <c r="QA845" s="52"/>
      <c r="QF845" s="52"/>
      <c r="QL845" s="39"/>
      <c r="QM845" s="41"/>
      <c r="QN845" s="52"/>
      <c r="QX845" s="52"/>
      <c r="RC845" s="52"/>
      <c r="RH845" s="52"/>
      <c r="RM845" s="52"/>
      <c r="RS845" s="39"/>
      <c r="RT845" s="41"/>
      <c r="RU845" s="41"/>
      <c r="RV845" s="52"/>
      <c r="SA845" s="52"/>
      <c r="SF845" s="52"/>
      <c r="SK845" s="52"/>
      <c r="SP845" s="52"/>
      <c r="SU845" s="39"/>
      <c r="SV845" s="41"/>
      <c r="SW845" s="41"/>
      <c r="SX845" s="52"/>
      <c r="TC845" s="52"/>
      <c r="TH845" s="52"/>
      <c r="TM845" s="52"/>
      <c r="TR845" s="52"/>
      <c r="TX845" s="39"/>
      <c r="TY845" s="41"/>
      <c r="TZ845" s="41"/>
      <c r="UA845" s="52"/>
      <c r="UF845" s="52"/>
      <c r="UK845" s="52"/>
      <c r="UP845" s="52"/>
      <c r="UU845" s="52"/>
      <c r="VA845" s="39"/>
      <c r="VB845" s="41"/>
      <c r="VC845" s="41"/>
      <c r="VD845" s="52"/>
      <c r="VI845" s="52"/>
      <c r="VN845" s="52"/>
      <c r="VS845" s="52"/>
      <c r="VX845" s="52"/>
      <c r="WD845" s="39"/>
      <c r="WE845" s="41"/>
      <c r="WF845" s="41"/>
      <c r="WG845" s="52"/>
      <c r="WL845" s="52"/>
      <c r="WQ845" s="52"/>
      <c r="WV845" s="52"/>
      <c r="XA845" s="52"/>
      <c r="XG845" s="39"/>
      <c r="XJ845" s="39"/>
      <c r="XK845" s="41"/>
      <c r="XL845" s="41"/>
      <c r="XM845" s="42"/>
      <c r="XN845" s="39"/>
      <c r="XQ845" s="39"/>
      <c r="XT845" s="47"/>
      <c r="XU845" s="39"/>
      <c r="XX845" s="47"/>
      <c r="XY845" s="39"/>
      <c r="YB845" s="47"/>
      <c r="YC845" s="39"/>
      <c r="YF845" s="47"/>
      <c r="ADN845" s="42"/>
      <c r="ADR845" s="43"/>
      <c r="ADV845" s="43"/>
      <c r="ADZ845" s="43"/>
    </row>
    <row r="846" spans="3:806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2"/>
      <c r="GL846" s="41"/>
      <c r="GM846" s="41"/>
      <c r="GT846" s="42"/>
      <c r="GU846" s="41"/>
      <c r="GV846" s="41"/>
      <c r="GW846" s="41"/>
      <c r="GX846" s="41"/>
      <c r="GY846" s="41"/>
      <c r="GZ846" s="41"/>
      <c r="HR846" s="42"/>
      <c r="HS846" s="41"/>
      <c r="HT846" s="41"/>
      <c r="IB846" s="39"/>
      <c r="ID846" s="41"/>
      <c r="IE846" s="41"/>
      <c r="IF846" s="41"/>
      <c r="IG846" s="39"/>
      <c r="IL846" s="44"/>
      <c r="IM846" s="39"/>
      <c r="IR846" s="44"/>
      <c r="IS846" s="41"/>
      <c r="IT846" s="41"/>
      <c r="IU846" s="41"/>
      <c r="IV846" s="41"/>
      <c r="JA846" s="56"/>
      <c r="JT846" s="62"/>
      <c r="JU846" s="41"/>
      <c r="JV846" s="41"/>
      <c r="JW846" s="41"/>
      <c r="KA846" s="56"/>
      <c r="KD846" s="62"/>
      <c r="KE846" s="41"/>
      <c r="KF846" s="41"/>
      <c r="KG846" s="41"/>
      <c r="KK846" s="56"/>
      <c r="KN846" s="39"/>
      <c r="KP846" s="39"/>
      <c r="KR846" s="39"/>
      <c r="KT846" s="46"/>
      <c r="KU846" s="39"/>
      <c r="KX846" s="46"/>
      <c r="KY846" s="39"/>
      <c r="LB846" s="46"/>
      <c r="LC846" s="39"/>
      <c r="LF846" s="47"/>
      <c r="LG846" s="39"/>
      <c r="LJ846" s="46"/>
      <c r="LK846" s="39"/>
      <c r="LM846" s="52"/>
      <c r="LW846" s="52"/>
      <c r="MB846" s="52"/>
      <c r="MG846" s="52"/>
      <c r="ML846" s="52"/>
      <c r="MQ846" s="39"/>
      <c r="MR846" s="41"/>
      <c r="MS846" s="52"/>
      <c r="NC846" s="52"/>
      <c r="NH846" s="52"/>
      <c r="NM846" s="52"/>
      <c r="NR846" s="52"/>
      <c r="NX846" s="39"/>
      <c r="NY846" s="41"/>
      <c r="NZ846" s="52"/>
      <c r="OJ846" s="52"/>
      <c r="OO846" s="52"/>
      <c r="OT846" s="52"/>
      <c r="OY846" s="52"/>
      <c r="PE846" s="39"/>
      <c r="PF846" s="41"/>
      <c r="PG846" s="52"/>
      <c r="PQ846" s="52"/>
      <c r="PV846" s="52"/>
      <c r="QA846" s="52"/>
      <c r="QF846" s="52"/>
      <c r="QL846" s="39"/>
      <c r="QM846" s="41"/>
      <c r="QN846" s="52"/>
      <c r="QX846" s="52"/>
      <c r="RC846" s="52"/>
      <c r="RH846" s="52"/>
      <c r="RM846" s="52"/>
      <c r="RS846" s="39"/>
      <c r="RT846" s="41"/>
      <c r="RU846" s="41"/>
      <c r="RV846" s="52"/>
      <c r="SA846" s="52"/>
      <c r="SF846" s="52"/>
      <c r="SK846" s="52"/>
      <c r="SP846" s="52"/>
      <c r="SU846" s="39"/>
      <c r="SV846" s="41"/>
      <c r="SW846" s="41"/>
      <c r="SX846" s="52"/>
      <c r="TC846" s="52"/>
      <c r="TH846" s="52"/>
      <c r="TM846" s="52"/>
      <c r="TR846" s="52"/>
      <c r="TX846" s="39"/>
      <c r="TY846" s="41"/>
      <c r="TZ846" s="41"/>
      <c r="UA846" s="52"/>
      <c r="UF846" s="52"/>
      <c r="UK846" s="52"/>
      <c r="UP846" s="52"/>
      <c r="UU846" s="52"/>
      <c r="VA846" s="39"/>
      <c r="VB846" s="41"/>
      <c r="VC846" s="41"/>
      <c r="VD846" s="52"/>
      <c r="VI846" s="52"/>
      <c r="VN846" s="52"/>
      <c r="VS846" s="52"/>
      <c r="VX846" s="52"/>
      <c r="WD846" s="39"/>
      <c r="WE846" s="41"/>
      <c r="WF846" s="41"/>
      <c r="WG846" s="52"/>
      <c r="WL846" s="52"/>
      <c r="WQ846" s="52"/>
      <c r="WV846" s="52"/>
      <c r="XA846" s="52"/>
      <c r="XG846" s="39"/>
      <c r="XJ846" s="39"/>
      <c r="XK846" s="41"/>
      <c r="XL846" s="41"/>
      <c r="XM846" s="42"/>
      <c r="XN846" s="39"/>
      <c r="XQ846" s="39"/>
      <c r="XT846" s="47"/>
      <c r="XU846" s="39"/>
      <c r="XX846" s="47"/>
      <c r="XY846" s="39"/>
      <c r="YB846" s="47"/>
      <c r="YC846" s="39"/>
      <c r="YF846" s="47"/>
      <c r="ADN846" s="42"/>
      <c r="ADR846" s="43"/>
      <c r="ADV846" s="43"/>
      <c r="ADZ846" s="43"/>
    </row>
    <row r="847" spans="3:806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2"/>
      <c r="GL847" s="41"/>
      <c r="GM847" s="41"/>
      <c r="GT847" s="42"/>
      <c r="GU847" s="41"/>
      <c r="GV847" s="41"/>
      <c r="GW847" s="41"/>
      <c r="GX847" s="41"/>
      <c r="GY847" s="41"/>
      <c r="GZ847" s="41"/>
      <c r="HR847" s="42"/>
      <c r="HS847" s="41"/>
      <c r="HT847" s="41"/>
      <c r="IB847" s="39"/>
      <c r="ID847" s="41"/>
      <c r="IE847" s="41"/>
      <c r="IF847" s="41"/>
      <c r="IG847" s="39"/>
      <c r="IL847" s="44"/>
      <c r="IM847" s="39"/>
      <c r="IR847" s="44"/>
      <c r="IS847" s="41"/>
      <c r="IT847" s="41"/>
      <c r="IU847" s="41"/>
      <c r="IV847" s="41"/>
      <c r="JA847" s="56"/>
      <c r="JT847" s="62"/>
      <c r="JU847" s="41"/>
      <c r="JV847" s="41"/>
      <c r="JW847" s="41"/>
      <c r="KA847" s="56"/>
      <c r="KD847" s="62"/>
      <c r="KE847" s="41"/>
      <c r="KF847" s="41"/>
      <c r="KG847" s="41"/>
      <c r="KK847" s="56"/>
      <c r="KN847" s="39"/>
      <c r="KP847" s="39"/>
      <c r="KR847" s="39"/>
      <c r="KT847" s="46"/>
      <c r="KU847" s="39"/>
      <c r="KX847" s="46"/>
      <c r="KY847" s="39"/>
      <c r="LB847" s="46"/>
      <c r="LC847" s="39"/>
      <c r="LF847" s="47"/>
      <c r="LG847" s="39"/>
      <c r="LJ847" s="46"/>
      <c r="LK847" s="39"/>
      <c r="LM847" s="52"/>
      <c r="LW847" s="52"/>
      <c r="MB847" s="52"/>
      <c r="MG847" s="52"/>
      <c r="ML847" s="52"/>
      <c r="MQ847" s="39"/>
      <c r="MR847" s="41"/>
      <c r="MS847" s="52"/>
      <c r="NC847" s="52"/>
      <c r="NH847" s="52"/>
      <c r="NM847" s="52"/>
      <c r="NR847" s="52"/>
      <c r="NX847" s="39"/>
      <c r="NY847" s="41"/>
      <c r="NZ847" s="52"/>
      <c r="OJ847" s="52"/>
      <c r="OO847" s="52"/>
      <c r="OT847" s="52"/>
      <c r="OY847" s="52"/>
      <c r="PE847" s="39"/>
      <c r="PF847" s="41"/>
      <c r="PG847" s="52"/>
      <c r="PQ847" s="52"/>
      <c r="PV847" s="52"/>
      <c r="QA847" s="52"/>
      <c r="QF847" s="52"/>
      <c r="QL847" s="39"/>
      <c r="QM847" s="41"/>
      <c r="QN847" s="52"/>
      <c r="QX847" s="52"/>
      <c r="RC847" s="52"/>
      <c r="RH847" s="52"/>
      <c r="RM847" s="52"/>
      <c r="RS847" s="39"/>
      <c r="RT847" s="41"/>
      <c r="RU847" s="41"/>
      <c r="RV847" s="52"/>
      <c r="SA847" s="52"/>
      <c r="SF847" s="52"/>
      <c r="SK847" s="52"/>
      <c r="SP847" s="52"/>
      <c r="SU847" s="39"/>
      <c r="SV847" s="41"/>
      <c r="SW847" s="41"/>
      <c r="SX847" s="52"/>
      <c r="TC847" s="52"/>
      <c r="TH847" s="52"/>
      <c r="TM847" s="52"/>
      <c r="TR847" s="52"/>
      <c r="TX847" s="39"/>
      <c r="TY847" s="41"/>
      <c r="TZ847" s="41"/>
      <c r="UA847" s="52"/>
      <c r="UF847" s="52"/>
      <c r="UK847" s="52"/>
      <c r="UP847" s="52"/>
      <c r="UU847" s="52"/>
      <c r="VA847" s="39"/>
      <c r="VB847" s="41"/>
      <c r="VC847" s="41"/>
      <c r="VD847" s="52"/>
      <c r="VI847" s="52"/>
      <c r="VN847" s="52"/>
      <c r="VS847" s="52"/>
      <c r="VX847" s="52"/>
      <c r="WD847" s="39"/>
      <c r="WE847" s="41"/>
      <c r="WF847" s="41"/>
      <c r="WG847" s="52"/>
      <c r="WL847" s="52"/>
      <c r="WQ847" s="52"/>
      <c r="WV847" s="52"/>
      <c r="XA847" s="52"/>
      <c r="XG847" s="39"/>
      <c r="XJ847" s="39"/>
      <c r="XK847" s="41"/>
      <c r="XL847" s="41"/>
      <c r="XM847" s="42"/>
      <c r="XN847" s="39"/>
      <c r="XQ847" s="39"/>
      <c r="XT847" s="47"/>
      <c r="XU847" s="39"/>
      <c r="XX847" s="47"/>
      <c r="XY847" s="39"/>
      <c r="YB847" s="47"/>
      <c r="YC847" s="39"/>
      <c r="YF847" s="47"/>
      <c r="ADN847" s="42"/>
      <c r="ADR847" s="43"/>
      <c r="ADV847" s="43"/>
      <c r="ADZ847" s="43"/>
    </row>
    <row r="848" spans="3:806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2"/>
      <c r="GL848" s="41"/>
      <c r="GM848" s="41"/>
      <c r="GT848" s="42"/>
      <c r="GU848" s="41"/>
      <c r="GV848" s="41"/>
      <c r="GW848" s="41"/>
      <c r="GX848" s="41"/>
      <c r="GY848" s="41"/>
      <c r="GZ848" s="41"/>
      <c r="HR848" s="42"/>
      <c r="HS848" s="41"/>
      <c r="HT848" s="41"/>
      <c r="IB848" s="39"/>
      <c r="ID848" s="41"/>
      <c r="IE848" s="41"/>
      <c r="IF848" s="41"/>
      <c r="IG848" s="39"/>
      <c r="IL848" s="44"/>
      <c r="IM848" s="39"/>
      <c r="IR848" s="44"/>
      <c r="IS848" s="41"/>
      <c r="IT848" s="41"/>
      <c r="IU848" s="41"/>
      <c r="IV848" s="41"/>
      <c r="JA848" s="56"/>
      <c r="JT848" s="62"/>
      <c r="JU848" s="41"/>
      <c r="JV848" s="41"/>
      <c r="JW848" s="41"/>
      <c r="KA848" s="56"/>
      <c r="KD848" s="62"/>
      <c r="KE848" s="41"/>
      <c r="KF848" s="41"/>
      <c r="KG848" s="41"/>
      <c r="KK848" s="56"/>
      <c r="KN848" s="39"/>
      <c r="KP848" s="39"/>
      <c r="KR848" s="39"/>
      <c r="KT848" s="46"/>
      <c r="KU848" s="39"/>
      <c r="KX848" s="46"/>
      <c r="KY848" s="39"/>
      <c r="LB848" s="46"/>
      <c r="LC848" s="39"/>
      <c r="LF848" s="47"/>
      <c r="LG848" s="39"/>
      <c r="LJ848" s="46"/>
      <c r="LK848" s="39"/>
      <c r="LM848" s="52"/>
      <c r="LW848" s="52"/>
      <c r="MB848" s="52"/>
      <c r="MG848" s="52"/>
      <c r="ML848" s="52"/>
      <c r="MQ848" s="39"/>
      <c r="MR848" s="41"/>
      <c r="MS848" s="52"/>
      <c r="NC848" s="52"/>
      <c r="NH848" s="52"/>
      <c r="NM848" s="52"/>
      <c r="NR848" s="52"/>
      <c r="NX848" s="39"/>
      <c r="NY848" s="41"/>
      <c r="NZ848" s="52"/>
      <c r="OJ848" s="52"/>
      <c r="OO848" s="52"/>
      <c r="OT848" s="52"/>
      <c r="OY848" s="52"/>
      <c r="PE848" s="39"/>
      <c r="PF848" s="41"/>
      <c r="PG848" s="52"/>
      <c r="PQ848" s="52"/>
      <c r="PV848" s="52"/>
      <c r="QA848" s="52"/>
      <c r="QF848" s="52"/>
      <c r="QL848" s="39"/>
      <c r="QM848" s="41"/>
      <c r="QN848" s="52"/>
      <c r="QX848" s="52"/>
      <c r="RC848" s="52"/>
      <c r="RH848" s="52"/>
      <c r="RM848" s="52"/>
      <c r="RS848" s="39"/>
      <c r="RT848" s="41"/>
      <c r="RU848" s="41"/>
      <c r="RV848" s="52"/>
      <c r="SA848" s="52"/>
      <c r="SF848" s="52"/>
      <c r="SK848" s="52"/>
      <c r="SP848" s="52"/>
      <c r="SU848" s="39"/>
      <c r="SV848" s="41"/>
      <c r="SW848" s="41"/>
      <c r="SX848" s="52"/>
      <c r="TC848" s="52"/>
      <c r="TH848" s="52"/>
      <c r="TM848" s="52"/>
      <c r="TR848" s="52"/>
      <c r="TX848" s="39"/>
      <c r="TY848" s="41"/>
      <c r="TZ848" s="41"/>
      <c r="UA848" s="52"/>
      <c r="UF848" s="52"/>
      <c r="UK848" s="52"/>
      <c r="UP848" s="52"/>
      <c r="UU848" s="52"/>
      <c r="VA848" s="39"/>
      <c r="VB848" s="41"/>
      <c r="VC848" s="41"/>
      <c r="VD848" s="52"/>
      <c r="VI848" s="52"/>
      <c r="VN848" s="52"/>
      <c r="VS848" s="52"/>
      <c r="VX848" s="52"/>
      <c r="WD848" s="39"/>
      <c r="WE848" s="41"/>
      <c r="WF848" s="41"/>
      <c r="WG848" s="52"/>
      <c r="WL848" s="52"/>
      <c r="WQ848" s="52"/>
      <c r="WV848" s="52"/>
      <c r="XA848" s="52"/>
      <c r="XG848" s="39"/>
      <c r="XJ848" s="39"/>
      <c r="XK848" s="41"/>
      <c r="XL848" s="41"/>
      <c r="XM848" s="42"/>
      <c r="XN848" s="39"/>
      <c r="XQ848" s="39"/>
      <c r="XT848" s="47"/>
      <c r="XU848" s="39"/>
      <c r="XX848" s="47"/>
      <c r="XY848" s="39"/>
      <c r="YB848" s="47"/>
      <c r="YC848" s="39"/>
      <c r="YF848" s="47"/>
      <c r="ADN848" s="42"/>
      <c r="ADR848" s="43"/>
      <c r="ADV848" s="43"/>
      <c r="ADZ848" s="43"/>
    </row>
    <row r="849" spans="3:806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2"/>
      <c r="GL849" s="41"/>
      <c r="GM849" s="41"/>
      <c r="GT849" s="42"/>
      <c r="GU849" s="41"/>
      <c r="GV849" s="41"/>
      <c r="GW849" s="41"/>
      <c r="GX849" s="41"/>
      <c r="GY849" s="41"/>
      <c r="GZ849" s="41"/>
      <c r="HR849" s="42"/>
      <c r="HS849" s="41"/>
      <c r="HT849" s="41"/>
      <c r="IB849" s="39"/>
      <c r="ID849" s="41"/>
      <c r="IE849" s="41"/>
      <c r="IF849" s="41"/>
      <c r="IG849" s="39"/>
      <c r="IL849" s="44"/>
      <c r="IM849" s="39"/>
      <c r="IR849" s="44"/>
      <c r="IS849" s="41"/>
      <c r="IT849" s="41"/>
      <c r="IU849" s="41"/>
      <c r="IV849" s="41"/>
      <c r="JA849" s="56"/>
      <c r="JT849" s="62"/>
      <c r="JU849" s="41"/>
      <c r="JV849" s="41"/>
      <c r="JW849" s="41"/>
      <c r="KA849" s="56"/>
      <c r="KD849" s="62"/>
      <c r="KE849" s="41"/>
      <c r="KF849" s="41"/>
      <c r="KG849" s="41"/>
      <c r="KK849" s="56"/>
      <c r="KN849" s="39"/>
      <c r="KP849" s="39"/>
      <c r="KR849" s="39"/>
      <c r="KT849" s="46"/>
      <c r="KU849" s="39"/>
      <c r="KX849" s="46"/>
      <c r="KY849" s="39"/>
      <c r="LB849" s="46"/>
      <c r="LC849" s="39"/>
      <c r="LF849" s="47"/>
      <c r="LG849" s="39"/>
      <c r="LJ849" s="46"/>
      <c r="LK849" s="39"/>
      <c r="LM849" s="52"/>
      <c r="LW849" s="52"/>
      <c r="MB849" s="52"/>
      <c r="MG849" s="52"/>
      <c r="ML849" s="52"/>
      <c r="MQ849" s="39"/>
      <c r="MR849" s="41"/>
      <c r="MS849" s="52"/>
      <c r="NC849" s="52"/>
      <c r="NH849" s="52"/>
      <c r="NM849" s="52"/>
      <c r="NR849" s="52"/>
      <c r="NX849" s="39"/>
      <c r="NY849" s="41"/>
      <c r="NZ849" s="52"/>
      <c r="OJ849" s="52"/>
      <c r="OO849" s="52"/>
      <c r="OT849" s="52"/>
      <c r="OY849" s="52"/>
      <c r="PE849" s="39"/>
      <c r="PF849" s="41"/>
      <c r="PG849" s="52"/>
      <c r="PQ849" s="52"/>
      <c r="PV849" s="52"/>
      <c r="QA849" s="52"/>
      <c r="QF849" s="52"/>
      <c r="QL849" s="39"/>
      <c r="QM849" s="41"/>
      <c r="QN849" s="52"/>
      <c r="QX849" s="52"/>
      <c r="RC849" s="52"/>
      <c r="RH849" s="52"/>
      <c r="RM849" s="52"/>
      <c r="RS849" s="39"/>
      <c r="RT849" s="41"/>
      <c r="RU849" s="41"/>
      <c r="RV849" s="52"/>
      <c r="SA849" s="52"/>
      <c r="SF849" s="52"/>
      <c r="SK849" s="52"/>
      <c r="SP849" s="52"/>
      <c r="SU849" s="39"/>
      <c r="SV849" s="41"/>
      <c r="SW849" s="41"/>
      <c r="SX849" s="52"/>
      <c r="TC849" s="52"/>
      <c r="TH849" s="52"/>
      <c r="TM849" s="52"/>
      <c r="TR849" s="52"/>
      <c r="TX849" s="39"/>
      <c r="TY849" s="41"/>
      <c r="TZ849" s="41"/>
      <c r="UA849" s="52"/>
      <c r="UF849" s="52"/>
      <c r="UK849" s="52"/>
      <c r="UP849" s="52"/>
      <c r="UU849" s="52"/>
      <c r="VA849" s="39"/>
      <c r="VB849" s="41"/>
      <c r="VC849" s="41"/>
      <c r="VD849" s="52"/>
      <c r="VI849" s="52"/>
      <c r="VN849" s="52"/>
      <c r="VS849" s="52"/>
      <c r="VX849" s="52"/>
      <c r="WD849" s="39"/>
      <c r="WE849" s="41"/>
      <c r="WF849" s="41"/>
      <c r="WG849" s="52"/>
      <c r="WL849" s="52"/>
      <c r="WQ849" s="52"/>
      <c r="WV849" s="52"/>
      <c r="XA849" s="52"/>
      <c r="XG849" s="39"/>
      <c r="XJ849" s="39"/>
      <c r="XK849" s="41"/>
      <c r="XL849" s="41"/>
      <c r="XM849" s="42"/>
      <c r="XN849" s="39"/>
      <c r="XQ849" s="39"/>
      <c r="XT849" s="47"/>
      <c r="XU849" s="39"/>
      <c r="XX849" s="47"/>
      <c r="XY849" s="39"/>
      <c r="YB849" s="47"/>
      <c r="YC849" s="39"/>
      <c r="YF849" s="47"/>
      <c r="ADN849" s="42"/>
      <c r="ADR849" s="43"/>
      <c r="ADV849" s="43"/>
      <c r="ADZ849" s="43"/>
    </row>
    <row r="850" spans="3:806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2"/>
      <c r="GL850" s="41"/>
      <c r="GM850" s="41"/>
      <c r="GT850" s="42"/>
      <c r="GU850" s="41"/>
      <c r="GV850" s="41"/>
      <c r="GW850" s="41"/>
      <c r="GX850" s="41"/>
      <c r="GY850" s="41"/>
      <c r="GZ850" s="41"/>
      <c r="HR850" s="42"/>
      <c r="HS850" s="41"/>
      <c r="HT850" s="41"/>
      <c r="IB850" s="39"/>
      <c r="ID850" s="41"/>
      <c r="IE850" s="41"/>
      <c r="IF850" s="41"/>
      <c r="IG850" s="39"/>
      <c r="IL850" s="44"/>
      <c r="IM850" s="39"/>
      <c r="IR850" s="44"/>
      <c r="IS850" s="41"/>
      <c r="IT850" s="41"/>
      <c r="IU850" s="41"/>
      <c r="IV850" s="41"/>
      <c r="JA850" s="56"/>
      <c r="JT850" s="62"/>
      <c r="JU850" s="41"/>
      <c r="JV850" s="41"/>
      <c r="JW850" s="41"/>
      <c r="KA850" s="56"/>
      <c r="KD850" s="62"/>
      <c r="KE850" s="41"/>
      <c r="KF850" s="41"/>
      <c r="KG850" s="41"/>
      <c r="KK850" s="56"/>
      <c r="KN850" s="39"/>
      <c r="KP850" s="39"/>
      <c r="KR850" s="39"/>
      <c r="KT850" s="46"/>
      <c r="KU850" s="39"/>
      <c r="KX850" s="46"/>
      <c r="KY850" s="39"/>
      <c r="LB850" s="46"/>
      <c r="LC850" s="39"/>
      <c r="LF850" s="47"/>
      <c r="LG850" s="39"/>
      <c r="LJ850" s="46"/>
      <c r="LK850" s="39"/>
      <c r="LM850" s="52"/>
      <c r="LW850" s="52"/>
      <c r="MB850" s="52"/>
      <c r="MG850" s="52"/>
      <c r="ML850" s="52"/>
      <c r="MQ850" s="39"/>
      <c r="MR850" s="41"/>
      <c r="MS850" s="52"/>
      <c r="NC850" s="52"/>
      <c r="NH850" s="52"/>
      <c r="NM850" s="52"/>
      <c r="NR850" s="52"/>
      <c r="NX850" s="39"/>
      <c r="NY850" s="41"/>
      <c r="NZ850" s="52"/>
      <c r="OJ850" s="52"/>
      <c r="OO850" s="52"/>
      <c r="OT850" s="52"/>
      <c r="OY850" s="52"/>
      <c r="PE850" s="39"/>
      <c r="PF850" s="41"/>
      <c r="PG850" s="52"/>
      <c r="PQ850" s="52"/>
      <c r="PV850" s="52"/>
      <c r="QA850" s="52"/>
      <c r="QF850" s="52"/>
      <c r="QL850" s="39"/>
      <c r="QM850" s="41"/>
      <c r="QN850" s="52"/>
      <c r="QX850" s="52"/>
      <c r="RC850" s="52"/>
      <c r="RH850" s="52"/>
      <c r="RM850" s="52"/>
      <c r="RS850" s="39"/>
      <c r="RT850" s="41"/>
      <c r="RU850" s="41"/>
      <c r="RV850" s="52"/>
      <c r="SA850" s="52"/>
      <c r="SF850" s="52"/>
      <c r="SK850" s="52"/>
      <c r="SP850" s="52"/>
      <c r="SU850" s="39"/>
      <c r="SV850" s="41"/>
      <c r="SW850" s="41"/>
      <c r="SX850" s="52"/>
      <c r="TC850" s="52"/>
      <c r="TH850" s="52"/>
      <c r="TM850" s="52"/>
      <c r="TR850" s="52"/>
      <c r="TX850" s="39"/>
      <c r="TY850" s="41"/>
      <c r="TZ850" s="41"/>
      <c r="UA850" s="52"/>
      <c r="UF850" s="52"/>
      <c r="UK850" s="52"/>
      <c r="UP850" s="52"/>
      <c r="UU850" s="52"/>
      <c r="VA850" s="39"/>
      <c r="VB850" s="41"/>
      <c r="VC850" s="41"/>
      <c r="VD850" s="52"/>
      <c r="VI850" s="52"/>
      <c r="VN850" s="52"/>
      <c r="VS850" s="52"/>
      <c r="VX850" s="52"/>
      <c r="WD850" s="39"/>
      <c r="WE850" s="41"/>
      <c r="WF850" s="41"/>
      <c r="WG850" s="52"/>
      <c r="WL850" s="52"/>
      <c r="WQ850" s="52"/>
      <c r="WV850" s="52"/>
      <c r="XA850" s="52"/>
      <c r="XG850" s="39"/>
      <c r="XJ850" s="39"/>
      <c r="XK850" s="41"/>
      <c r="XL850" s="41"/>
      <c r="XM850" s="42"/>
      <c r="XN850" s="39"/>
      <c r="XQ850" s="39"/>
      <c r="XT850" s="47"/>
      <c r="XU850" s="39"/>
      <c r="XX850" s="47"/>
      <c r="XY850" s="39"/>
      <c r="YB850" s="47"/>
      <c r="YC850" s="39"/>
      <c r="YF850" s="47"/>
      <c r="ADN850" s="42"/>
      <c r="ADR850" s="43"/>
      <c r="ADV850" s="43"/>
      <c r="ADZ850" s="43"/>
    </row>
    <row r="851" spans="3:806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2"/>
      <c r="GL851" s="41"/>
      <c r="GM851" s="41"/>
      <c r="GT851" s="42"/>
      <c r="GU851" s="41"/>
      <c r="GV851" s="41"/>
      <c r="GW851" s="41"/>
      <c r="GX851" s="41"/>
      <c r="GY851" s="41"/>
      <c r="GZ851" s="41"/>
      <c r="HR851" s="42"/>
      <c r="HS851" s="41"/>
      <c r="HT851" s="41"/>
      <c r="IB851" s="39"/>
      <c r="ID851" s="41"/>
      <c r="IE851" s="41"/>
      <c r="IF851" s="41"/>
      <c r="IG851" s="39"/>
      <c r="IL851" s="44"/>
      <c r="IM851" s="39"/>
      <c r="IR851" s="44"/>
      <c r="IS851" s="41"/>
      <c r="IT851" s="41"/>
      <c r="IU851" s="41"/>
      <c r="IV851" s="41"/>
      <c r="JA851" s="56"/>
      <c r="JT851" s="62"/>
      <c r="JU851" s="41"/>
      <c r="JV851" s="41"/>
      <c r="JW851" s="41"/>
      <c r="KA851" s="56"/>
      <c r="KD851" s="62"/>
      <c r="KE851" s="41"/>
      <c r="KF851" s="41"/>
      <c r="KG851" s="41"/>
      <c r="KK851" s="56"/>
      <c r="KN851" s="39"/>
      <c r="KP851" s="39"/>
      <c r="KR851" s="39"/>
      <c r="KT851" s="46"/>
      <c r="KU851" s="39"/>
      <c r="KX851" s="46"/>
      <c r="KY851" s="39"/>
      <c r="LB851" s="46"/>
      <c r="LC851" s="39"/>
      <c r="LF851" s="47"/>
      <c r="LG851" s="39"/>
      <c r="LJ851" s="46"/>
      <c r="LK851" s="39"/>
      <c r="LM851" s="52"/>
      <c r="LW851" s="52"/>
      <c r="MB851" s="52"/>
      <c r="MG851" s="52"/>
      <c r="ML851" s="52"/>
      <c r="MQ851" s="39"/>
      <c r="MR851" s="41"/>
      <c r="MS851" s="52"/>
      <c r="NC851" s="52"/>
      <c r="NH851" s="52"/>
      <c r="NM851" s="52"/>
      <c r="NR851" s="52"/>
      <c r="NX851" s="39"/>
      <c r="NY851" s="41"/>
      <c r="NZ851" s="52"/>
      <c r="OJ851" s="52"/>
      <c r="OO851" s="52"/>
      <c r="OT851" s="52"/>
      <c r="OY851" s="52"/>
      <c r="PE851" s="39"/>
      <c r="PF851" s="41"/>
      <c r="PG851" s="52"/>
      <c r="PQ851" s="52"/>
      <c r="PV851" s="52"/>
      <c r="QA851" s="52"/>
      <c r="QF851" s="52"/>
      <c r="QL851" s="39"/>
      <c r="QM851" s="41"/>
      <c r="QN851" s="52"/>
      <c r="QX851" s="52"/>
      <c r="RC851" s="52"/>
      <c r="RH851" s="52"/>
      <c r="RM851" s="52"/>
      <c r="RS851" s="39"/>
      <c r="RT851" s="41"/>
      <c r="RU851" s="41"/>
      <c r="RV851" s="52"/>
      <c r="SA851" s="52"/>
      <c r="SF851" s="52"/>
      <c r="SK851" s="52"/>
      <c r="SP851" s="52"/>
      <c r="SU851" s="39"/>
      <c r="SV851" s="41"/>
      <c r="SW851" s="41"/>
      <c r="SX851" s="52"/>
      <c r="TC851" s="52"/>
      <c r="TH851" s="52"/>
      <c r="TM851" s="52"/>
      <c r="TR851" s="52"/>
      <c r="TX851" s="39"/>
      <c r="TY851" s="41"/>
      <c r="TZ851" s="41"/>
      <c r="UA851" s="52"/>
      <c r="UF851" s="52"/>
      <c r="UK851" s="52"/>
      <c r="UP851" s="52"/>
      <c r="UU851" s="52"/>
      <c r="VA851" s="39"/>
      <c r="VB851" s="41"/>
      <c r="VC851" s="41"/>
      <c r="VD851" s="52"/>
      <c r="VI851" s="52"/>
      <c r="VN851" s="52"/>
      <c r="VS851" s="52"/>
      <c r="VX851" s="52"/>
      <c r="WD851" s="39"/>
      <c r="WE851" s="41"/>
      <c r="WF851" s="41"/>
      <c r="WG851" s="52"/>
      <c r="WL851" s="52"/>
      <c r="WQ851" s="52"/>
      <c r="WV851" s="52"/>
      <c r="XA851" s="52"/>
      <c r="XG851" s="39"/>
      <c r="XJ851" s="39"/>
      <c r="XK851" s="41"/>
      <c r="XL851" s="41"/>
      <c r="XM851" s="42"/>
      <c r="XN851" s="39"/>
      <c r="XQ851" s="39"/>
      <c r="XT851" s="47"/>
      <c r="XU851" s="39"/>
      <c r="XX851" s="47"/>
      <c r="XY851" s="39"/>
      <c r="YB851" s="47"/>
      <c r="YC851" s="39"/>
      <c r="YF851" s="47"/>
      <c r="ADN851" s="42"/>
      <c r="ADR851" s="43"/>
      <c r="ADV851" s="43"/>
      <c r="ADZ851" s="43"/>
    </row>
    <row r="852" spans="3:806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2"/>
      <c r="GL852" s="41"/>
      <c r="GM852" s="41"/>
      <c r="GT852" s="42"/>
      <c r="GU852" s="41"/>
      <c r="GV852" s="41"/>
      <c r="GW852" s="41"/>
      <c r="GX852" s="41"/>
      <c r="GY852" s="41"/>
      <c r="GZ852" s="41"/>
      <c r="HR852" s="42"/>
      <c r="HS852" s="41"/>
      <c r="HT852" s="41"/>
      <c r="IB852" s="39"/>
      <c r="ID852" s="41"/>
      <c r="IE852" s="41"/>
      <c r="IF852" s="41"/>
      <c r="IG852" s="39"/>
      <c r="IL852" s="44"/>
      <c r="IM852" s="39"/>
      <c r="IR852" s="44"/>
      <c r="IS852" s="41"/>
      <c r="IT852" s="41"/>
      <c r="IU852" s="41"/>
      <c r="IV852" s="41"/>
      <c r="JA852" s="56"/>
      <c r="JT852" s="62"/>
      <c r="JU852" s="41"/>
      <c r="JV852" s="41"/>
      <c r="JW852" s="41"/>
      <c r="KA852" s="56"/>
      <c r="KD852" s="62"/>
      <c r="KE852" s="41"/>
      <c r="KF852" s="41"/>
      <c r="KG852" s="41"/>
      <c r="KK852" s="56"/>
      <c r="KN852" s="39"/>
      <c r="KP852" s="39"/>
      <c r="KR852" s="39"/>
      <c r="KT852" s="46"/>
      <c r="KU852" s="39"/>
      <c r="KX852" s="46"/>
      <c r="KY852" s="39"/>
      <c r="LB852" s="46"/>
      <c r="LC852" s="39"/>
      <c r="LF852" s="47"/>
      <c r="LG852" s="39"/>
      <c r="LJ852" s="46"/>
      <c r="LK852" s="39"/>
      <c r="LM852" s="52"/>
      <c r="LW852" s="52"/>
      <c r="MB852" s="52"/>
      <c r="MG852" s="52"/>
      <c r="ML852" s="52"/>
      <c r="MQ852" s="39"/>
      <c r="MR852" s="41"/>
      <c r="MS852" s="52"/>
      <c r="NC852" s="52"/>
      <c r="NH852" s="52"/>
      <c r="NM852" s="52"/>
      <c r="NR852" s="52"/>
      <c r="NX852" s="39"/>
      <c r="NY852" s="41"/>
      <c r="NZ852" s="52"/>
      <c r="OJ852" s="52"/>
      <c r="OO852" s="52"/>
      <c r="OT852" s="52"/>
      <c r="OY852" s="52"/>
      <c r="PE852" s="39"/>
      <c r="PF852" s="41"/>
      <c r="PG852" s="52"/>
      <c r="PQ852" s="52"/>
      <c r="PV852" s="52"/>
      <c r="QA852" s="52"/>
      <c r="QF852" s="52"/>
      <c r="QL852" s="39"/>
      <c r="QM852" s="41"/>
      <c r="QN852" s="52"/>
      <c r="QX852" s="52"/>
      <c r="RC852" s="52"/>
      <c r="RH852" s="52"/>
      <c r="RM852" s="52"/>
      <c r="RS852" s="39"/>
      <c r="RT852" s="41"/>
      <c r="RU852" s="41"/>
      <c r="RV852" s="52"/>
      <c r="SA852" s="52"/>
      <c r="SF852" s="52"/>
      <c r="SK852" s="52"/>
      <c r="SP852" s="52"/>
      <c r="SU852" s="39"/>
      <c r="SV852" s="41"/>
      <c r="SW852" s="41"/>
      <c r="SX852" s="52"/>
      <c r="TC852" s="52"/>
      <c r="TH852" s="52"/>
      <c r="TM852" s="52"/>
      <c r="TR852" s="52"/>
      <c r="TX852" s="39"/>
      <c r="TY852" s="41"/>
      <c r="TZ852" s="41"/>
      <c r="UA852" s="52"/>
      <c r="UF852" s="52"/>
      <c r="UK852" s="52"/>
      <c r="UP852" s="52"/>
      <c r="UU852" s="52"/>
      <c r="VA852" s="39"/>
      <c r="VB852" s="41"/>
      <c r="VC852" s="41"/>
      <c r="VD852" s="52"/>
      <c r="VI852" s="52"/>
      <c r="VN852" s="52"/>
      <c r="VS852" s="52"/>
      <c r="VX852" s="52"/>
      <c r="WD852" s="39"/>
      <c r="WE852" s="41"/>
      <c r="WF852" s="41"/>
      <c r="WG852" s="52"/>
      <c r="WL852" s="52"/>
      <c r="WQ852" s="52"/>
      <c r="WV852" s="52"/>
      <c r="XA852" s="52"/>
      <c r="XG852" s="39"/>
      <c r="XJ852" s="39"/>
      <c r="XK852" s="41"/>
      <c r="XL852" s="41"/>
      <c r="XM852" s="42"/>
      <c r="XN852" s="39"/>
      <c r="XQ852" s="39"/>
      <c r="XT852" s="47"/>
      <c r="XU852" s="39"/>
      <c r="XX852" s="47"/>
      <c r="XY852" s="39"/>
      <c r="YB852" s="47"/>
      <c r="YC852" s="39"/>
      <c r="YF852" s="47"/>
      <c r="ADN852" s="42"/>
      <c r="ADR852" s="43"/>
      <c r="ADV852" s="43"/>
      <c r="ADZ852" s="43"/>
    </row>
    <row r="853" spans="3:806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2"/>
      <c r="GL853" s="41"/>
      <c r="GM853" s="41"/>
      <c r="GT853" s="42"/>
      <c r="GU853" s="41"/>
      <c r="GV853" s="41"/>
      <c r="GW853" s="41"/>
      <c r="GX853" s="41"/>
      <c r="GY853" s="41"/>
      <c r="GZ853" s="41"/>
      <c r="HR853" s="42"/>
      <c r="HS853" s="41"/>
      <c r="HT853" s="41"/>
      <c r="IB853" s="39"/>
      <c r="ID853" s="41"/>
      <c r="IE853" s="41"/>
      <c r="IF853" s="41"/>
      <c r="IG853" s="39"/>
      <c r="IL853" s="44"/>
      <c r="IM853" s="39"/>
      <c r="IR853" s="44"/>
      <c r="IS853" s="41"/>
      <c r="IT853" s="41"/>
      <c r="IU853" s="41"/>
      <c r="IV853" s="41"/>
      <c r="JA853" s="56"/>
      <c r="JT853" s="62"/>
      <c r="JU853" s="41"/>
      <c r="JV853" s="41"/>
      <c r="JW853" s="41"/>
      <c r="KA853" s="56"/>
      <c r="KD853" s="62"/>
      <c r="KE853" s="41"/>
      <c r="KF853" s="41"/>
      <c r="KG853" s="41"/>
      <c r="KK853" s="56"/>
      <c r="KN853" s="39"/>
      <c r="KP853" s="39"/>
      <c r="KR853" s="39"/>
      <c r="KT853" s="46"/>
      <c r="KU853" s="39"/>
      <c r="KX853" s="46"/>
      <c r="KY853" s="39"/>
      <c r="LB853" s="46"/>
      <c r="LC853" s="39"/>
      <c r="LF853" s="47"/>
      <c r="LG853" s="39"/>
      <c r="LJ853" s="46"/>
      <c r="LK853" s="39"/>
      <c r="LM853" s="52"/>
      <c r="LW853" s="52"/>
      <c r="MB853" s="52"/>
      <c r="MG853" s="52"/>
      <c r="ML853" s="52"/>
      <c r="MQ853" s="39"/>
      <c r="MR853" s="41"/>
      <c r="MS853" s="52"/>
      <c r="NC853" s="52"/>
      <c r="NH853" s="52"/>
      <c r="NM853" s="52"/>
      <c r="NR853" s="52"/>
      <c r="NX853" s="39"/>
      <c r="NY853" s="41"/>
      <c r="NZ853" s="52"/>
      <c r="OJ853" s="52"/>
      <c r="OO853" s="52"/>
      <c r="OT853" s="52"/>
      <c r="OY853" s="52"/>
      <c r="PE853" s="39"/>
      <c r="PF853" s="41"/>
      <c r="PG853" s="52"/>
      <c r="PQ853" s="52"/>
      <c r="PV853" s="52"/>
      <c r="QA853" s="52"/>
      <c r="QF853" s="52"/>
      <c r="QL853" s="39"/>
      <c r="QM853" s="41"/>
      <c r="QN853" s="52"/>
      <c r="QX853" s="52"/>
      <c r="RC853" s="52"/>
      <c r="RH853" s="52"/>
      <c r="RM853" s="52"/>
      <c r="RS853" s="39"/>
      <c r="RT853" s="41"/>
      <c r="RU853" s="41"/>
      <c r="RV853" s="52"/>
      <c r="SA853" s="52"/>
      <c r="SF853" s="52"/>
      <c r="SK853" s="52"/>
      <c r="SP853" s="52"/>
      <c r="SU853" s="39"/>
      <c r="SV853" s="41"/>
      <c r="SW853" s="41"/>
      <c r="SX853" s="52"/>
      <c r="TC853" s="52"/>
      <c r="TH853" s="52"/>
      <c r="TM853" s="52"/>
      <c r="TR853" s="52"/>
      <c r="TX853" s="39"/>
      <c r="TY853" s="41"/>
      <c r="TZ853" s="41"/>
      <c r="UA853" s="52"/>
      <c r="UF853" s="52"/>
      <c r="UK853" s="52"/>
      <c r="UP853" s="52"/>
      <c r="UU853" s="52"/>
      <c r="VA853" s="39"/>
      <c r="VB853" s="41"/>
      <c r="VC853" s="41"/>
      <c r="VD853" s="52"/>
      <c r="VI853" s="52"/>
      <c r="VN853" s="52"/>
      <c r="VS853" s="52"/>
      <c r="VX853" s="52"/>
      <c r="WD853" s="39"/>
      <c r="WE853" s="41"/>
      <c r="WF853" s="41"/>
      <c r="WG853" s="52"/>
      <c r="WL853" s="52"/>
      <c r="WQ853" s="52"/>
      <c r="WV853" s="52"/>
      <c r="XA853" s="52"/>
      <c r="XG853" s="39"/>
      <c r="XJ853" s="39"/>
      <c r="XK853" s="41"/>
      <c r="XL853" s="41"/>
      <c r="XM853" s="42"/>
      <c r="XN853" s="39"/>
      <c r="XQ853" s="39"/>
      <c r="XT853" s="47"/>
      <c r="XU853" s="39"/>
      <c r="XX853" s="47"/>
      <c r="XY853" s="39"/>
      <c r="YB853" s="47"/>
      <c r="YC853" s="39"/>
      <c r="YF853" s="47"/>
      <c r="ADN853" s="42"/>
      <c r="ADR853" s="43"/>
      <c r="ADV853" s="43"/>
      <c r="ADZ853" s="43"/>
    </row>
    <row r="854" spans="3:806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2"/>
      <c r="GL854" s="41"/>
      <c r="GM854" s="41"/>
      <c r="GT854" s="42"/>
      <c r="GU854" s="41"/>
      <c r="GV854" s="41"/>
      <c r="GW854" s="41"/>
      <c r="GX854" s="41"/>
      <c r="GY854" s="41"/>
      <c r="GZ854" s="41"/>
      <c r="HR854" s="42"/>
      <c r="HS854" s="41"/>
      <c r="HT854" s="41"/>
      <c r="IB854" s="39"/>
      <c r="ID854" s="41"/>
      <c r="IE854" s="41"/>
      <c r="IF854" s="41"/>
      <c r="IG854" s="39"/>
      <c r="IL854" s="44"/>
      <c r="IM854" s="39"/>
      <c r="IR854" s="44"/>
      <c r="IS854" s="41"/>
      <c r="IT854" s="41"/>
      <c r="IU854" s="41"/>
      <c r="IV854" s="41"/>
      <c r="JA854" s="56"/>
      <c r="JT854" s="62"/>
      <c r="JU854" s="41"/>
      <c r="JV854" s="41"/>
      <c r="JW854" s="41"/>
      <c r="KA854" s="56"/>
      <c r="KD854" s="62"/>
      <c r="KE854" s="41"/>
      <c r="KF854" s="41"/>
      <c r="KG854" s="41"/>
      <c r="KK854" s="56"/>
      <c r="KN854" s="39"/>
      <c r="KP854" s="39"/>
      <c r="KR854" s="39"/>
      <c r="KT854" s="46"/>
      <c r="KU854" s="39"/>
      <c r="KX854" s="46"/>
      <c r="KY854" s="39"/>
      <c r="LB854" s="46"/>
      <c r="LC854" s="39"/>
      <c r="LF854" s="47"/>
      <c r="LG854" s="39"/>
      <c r="LJ854" s="46"/>
      <c r="LK854" s="39"/>
      <c r="LM854" s="52"/>
      <c r="LW854" s="52"/>
      <c r="MB854" s="52"/>
      <c r="MG854" s="52"/>
      <c r="ML854" s="52"/>
      <c r="MQ854" s="39"/>
      <c r="MR854" s="41"/>
      <c r="MS854" s="52"/>
      <c r="NC854" s="52"/>
      <c r="NH854" s="52"/>
      <c r="NM854" s="52"/>
      <c r="NR854" s="52"/>
      <c r="NX854" s="39"/>
      <c r="NY854" s="41"/>
      <c r="NZ854" s="52"/>
      <c r="OJ854" s="52"/>
      <c r="OO854" s="52"/>
      <c r="OT854" s="52"/>
      <c r="OY854" s="52"/>
      <c r="PE854" s="39"/>
      <c r="PF854" s="41"/>
      <c r="PG854" s="52"/>
      <c r="PQ854" s="52"/>
      <c r="PV854" s="52"/>
      <c r="QA854" s="52"/>
      <c r="QF854" s="52"/>
      <c r="QL854" s="39"/>
      <c r="QM854" s="41"/>
      <c r="QN854" s="52"/>
      <c r="QX854" s="52"/>
      <c r="RC854" s="52"/>
      <c r="RH854" s="52"/>
      <c r="RM854" s="52"/>
      <c r="RS854" s="39"/>
      <c r="RT854" s="41"/>
      <c r="RU854" s="41"/>
      <c r="RV854" s="52"/>
      <c r="SA854" s="52"/>
      <c r="SF854" s="52"/>
      <c r="SK854" s="52"/>
      <c r="SP854" s="52"/>
      <c r="SU854" s="39"/>
      <c r="SV854" s="41"/>
      <c r="SW854" s="41"/>
      <c r="SX854" s="52"/>
      <c r="TC854" s="52"/>
      <c r="TH854" s="52"/>
      <c r="TM854" s="52"/>
      <c r="TR854" s="52"/>
      <c r="TX854" s="39"/>
      <c r="TY854" s="41"/>
      <c r="TZ854" s="41"/>
      <c r="UA854" s="52"/>
      <c r="UF854" s="52"/>
      <c r="UK854" s="52"/>
      <c r="UP854" s="52"/>
      <c r="UU854" s="52"/>
      <c r="VA854" s="39"/>
      <c r="VB854" s="41"/>
      <c r="VC854" s="41"/>
      <c r="VD854" s="52"/>
      <c r="VI854" s="52"/>
      <c r="VN854" s="52"/>
      <c r="VS854" s="52"/>
      <c r="VX854" s="52"/>
      <c r="WD854" s="39"/>
      <c r="WE854" s="41"/>
      <c r="WF854" s="41"/>
      <c r="WG854" s="52"/>
      <c r="WL854" s="52"/>
      <c r="WQ854" s="52"/>
      <c r="WV854" s="52"/>
      <c r="XA854" s="52"/>
      <c r="XG854" s="39"/>
      <c r="XJ854" s="39"/>
      <c r="XK854" s="41"/>
      <c r="XL854" s="41"/>
      <c r="XM854" s="42"/>
      <c r="XN854" s="39"/>
      <c r="XQ854" s="39"/>
      <c r="XT854" s="47"/>
      <c r="XU854" s="39"/>
      <c r="XX854" s="47"/>
      <c r="XY854" s="39"/>
      <c r="YB854" s="47"/>
      <c r="YC854" s="39"/>
      <c r="YF854" s="47"/>
      <c r="ADN854" s="42"/>
      <c r="ADR854" s="43"/>
      <c r="ADV854" s="43"/>
      <c r="ADZ854" s="43"/>
    </row>
    <row r="855" spans="3:806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2"/>
      <c r="GL855" s="41"/>
      <c r="GM855" s="41"/>
      <c r="GT855" s="42"/>
      <c r="GU855" s="41"/>
      <c r="GV855" s="41"/>
      <c r="GW855" s="41"/>
      <c r="GX855" s="41"/>
      <c r="GY855" s="41"/>
      <c r="GZ855" s="41"/>
      <c r="HR855" s="42"/>
      <c r="HS855" s="41"/>
      <c r="HT855" s="41"/>
      <c r="IB855" s="39"/>
      <c r="ID855" s="41"/>
      <c r="IE855" s="41"/>
      <c r="IF855" s="41"/>
      <c r="IG855" s="39"/>
      <c r="IL855" s="44"/>
      <c r="IM855" s="39"/>
      <c r="IR855" s="44"/>
      <c r="IS855" s="41"/>
      <c r="IT855" s="41"/>
      <c r="IU855" s="41"/>
      <c r="IV855" s="41"/>
      <c r="JA855" s="56"/>
      <c r="JT855" s="62"/>
      <c r="JU855" s="41"/>
      <c r="JV855" s="41"/>
      <c r="JW855" s="41"/>
      <c r="KA855" s="56"/>
      <c r="KD855" s="62"/>
      <c r="KE855" s="41"/>
      <c r="KF855" s="41"/>
      <c r="KG855" s="41"/>
      <c r="KK855" s="56"/>
      <c r="KN855" s="39"/>
      <c r="KP855" s="39"/>
      <c r="KR855" s="39"/>
      <c r="KT855" s="46"/>
      <c r="KU855" s="39"/>
      <c r="KX855" s="46"/>
      <c r="KY855" s="39"/>
      <c r="LB855" s="46"/>
      <c r="LC855" s="39"/>
      <c r="LF855" s="47"/>
      <c r="LG855" s="39"/>
      <c r="LJ855" s="46"/>
      <c r="LK855" s="39"/>
      <c r="LM855" s="52"/>
      <c r="LW855" s="52"/>
      <c r="MB855" s="52"/>
      <c r="MG855" s="52"/>
      <c r="ML855" s="52"/>
      <c r="MQ855" s="39"/>
      <c r="MR855" s="41"/>
      <c r="MS855" s="52"/>
      <c r="NC855" s="52"/>
      <c r="NH855" s="52"/>
      <c r="NM855" s="52"/>
      <c r="NR855" s="52"/>
      <c r="NX855" s="39"/>
      <c r="NY855" s="41"/>
      <c r="NZ855" s="52"/>
      <c r="OJ855" s="52"/>
      <c r="OO855" s="52"/>
      <c r="OT855" s="52"/>
      <c r="OY855" s="52"/>
      <c r="PE855" s="39"/>
      <c r="PF855" s="41"/>
      <c r="PG855" s="52"/>
      <c r="PQ855" s="52"/>
      <c r="PV855" s="52"/>
      <c r="QA855" s="52"/>
      <c r="QF855" s="52"/>
      <c r="QL855" s="39"/>
      <c r="QM855" s="41"/>
      <c r="QN855" s="52"/>
      <c r="QX855" s="52"/>
      <c r="RC855" s="52"/>
      <c r="RH855" s="52"/>
      <c r="RM855" s="52"/>
      <c r="RS855" s="39"/>
      <c r="RT855" s="41"/>
      <c r="RU855" s="41"/>
      <c r="RV855" s="52"/>
      <c r="SA855" s="52"/>
      <c r="SF855" s="52"/>
      <c r="SK855" s="52"/>
      <c r="SP855" s="52"/>
      <c r="SU855" s="39"/>
      <c r="SV855" s="41"/>
      <c r="SW855" s="41"/>
      <c r="SX855" s="52"/>
      <c r="TC855" s="52"/>
      <c r="TH855" s="52"/>
      <c r="TM855" s="52"/>
      <c r="TR855" s="52"/>
      <c r="TX855" s="39"/>
      <c r="TY855" s="41"/>
      <c r="TZ855" s="41"/>
      <c r="UA855" s="52"/>
      <c r="UF855" s="52"/>
      <c r="UK855" s="52"/>
      <c r="UP855" s="52"/>
      <c r="UU855" s="52"/>
      <c r="VA855" s="39"/>
      <c r="VB855" s="41"/>
      <c r="VC855" s="41"/>
      <c r="VD855" s="52"/>
      <c r="VI855" s="52"/>
      <c r="VN855" s="52"/>
      <c r="VS855" s="52"/>
      <c r="VX855" s="52"/>
      <c r="WD855" s="39"/>
      <c r="WE855" s="41"/>
      <c r="WF855" s="41"/>
      <c r="WG855" s="52"/>
      <c r="WL855" s="52"/>
      <c r="WQ855" s="52"/>
      <c r="WV855" s="52"/>
      <c r="XA855" s="52"/>
      <c r="XG855" s="39"/>
      <c r="XJ855" s="39"/>
      <c r="XK855" s="41"/>
      <c r="XL855" s="41"/>
      <c r="XM855" s="42"/>
      <c r="XN855" s="39"/>
      <c r="XQ855" s="39"/>
      <c r="XT855" s="47"/>
      <c r="XU855" s="39"/>
      <c r="XX855" s="47"/>
      <c r="XY855" s="39"/>
      <c r="YB855" s="47"/>
      <c r="YC855" s="39"/>
      <c r="YF855" s="47"/>
      <c r="ADN855" s="42"/>
      <c r="ADR855" s="43"/>
      <c r="ADV855" s="43"/>
      <c r="ADZ855" s="43"/>
    </row>
    <row r="856" spans="3:806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2"/>
      <c r="GL856" s="41"/>
      <c r="GM856" s="41"/>
      <c r="GT856" s="42"/>
      <c r="GU856" s="41"/>
      <c r="GV856" s="41"/>
      <c r="GW856" s="41"/>
      <c r="GX856" s="41"/>
      <c r="GY856" s="41"/>
      <c r="GZ856" s="41"/>
      <c r="HR856" s="42"/>
      <c r="HS856" s="41"/>
      <c r="HT856" s="41"/>
      <c r="IB856" s="39"/>
      <c r="ID856" s="41"/>
      <c r="IE856" s="41"/>
      <c r="IF856" s="41"/>
      <c r="IG856" s="39"/>
      <c r="IL856" s="44"/>
      <c r="IM856" s="39"/>
      <c r="IR856" s="44"/>
      <c r="IS856" s="41"/>
      <c r="IT856" s="41"/>
      <c r="IU856" s="41"/>
      <c r="IV856" s="41"/>
      <c r="JA856" s="56"/>
      <c r="JT856" s="62"/>
      <c r="JU856" s="41"/>
      <c r="JV856" s="41"/>
      <c r="JW856" s="41"/>
      <c r="KA856" s="56"/>
      <c r="KD856" s="62"/>
      <c r="KE856" s="41"/>
      <c r="KF856" s="41"/>
      <c r="KG856" s="41"/>
      <c r="KK856" s="56"/>
      <c r="KN856" s="39"/>
      <c r="KP856" s="39"/>
      <c r="KR856" s="39"/>
      <c r="KT856" s="46"/>
      <c r="KU856" s="39"/>
      <c r="KX856" s="46"/>
      <c r="KY856" s="39"/>
      <c r="LB856" s="46"/>
      <c r="LC856" s="39"/>
      <c r="LF856" s="47"/>
      <c r="LG856" s="39"/>
      <c r="LJ856" s="46"/>
      <c r="LK856" s="39"/>
      <c r="LM856" s="52"/>
      <c r="LW856" s="52"/>
      <c r="MB856" s="52"/>
      <c r="MG856" s="52"/>
      <c r="ML856" s="52"/>
      <c r="MQ856" s="39"/>
      <c r="MR856" s="41"/>
      <c r="MS856" s="52"/>
      <c r="NC856" s="52"/>
      <c r="NH856" s="52"/>
      <c r="NM856" s="52"/>
      <c r="NR856" s="52"/>
      <c r="NX856" s="39"/>
      <c r="NY856" s="41"/>
      <c r="NZ856" s="52"/>
      <c r="OJ856" s="52"/>
      <c r="OO856" s="52"/>
      <c r="OT856" s="52"/>
      <c r="OY856" s="52"/>
      <c r="PE856" s="39"/>
      <c r="PF856" s="41"/>
      <c r="PG856" s="52"/>
      <c r="PQ856" s="52"/>
      <c r="PV856" s="52"/>
      <c r="QA856" s="52"/>
      <c r="QF856" s="52"/>
      <c r="QL856" s="39"/>
      <c r="QM856" s="41"/>
      <c r="QN856" s="52"/>
      <c r="QX856" s="52"/>
      <c r="RC856" s="52"/>
      <c r="RH856" s="52"/>
      <c r="RM856" s="52"/>
      <c r="RS856" s="39"/>
      <c r="RT856" s="41"/>
      <c r="RU856" s="41"/>
      <c r="RV856" s="52"/>
      <c r="SA856" s="52"/>
      <c r="SF856" s="52"/>
      <c r="SK856" s="52"/>
      <c r="SP856" s="52"/>
      <c r="SU856" s="39"/>
      <c r="SV856" s="41"/>
      <c r="SW856" s="41"/>
      <c r="SX856" s="52"/>
      <c r="TC856" s="52"/>
      <c r="TH856" s="52"/>
      <c r="TM856" s="52"/>
      <c r="TR856" s="52"/>
      <c r="TX856" s="39"/>
      <c r="TY856" s="41"/>
      <c r="TZ856" s="41"/>
      <c r="UA856" s="52"/>
      <c r="UF856" s="52"/>
      <c r="UK856" s="52"/>
      <c r="UP856" s="52"/>
      <c r="UU856" s="52"/>
      <c r="VA856" s="39"/>
      <c r="VB856" s="41"/>
      <c r="VC856" s="41"/>
      <c r="VD856" s="52"/>
      <c r="VI856" s="52"/>
      <c r="VN856" s="52"/>
      <c r="VS856" s="52"/>
      <c r="VX856" s="52"/>
      <c r="WD856" s="39"/>
      <c r="WE856" s="41"/>
      <c r="WF856" s="41"/>
      <c r="WG856" s="52"/>
      <c r="WL856" s="52"/>
      <c r="WQ856" s="52"/>
      <c r="WV856" s="52"/>
      <c r="XA856" s="52"/>
      <c r="XG856" s="39"/>
      <c r="XJ856" s="39"/>
      <c r="XK856" s="41"/>
      <c r="XL856" s="41"/>
      <c r="XM856" s="42"/>
      <c r="XN856" s="39"/>
      <c r="XQ856" s="39"/>
      <c r="XT856" s="47"/>
      <c r="XU856" s="39"/>
      <c r="XX856" s="47"/>
      <c r="XY856" s="39"/>
      <c r="YB856" s="47"/>
      <c r="YC856" s="39"/>
      <c r="YF856" s="47"/>
      <c r="ADN856" s="42"/>
      <c r="ADR856" s="43"/>
      <c r="ADV856" s="43"/>
      <c r="ADZ856" s="43"/>
    </row>
    <row r="857" spans="3:806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2"/>
      <c r="GL857" s="41"/>
      <c r="GM857" s="41"/>
      <c r="GT857" s="42"/>
      <c r="GU857" s="41"/>
      <c r="GV857" s="41"/>
      <c r="GW857" s="41"/>
      <c r="GX857" s="41"/>
      <c r="GY857" s="41"/>
      <c r="GZ857" s="41"/>
      <c r="HR857" s="42"/>
      <c r="HS857" s="41"/>
      <c r="HT857" s="41"/>
      <c r="IB857" s="39"/>
      <c r="ID857" s="41"/>
      <c r="IE857" s="41"/>
      <c r="IF857" s="41"/>
      <c r="IG857" s="39"/>
      <c r="IL857" s="44"/>
      <c r="IM857" s="39"/>
      <c r="IR857" s="44"/>
      <c r="IS857" s="41"/>
      <c r="IT857" s="41"/>
      <c r="IU857" s="41"/>
      <c r="IV857" s="41"/>
      <c r="JA857" s="56"/>
      <c r="JT857" s="62"/>
      <c r="JU857" s="41"/>
      <c r="JV857" s="41"/>
      <c r="JW857" s="41"/>
      <c r="KA857" s="56"/>
      <c r="KD857" s="62"/>
      <c r="KE857" s="41"/>
      <c r="KF857" s="41"/>
      <c r="KG857" s="41"/>
      <c r="KK857" s="56"/>
      <c r="KN857" s="39"/>
      <c r="KP857" s="39"/>
      <c r="KR857" s="39"/>
      <c r="KT857" s="46"/>
      <c r="KU857" s="39"/>
      <c r="KX857" s="46"/>
      <c r="KY857" s="39"/>
      <c r="LB857" s="46"/>
      <c r="LC857" s="39"/>
      <c r="LF857" s="47"/>
      <c r="LG857" s="39"/>
      <c r="LJ857" s="46"/>
      <c r="LK857" s="39"/>
      <c r="LM857" s="52"/>
      <c r="LW857" s="52"/>
      <c r="MB857" s="52"/>
      <c r="MG857" s="52"/>
      <c r="ML857" s="52"/>
      <c r="MQ857" s="39"/>
      <c r="MR857" s="41"/>
      <c r="MS857" s="52"/>
      <c r="NC857" s="52"/>
      <c r="NH857" s="52"/>
      <c r="NM857" s="52"/>
      <c r="NR857" s="52"/>
      <c r="NX857" s="39"/>
      <c r="NY857" s="41"/>
      <c r="NZ857" s="52"/>
      <c r="OJ857" s="52"/>
      <c r="OO857" s="52"/>
      <c r="OT857" s="52"/>
      <c r="OY857" s="52"/>
      <c r="PE857" s="39"/>
      <c r="PF857" s="41"/>
      <c r="PG857" s="52"/>
      <c r="PQ857" s="52"/>
      <c r="PV857" s="52"/>
      <c r="QA857" s="52"/>
      <c r="QF857" s="52"/>
      <c r="QL857" s="39"/>
      <c r="QM857" s="41"/>
      <c r="QN857" s="52"/>
      <c r="QX857" s="52"/>
      <c r="RC857" s="52"/>
      <c r="RH857" s="52"/>
      <c r="RM857" s="52"/>
      <c r="RS857" s="39"/>
      <c r="RT857" s="41"/>
      <c r="RU857" s="41"/>
      <c r="RV857" s="52"/>
      <c r="SA857" s="52"/>
      <c r="SF857" s="52"/>
      <c r="SK857" s="52"/>
      <c r="SP857" s="52"/>
      <c r="SU857" s="39"/>
      <c r="SV857" s="41"/>
      <c r="SW857" s="41"/>
      <c r="SX857" s="52"/>
      <c r="TC857" s="52"/>
      <c r="TH857" s="52"/>
      <c r="TM857" s="52"/>
      <c r="TR857" s="52"/>
      <c r="TX857" s="39"/>
      <c r="TY857" s="41"/>
      <c r="TZ857" s="41"/>
      <c r="UA857" s="52"/>
      <c r="UF857" s="52"/>
      <c r="UK857" s="52"/>
      <c r="UP857" s="52"/>
      <c r="UU857" s="52"/>
      <c r="VA857" s="39"/>
      <c r="VB857" s="41"/>
      <c r="VC857" s="41"/>
      <c r="VD857" s="52"/>
      <c r="VI857" s="52"/>
      <c r="VN857" s="52"/>
      <c r="VS857" s="52"/>
      <c r="VX857" s="52"/>
      <c r="WD857" s="39"/>
      <c r="WE857" s="41"/>
      <c r="WF857" s="41"/>
      <c r="WG857" s="52"/>
      <c r="WL857" s="52"/>
      <c r="WQ857" s="52"/>
      <c r="WV857" s="52"/>
      <c r="XA857" s="52"/>
      <c r="XG857" s="39"/>
      <c r="XJ857" s="39"/>
      <c r="XK857" s="41"/>
      <c r="XL857" s="41"/>
      <c r="XM857" s="42"/>
      <c r="XN857" s="39"/>
      <c r="XQ857" s="39"/>
      <c r="XT857" s="47"/>
      <c r="XU857" s="39"/>
      <c r="XX857" s="47"/>
      <c r="XY857" s="39"/>
      <c r="YB857" s="47"/>
      <c r="YC857" s="39"/>
      <c r="YF857" s="47"/>
      <c r="ADN857" s="42"/>
      <c r="ADR857" s="43"/>
      <c r="ADV857" s="43"/>
      <c r="ADZ857" s="43"/>
    </row>
    <row r="858" spans="3:806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2"/>
      <c r="GL858" s="41"/>
      <c r="GM858" s="41"/>
      <c r="GT858" s="42"/>
      <c r="GU858" s="41"/>
      <c r="GV858" s="41"/>
      <c r="GW858" s="41"/>
      <c r="GX858" s="41"/>
      <c r="GY858" s="41"/>
      <c r="GZ858" s="41"/>
      <c r="HR858" s="42"/>
      <c r="HS858" s="41"/>
      <c r="HT858" s="41"/>
      <c r="IB858" s="39"/>
      <c r="ID858" s="41"/>
      <c r="IE858" s="41"/>
      <c r="IF858" s="41"/>
      <c r="IG858" s="39"/>
      <c r="IL858" s="44"/>
      <c r="IM858" s="39"/>
      <c r="IR858" s="44"/>
      <c r="IS858" s="41"/>
      <c r="IT858" s="41"/>
      <c r="IU858" s="41"/>
      <c r="IV858" s="41"/>
      <c r="JA858" s="56"/>
      <c r="JT858" s="62"/>
      <c r="JU858" s="41"/>
      <c r="JV858" s="41"/>
      <c r="JW858" s="41"/>
      <c r="KA858" s="56"/>
      <c r="KD858" s="62"/>
      <c r="KE858" s="41"/>
      <c r="KF858" s="41"/>
      <c r="KG858" s="41"/>
      <c r="KK858" s="56"/>
      <c r="KN858" s="39"/>
      <c r="KP858" s="39"/>
      <c r="KR858" s="39"/>
      <c r="KT858" s="46"/>
      <c r="KU858" s="39"/>
      <c r="KX858" s="46"/>
      <c r="KY858" s="39"/>
      <c r="LB858" s="46"/>
      <c r="LC858" s="39"/>
      <c r="LF858" s="47"/>
      <c r="LG858" s="39"/>
      <c r="LJ858" s="46"/>
      <c r="LK858" s="39"/>
      <c r="LM858" s="52"/>
      <c r="LW858" s="52"/>
      <c r="MB858" s="52"/>
      <c r="MG858" s="52"/>
      <c r="ML858" s="52"/>
      <c r="MQ858" s="39"/>
      <c r="MR858" s="41"/>
      <c r="MS858" s="52"/>
      <c r="NC858" s="52"/>
      <c r="NH858" s="52"/>
      <c r="NM858" s="52"/>
      <c r="NR858" s="52"/>
      <c r="NX858" s="39"/>
      <c r="NY858" s="41"/>
      <c r="NZ858" s="52"/>
      <c r="OJ858" s="52"/>
      <c r="OO858" s="52"/>
      <c r="OT858" s="52"/>
      <c r="OY858" s="52"/>
      <c r="PE858" s="39"/>
      <c r="PF858" s="41"/>
      <c r="PG858" s="52"/>
      <c r="PQ858" s="52"/>
      <c r="PV858" s="52"/>
      <c r="QA858" s="52"/>
      <c r="QF858" s="52"/>
      <c r="QL858" s="39"/>
      <c r="QM858" s="41"/>
      <c r="QN858" s="52"/>
      <c r="QX858" s="52"/>
      <c r="RC858" s="52"/>
      <c r="RH858" s="52"/>
      <c r="RM858" s="52"/>
      <c r="RS858" s="39"/>
      <c r="RT858" s="41"/>
      <c r="RU858" s="41"/>
      <c r="RV858" s="52"/>
      <c r="SA858" s="52"/>
      <c r="SF858" s="52"/>
      <c r="SK858" s="52"/>
      <c r="SP858" s="52"/>
      <c r="SU858" s="39"/>
      <c r="SV858" s="41"/>
      <c r="SW858" s="41"/>
      <c r="SX858" s="52"/>
      <c r="TC858" s="52"/>
      <c r="TH858" s="52"/>
      <c r="TM858" s="52"/>
      <c r="TR858" s="52"/>
      <c r="TX858" s="39"/>
      <c r="TY858" s="41"/>
      <c r="TZ858" s="41"/>
      <c r="UA858" s="52"/>
      <c r="UF858" s="52"/>
      <c r="UK858" s="52"/>
      <c r="UP858" s="52"/>
      <c r="UU858" s="52"/>
      <c r="VA858" s="39"/>
      <c r="VB858" s="41"/>
      <c r="VC858" s="41"/>
      <c r="VD858" s="52"/>
      <c r="VI858" s="52"/>
      <c r="VN858" s="52"/>
      <c r="VS858" s="52"/>
      <c r="VX858" s="52"/>
      <c r="WD858" s="39"/>
      <c r="WE858" s="41"/>
      <c r="WF858" s="41"/>
      <c r="WG858" s="52"/>
      <c r="WL858" s="52"/>
      <c r="WQ858" s="52"/>
      <c r="WV858" s="52"/>
      <c r="XA858" s="52"/>
      <c r="XG858" s="39"/>
      <c r="XJ858" s="39"/>
      <c r="XK858" s="41"/>
      <c r="XL858" s="41"/>
      <c r="XM858" s="42"/>
      <c r="XN858" s="39"/>
      <c r="XQ858" s="39"/>
      <c r="XT858" s="47"/>
      <c r="XU858" s="39"/>
      <c r="XX858" s="47"/>
      <c r="XY858" s="39"/>
      <c r="YB858" s="47"/>
      <c r="YC858" s="39"/>
      <c r="YF858" s="47"/>
      <c r="ADN858" s="42"/>
      <c r="ADR858" s="43"/>
      <c r="ADV858" s="43"/>
      <c r="ADZ858" s="43"/>
    </row>
    <row r="859" spans="3:806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2"/>
      <c r="GL859" s="41"/>
      <c r="GM859" s="41"/>
      <c r="GT859" s="42"/>
      <c r="GU859" s="41"/>
      <c r="GV859" s="41"/>
      <c r="GW859" s="41"/>
      <c r="GX859" s="41"/>
      <c r="GY859" s="41"/>
      <c r="GZ859" s="41"/>
      <c r="HR859" s="42"/>
      <c r="HS859" s="41"/>
      <c r="HT859" s="41"/>
      <c r="IB859" s="39"/>
      <c r="ID859" s="41"/>
      <c r="IE859" s="41"/>
      <c r="IF859" s="41"/>
      <c r="IG859" s="39"/>
      <c r="IL859" s="44"/>
      <c r="IM859" s="39"/>
      <c r="IR859" s="44"/>
      <c r="IS859" s="41"/>
      <c r="IT859" s="41"/>
      <c r="IU859" s="41"/>
      <c r="IV859" s="41"/>
      <c r="JA859" s="56"/>
      <c r="JT859" s="62"/>
      <c r="JU859" s="41"/>
      <c r="JV859" s="41"/>
      <c r="JW859" s="41"/>
      <c r="KA859" s="56"/>
      <c r="KD859" s="62"/>
      <c r="KE859" s="41"/>
      <c r="KF859" s="41"/>
      <c r="KG859" s="41"/>
      <c r="KK859" s="56"/>
      <c r="KN859" s="39"/>
      <c r="KP859" s="39"/>
      <c r="KR859" s="39"/>
      <c r="KT859" s="46"/>
      <c r="KU859" s="39"/>
      <c r="KX859" s="46"/>
      <c r="KY859" s="39"/>
      <c r="LB859" s="46"/>
      <c r="LC859" s="39"/>
      <c r="LF859" s="47"/>
      <c r="LG859" s="39"/>
      <c r="LJ859" s="46"/>
      <c r="LK859" s="39"/>
      <c r="LM859" s="52"/>
      <c r="LW859" s="52"/>
      <c r="MB859" s="52"/>
      <c r="MG859" s="52"/>
      <c r="ML859" s="52"/>
      <c r="MQ859" s="39"/>
      <c r="MR859" s="41"/>
      <c r="MS859" s="52"/>
      <c r="NC859" s="52"/>
      <c r="NH859" s="52"/>
      <c r="NM859" s="52"/>
      <c r="NR859" s="52"/>
      <c r="NX859" s="39"/>
      <c r="NY859" s="41"/>
      <c r="NZ859" s="52"/>
      <c r="OJ859" s="52"/>
      <c r="OO859" s="52"/>
      <c r="OT859" s="52"/>
      <c r="OY859" s="52"/>
      <c r="PE859" s="39"/>
      <c r="PF859" s="41"/>
      <c r="PG859" s="52"/>
      <c r="PQ859" s="52"/>
      <c r="PV859" s="52"/>
      <c r="QA859" s="52"/>
      <c r="QF859" s="52"/>
      <c r="QL859" s="39"/>
      <c r="QM859" s="41"/>
      <c r="QN859" s="52"/>
      <c r="QX859" s="52"/>
      <c r="RC859" s="52"/>
      <c r="RH859" s="52"/>
      <c r="RM859" s="52"/>
      <c r="RS859" s="39"/>
      <c r="RT859" s="41"/>
      <c r="RU859" s="41"/>
      <c r="RV859" s="52"/>
      <c r="SA859" s="52"/>
      <c r="SF859" s="52"/>
      <c r="SK859" s="52"/>
      <c r="SP859" s="52"/>
      <c r="SU859" s="39"/>
      <c r="SV859" s="41"/>
      <c r="SW859" s="41"/>
      <c r="SX859" s="52"/>
      <c r="TC859" s="52"/>
      <c r="TH859" s="52"/>
      <c r="TM859" s="52"/>
      <c r="TR859" s="52"/>
      <c r="TX859" s="39"/>
      <c r="TY859" s="41"/>
      <c r="TZ859" s="41"/>
      <c r="UA859" s="52"/>
      <c r="UF859" s="52"/>
      <c r="UK859" s="52"/>
      <c r="UP859" s="52"/>
      <c r="UU859" s="52"/>
      <c r="VA859" s="39"/>
      <c r="VB859" s="41"/>
      <c r="VC859" s="41"/>
      <c r="VD859" s="52"/>
      <c r="VI859" s="52"/>
      <c r="VN859" s="52"/>
      <c r="VS859" s="52"/>
      <c r="VX859" s="52"/>
      <c r="WD859" s="39"/>
      <c r="WE859" s="41"/>
      <c r="WF859" s="41"/>
      <c r="WG859" s="52"/>
      <c r="WL859" s="52"/>
      <c r="WQ859" s="52"/>
      <c r="WV859" s="52"/>
      <c r="XA859" s="52"/>
      <c r="XG859" s="39"/>
      <c r="XJ859" s="39"/>
      <c r="XK859" s="41"/>
      <c r="XL859" s="41"/>
      <c r="XM859" s="42"/>
      <c r="XN859" s="39"/>
      <c r="XQ859" s="39"/>
      <c r="XT859" s="47"/>
      <c r="XU859" s="39"/>
      <c r="XX859" s="47"/>
      <c r="XY859" s="39"/>
      <c r="YB859" s="47"/>
      <c r="YC859" s="39"/>
      <c r="YF859" s="47"/>
      <c r="ADN859" s="42"/>
      <c r="ADR859" s="43"/>
      <c r="ADV859" s="43"/>
      <c r="ADZ859" s="43"/>
    </row>
    <row r="860" spans="3:806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2"/>
      <c r="GL860" s="41"/>
      <c r="GM860" s="41"/>
      <c r="GT860" s="42"/>
      <c r="GU860" s="41"/>
      <c r="GV860" s="41"/>
      <c r="GW860" s="41"/>
      <c r="GX860" s="41"/>
      <c r="GY860" s="41"/>
      <c r="GZ860" s="41"/>
      <c r="HR860" s="42"/>
      <c r="HS860" s="41"/>
      <c r="HT860" s="41"/>
      <c r="IB860" s="39"/>
      <c r="ID860" s="41"/>
      <c r="IE860" s="41"/>
      <c r="IF860" s="41"/>
      <c r="IG860" s="39"/>
      <c r="IL860" s="44"/>
      <c r="IM860" s="39"/>
      <c r="IR860" s="44"/>
      <c r="IS860" s="41"/>
      <c r="IT860" s="41"/>
      <c r="IU860" s="41"/>
      <c r="IV860" s="41"/>
      <c r="JA860" s="56"/>
      <c r="JT860" s="62"/>
      <c r="JU860" s="41"/>
      <c r="JV860" s="41"/>
      <c r="JW860" s="41"/>
      <c r="KA860" s="56"/>
      <c r="KD860" s="62"/>
      <c r="KE860" s="41"/>
      <c r="KF860" s="41"/>
      <c r="KG860" s="41"/>
      <c r="KK860" s="56"/>
      <c r="KN860" s="39"/>
      <c r="KP860" s="39"/>
      <c r="KR860" s="39"/>
      <c r="KT860" s="46"/>
      <c r="KU860" s="39"/>
      <c r="KX860" s="46"/>
      <c r="KY860" s="39"/>
      <c r="LB860" s="46"/>
      <c r="LC860" s="39"/>
      <c r="LF860" s="47"/>
      <c r="LG860" s="39"/>
      <c r="LJ860" s="46"/>
      <c r="LK860" s="39"/>
      <c r="LM860" s="52"/>
      <c r="LW860" s="52"/>
      <c r="MB860" s="52"/>
      <c r="MG860" s="52"/>
      <c r="ML860" s="52"/>
      <c r="MQ860" s="39"/>
      <c r="MR860" s="41"/>
      <c r="MS860" s="52"/>
      <c r="NC860" s="52"/>
      <c r="NH860" s="52"/>
      <c r="NM860" s="52"/>
      <c r="NR860" s="52"/>
      <c r="NX860" s="39"/>
      <c r="NY860" s="41"/>
      <c r="NZ860" s="52"/>
      <c r="OJ860" s="52"/>
      <c r="OO860" s="52"/>
      <c r="OT860" s="52"/>
      <c r="OY860" s="52"/>
      <c r="PE860" s="39"/>
      <c r="PF860" s="41"/>
      <c r="PG860" s="52"/>
      <c r="PQ860" s="52"/>
      <c r="PV860" s="52"/>
      <c r="QA860" s="52"/>
      <c r="QF860" s="52"/>
      <c r="QL860" s="39"/>
      <c r="QM860" s="41"/>
      <c r="QN860" s="52"/>
      <c r="QX860" s="52"/>
      <c r="RC860" s="52"/>
      <c r="RH860" s="52"/>
      <c r="RM860" s="52"/>
      <c r="RS860" s="39"/>
      <c r="RT860" s="41"/>
      <c r="RU860" s="41"/>
      <c r="RV860" s="52"/>
      <c r="SA860" s="52"/>
      <c r="SF860" s="52"/>
      <c r="SK860" s="52"/>
      <c r="SP860" s="52"/>
      <c r="SU860" s="39"/>
      <c r="SV860" s="41"/>
      <c r="SW860" s="41"/>
      <c r="SX860" s="52"/>
      <c r="TC860" s="52"/>
      <c r="TH860" s="52"/>
      <c r="TM860" s="52"/>
      <c r="TR860" s="52"/>
      <c r="TX860" s="39"/>
      <c r="TY860" s="41"/>
      <c r="TZ860" s="41"/>
      <c r="UA860" s="52"/>
      <c r="UF860" s="52"/>
      <c r="UK860" s="52"/>
      <c r="UP860" s="52"/>
      <c r="UU860" s="52"/>
      <c r="VA860" s="39"/>
      <c r="VB860" s="41"/>
      <c r="VC860" s="41"/>
      <c r="VD860" s="52"/>
      <c r="VI860" s="52"/>
      <c r="VN860" s="52"/>
      <c r="VS860" s="52"/>
      <c r="VX860" s="52"/>
      <c r="WD860" s="39"/>
      <c r="WE860" s="41"/>
      <c r="WF860" s="41"/>
      <c r="WG860" s="52"/>
      <c r="WL860" s="52"/>
      <c r="WQ860" s="52"/>
      <c r="WV860" s="52"/>
      <c r="XA860" s="52"/>
      <c r="XG860" s="39"/>
      <c r="XJ860" s="39"/>
      <c r="XK860" s="41"/>
      <c r="XL860" s="41"/>
      <c r="XM860" s="42"/>
      <c r="XN860" s="39"/>
      <c r="XQ860" s="39"/>
      <c r="XT860" s="47"/>
      <c r="XU860" s="39"/>
      <c r="XX860" s="47"/>
      <c r="XY860" s="39"/>
      <c r="YB860" s="47"/>
      <c r="YC860" s="39"/>
      <c r="YF860" s="47"/>
      <c r="ADN860" s="42"/>
      <c r="ADR860" s="43"/>
      <c r="ADV860" s="43"/>
      <c r="ADZ860" s="43"/>
    </row>
    <row r="861" spans="3:806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2"/>
      <c r="GL861" s="41"/>
      <c r="GM861" s="41"/>
      <c r="GT861" s="42"/>
      <c r="GU861" s="41"/>
      <c r="GV861" s="41"/>
      <c r="GW861" s="41"/>
      <c r="GX861" s="41"/>
      <c r="GY861" s="41"/>
      <c r="GZ861" s="41"/>
      <c r="HR861" s="42"/>
      <c r="HS861" s="41"/>
      <c r="HT861" s="41"/>
      <c r="IB861" s="39"/>
      <c r="ID861" s="41"/>
      <c r="IE861" s="41"/>
      <c r="IF861" s="41"/>
      <c r="IG861" s="39"/>
      <c r="IL861" s="44"/>
      <c r="IM861" s="39"/>
      <c r="IR861" s="44"/>
      <c r="IS861" s="41"/>
      <c r="IT861" s="41"/>
      <c r="IU861" s="41"/>
      <c r="IV861" s="41"/>
      <c r="JA861" s="56"/>
      <c r="JT861" s="62"/>
      <c r="JU861" s="41"/>
      <c r="JV861" s="41"/>
      <c r="JW861" s="41"/>
      <c r="KA861" s="56"/>
      <c r="KD861" s="62"/>
      <c r="KE861" s="41"/>
      <c r="KF861" s="41"/>
      <c r="KG861" s="41"/>
      <c r="KK861" s="56"/>
      <c r="KN861" s="39"/>
      <c r="KP861" s="39"/>
      <c r="KR861" s="39"/>
      <c r="KT861" s="46"/>
      <c r="KU861" s="39"/>
      <c r="KX861" s="46"/>
      <c r="KY861" s="39"/>
      <c r="LB861" s="46"/>
      <c r="LC861" s="39"/>
      <c r="LF861" s="47"/>
      <c r="LG861" s="39"/>
      <c r="LJ861" s="46"/>
      <c r="LK861" s="39"/>
      <c r="LM861" s="52"/>
      <c r="LW861" s="52"/>
      <c r="MB861" s="52"/>
      <c r="MG861" s="52"/>
      <c r="ML861" s="52"/>
      <c r="MQ861" s="39"/>
      <c r="MR861" s="41"/>
      <c r="MS861" s="52"/>
      <c r="NC861" s="52"/>
      <c r="NH861" s="52"/>
      <c r="NM861" s="52"/>
      <c r="NR861" s="52"/>
      <c r="NX861" s="39"/>
      <c r="NY861" s="41"/>
      <c r="NZ861" s="52"/>
      <c r="OJ861" s="52"/>
      <c r="OO861" s="52"/>
      <c r="OT861" s="52"/>
      <c r="OY861" s="52"/>
      <c r="PE861" s="39"/>
      <c r="PF861" s="41"/>
      <c r="PG861" s="52"/>
      <c r="PQ861" s="52"/>
      <c r="PV861" s="52"/>
      <c r="QA861" s="52"/>
      <c r="QF861" s="52"/>
      <c r="QL861" s="39"/>
      <c r="QM861" s="41"/>
      <c r="QN861" s="52"/>
      <c r="QX861" s="52"/>
      <c r="RC861" s="52"/>
      <c r="RH861" s="52"/>
      <c r="RM861" s="52"/>
      <c r="RS861" s="39"/>
      <c r="RT861" s="41"/>
      <c r="RU861" s="41"/>
      <c r="RV861" s="52"/>
      <c r="SA861" s="52"/>
      <c r="SF861" s="52"/>
      <c r="SK861" s="52"/>
      <c r="SP861" s="52"/>
      <c r="SU861" s="39"/>
      <c r="SV861" s="41"/>
      <c r="SW861" s="41"/>
      <c r="SX861" s="52"/>
      <c r="TC861" s="52"/>
      <c r="TH861" s="52"/>
      <c r="TM861" s="52"/>
      <c r="TR861" s="52"/>
      <c r="TX861" s="39"/>
      <c r="TY861" s="41"/>
      <c r="TZ861" s="41"/>
      <c r="UA861" s="52"/>
      <c r="UF861" s="52"/>
      <c r="UK861" s="52"/>
      <c r="UP861" s="52"/>
      <c r="UU861" s="52"/>
      <c r="VA861" s="39"/>
      <c r="VB861" s="41"/>
      <c r="VC861" s="41"/>
      <c r="VD861" s="52"/>
      <c r="VI861" s="52"/>
      <c r="VN861" s="52"/>
      <c r="VS861" s="52"/>
      <c r="VX861" s="52"/>
      <c r="WD861" s="39"/>
      <c r="WE861" s="41"/>
      <c r="WF861" s="41"/>
      <c r="WG861" s="52"/>
      <c r="WL861" s="52"/>
      <c r="WQ861" s="52"/>
      <c r="WV861" s="52"/>
      <c r="XA861" s="52"/>
      <c r="XG861" s="39"/>
      <c r="XJ861" s="39"/>
      <c r="XK861" s="41"/>
      <c r="XL861" s="41"/>
      <c r="XM861" s="42"/>
      <c r="XN861" s="39"/>
      <c r="XQ861" s="39"/>
      <c r="XT861" s="47"/>
      <c r="XU861" s="39"/>
      <c r="XX861" s="47"/>
      <c r="XY861" s="39"/>
      <c r="YB861" s="47"/>
      <c r="YC861" s="39"/>
      <c r="YF861" s="47"/>
      <c r="ADN861" s="42"/>
      <c r="ADR861" s="43"/>
      <c r="ADV861" s="43"/>
      <c r="ADZ861" s="43"/>
    </row>
    <row r="862" spans="3:806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2"/>
      <c r="GL862" s="41"/>
      <c r="GM862" s="41"/>
      <c r="GT862" s="42"/>
      <c r="GU862" s="41"/>
      <c r="GV862" s="41"/>
      <c r="GW862" s="41"/>
      <c r="GX862" s="41"/>
      <c r="GY862" s="41"/>
      <c r="GZ862" s="41"/>
      <c r="HR862" s="42"/>
      <c r="HS862" s="41"/>
      <c r="HT862" s="41"/>
      <c r="IB862" s="39"/>
      <c r="ID862" s="41"/>
      <c r="IE862" s="41"/>
      <c r="IF862" s="41"/>
      <c r="IG862" s="39"/>
      <c r="IL862" s="44"/>
      <c r="IM862" s="39"/>
      <c r="IR862" s="44"/>
      <c r="IS862" s="41"/>
      <c r="IT862" s="41"/>
      <c r="IU862" s="41"/>
      <c r="IV862" s="41"/>
      <c r="JA862" s="56"/>
      <c r="JT862" s="62"/>
      <c r="JU862" s="41"/>
      <c r="JV862" s="41"/>
      <c r="JW862" s="41"/>
      <c r="KA862" s="56"/>
      <c r="KD862" s="62"/>
      <c r="KE862" s="41"/>
      <c r="KF862" s="41"/>
      <c r="KG862" s="41"/>
      <c r="KK862" s="56"/>
      <c r="KN862" s="39"/>
      <c r="KP862" s="39"/>
      <c r="KR862" s="39"/>
      <c r="KT862" s="46"/>
      <c r="KU862" s="39"/>
      <c r="KX862" s="46"/>
      <c r="KY862" s="39"/>
      <c r="LB862" s="46"/>
      <c r="LC862" s="39"/>
      <c r="LF862" s="47"/>
      <c r="LG862" s="39"/>
      <c r="LJ862" s="46"/>
      <c r="LK862" s="39"/>
      <c r="LM862" s="52"/>
      <c r="LW862" s="52"/>
      <c r="MB862" s="52"/>
      <c r="MG862" s="52"/>
      <c r="ML862" s="52"/>
      <c r="MQ862" s="39"/>
      <c r="MR862" s="41"/>
      <c r="MS862" s="52"/>
      <c r="NC862" s="52"/>
      <c r="NH862" s="52"/>
      <c r="NM862" s="52"/>
      <c r="NR862" s="52"/>
      <c r="NX862" s="39"/>
      <c r="NY862" s="41"/>
      <c r="NZ862" s="52"/>
      <c r="OJ862" s="52"/>
      <c r="OO862" s="52"/>
      <c r="OT862" s="52"/>
      <c r="OY862" s="52"/>
      <c r="PE862" s="39"/>
      <c r="PF862" s="41"/>
      <c r="PG862" s="52"/>
      <c r="PQ862" s="52"/>
      <c r="PV862" s="52"/>
      <c r="QA862" s="52"/>
      <c r="QF862" s="52"/>
      <c r="QL862" s="39"/>
      <c r="QM862" s="41"/>
      <c r="QN862" s="52"/>
      <c r="QX862" s="52"/>
      <c r="RC862" s="52"/>
      <c r="RH862" s="52"/>
      <c r="RM862" s="52"/>
      <c r="RS862" s="39"/>
      <c r="RT862" s="41"/>
      <c r="RU862" s="41"/>
      <c r="RV862" s="52"/>
      <c r="SA862" s="52"/>
      <c r="SF862" s="52"/>
      <c r="SK862" s="52"/>
      <c r="SP862" s="52"/>
      <c r="SU862" s="39"/>
      <c r="SV862" s="41"/>
      <c r="SW862" s="41"/>
      <c r="SX862" s="52"/>
      <c r="TC862" s="52"/>
      <c r="TH862" s="52"/>
      <c r="TM862" s="52"/>
      <c r="TR862" s="52"/>
      <c r="TX862" s="39"/>
      <c r="TY862" s="41"/>
      <c r="TZ862" s="41"/>
      <c r="UA862" s="52"/>
      <c r="UF862" s="52"/>
      <c r="UK862" s="52"/>
      <c r="UP862" s="52"/>
      <c r="UU862" s="52"/>
      <c r="VA862" s="39"/>
      <c r="VB862" s="41"/>
      <c r="VC862" s="41"/>
      <c r="VD862" s="52"/>
      <c r="VI862" s="52"/>
      <c r="VN862" s="52"/>
      <c r="VS862" s="52"/>
      <c r="VX862" s="52"/>
      <c r="WD862" s="39"/>
      <c r="WE862" s="41"/>
      <c r="WF862" s="41"/>
      <c r="WG862" s="52"/>
      <c r="WL862" s="52"/>
      <c r="WQ862" s="52"/>
      <c r="WV862" s="52"/>
      <c r="XA862" s="52"/>
      <c r="XG862" s="39"/>
      <c r="XJ862" s="39"/>
      <c r="XK862" s="41"/>
      <c r="XL862" s="41"/>
      <c r="XM862" s="42"/>
      <c r="XN862" s="39"/>
      <c r="XQ862" s="39"/>
      <c r="XT862" s="47"/>
      <c r="XU862" s="39"/>
      <c r="XX862" s="47"/>
      <c r="XY862" s="39"/>
      <c r="YB862" s="47"/>
      <c r="YC862" s="39"/>
      <c r="YF862" s="47"/>
      <c r="ADN862" s="42"/>
      <c r="ADR862" s="43"/>
      <c r="ADV862" s="43"/>
      <c r="ADZ862" s="43"/>
    </row>
    <row r="863" spans="3:806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2"/>
      <c r="GL863" s="41"/>
      <c r="GM863" s="41"/>
      <c r="GT863" s="42"/>
      <c r="GU863" s="41"/>
      <c r="GV863" s="41"/>
      <c r="GW863" s="41"/>
      <c r="GX863" s="41"/>
      <c r="GY863" s="41"/>
      <c r="GZ863" s="41"/>
      <c r="HR863" s="42"/>
      <c r="HS863" s="41"/>
      <c r="HT863" s="41"/>
      <c r="IB863" s="39"/>
      <c r="ID863" s="41"/>
      <c r="IE863" s="41"/>
      <c r="IF863" s="41"/>
      <c r="IG863" s="39"/>
      <c r="IL863" s="44"/>
      <c r="IM863" s="39"/>
      <c r="IR863" s="44"/>
      <c r="IS863" s="41"/>
      <c r="IT863" s="41"/>
      <c r="IU863" s="41"/>
      <c r="IV863" s="41"/>
      <c r="JA863" s="56"/>
      <c r="JT863" s="62"/>
      <c r="JU863" s="41"/>
      <c r="JV863" s="41"/>
      <c r="JW863" s="41"/>
      <c r="KA863" s="56"/>
      <c r="KD863" s="62"/>
      <c r="KE863" s="41"/>
      <c r="KF863" s="41"/>
      <c r="KG863" s="41"/>
      <c r="KK863" s="56"/>
      <c r="KN863" s="39"/>
      <c r="KP863" s="39"/>
      <c r="KR863" s="39"/>
      <c r="KT863" s="46"/>
      <c r="KU863" s="39"/>
      <c r="KX863" s="46"/>
      <c r="KY863" s="39"/>
      <c r="LB863" s="46"/>
      <c r="LC863" s="39"/>
      <c r="LF863" s="47"/>
      <c r="LG863" s="39"/>
      <c r="LJ863" s="46"/>
      <c r="LK863" s="39"/>
      <c r="LM863" s="52"/>
      <c r="LW863" s="52"/>
      <c r="MB863" s="52"/>
      <c r="MG863" s="52"/>
      <c r="ML863" s="52"/>
      <c r="MQ863" s="39"/>
      <c r="MR863" s="41"/>
      <c r="MS863" s="52"/>
      <c r="NC863" s="52"/>
      <c r="NH863" s="52"/>
      <c r="NM863" s="52"/>
      <c r="NR863" s="52"/>
      <c r="NX863" s="39"/>
      <c r="NY863" s="41"/>
      <c r="NZ863" s="52"/>
      <c r="OJ863" s="52"/>
      <c r="OO863" s="52"/>
      <c r="OT863" s="52"/>
      <c r="OY863" s="52"/>
      <c r="PE863" s="39"/>
      <c r="PF863" s="41"/>
      <c r="PG863" s="52"/>
      <c r="PQ863" s="52"/>
      <c r="PV863" s="52"/>
      <c r="QA863" s="52"/>
      <c r="QF863" s="52"/>
      <c r="QL863" s="39"/>
      <c r="QM863" s="41"/>
      <c r="QN863" s="52"/>
      <c r="QX863" s="52"/>
      <c r="RC863" s="52"/>
      <c r="RH863" s="52"/>
      <c r="RM863" s="52"/>
      <c r="RS863" s="39"/>
      <c r="RT863" s="41"/>
      <c r="RU863" s="41"/>
      <c r="RV863" s="52"/>
      <c r="SA863" s="52"/>
      <c r="SF863" s="52"/>
      <c r="SK863" s="52"/>
      <c r="SP863" s="52"/>
      <c r="SU863" s="39"/>
      <c r="SV863" s="41"/>
      <c r="SW863" s="41"/>
      <c r="SX863" s="52"/>
      <c r="TC863" s="52"/>
      <c r="TH863" s="52"/>
      <c r="TM863" s="52"/>
      <c r="TR863" s="52"/>
      <c r="TX863" s="39"/>
      <c r="TY863" s="41"/>
      <c r="TZ863" s="41"/>
      <c r="UA863" s="52"/>
      <c r="UF863" s="52"/>
      <c r="UK863" s="52"/>
      <c r="UP863" s="52"/>
      <c r="UU863" s="52"/>
      <c r="VA863" s="39"/>
      <c r="VB863" s="41"/>
      <c r="VC863" s="41"/>
      <c r="VD863" s="52"/>
      <c r="VI863" s="52"/>
      <c r="VN863" s="52"/>
      <c r="VS863" s="52"/>
      <c r="VX863" s="52"/>
      <c r="WD863" s="39"/>
      <c r="WE863" s="41"/>
      <c r="WF863" s="41"/>
      <c r="WG863" s="52"/>
      <c r="WL863" s="52"/>
      <c r="WQ863" s="52"/>
      <c r="WV863" s="52"/>
      <c r="XA863" s="52"/>
      <c r="XG863" s="39"/>
      <c r="XJ863" s="39"/>
      <c r="XK863" s="41"/>
      <c r="XL863" s="41"/>
      <c r="XM863" s="42"/>
      <c r="XN863" s="39"/>
      <c r="XQ863" s="39"/>
      <c r="XT863" s="47"/>
      <c r="XU863" s="39"/>
      <c r="XX863" s="47"/>
      <c r="XY863" s="39"/>
      <c r="YB863" s="47"/>
      <c r="YC863" s="39"/>
      <c r="YF863" s="47"/>
      <c r="ADN863" s="42"/>
      <c r="ADR863" s="43"/>
      <c r="ADV863" s="43"/>
      <c r="ADZ863" s="43"/>
    </row>
    <row r="864" spans="3:806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2"/>
      <c r="GL864" s="41"/>
      <c r="GM864" s="41"/>
      <c r="GT864" s="42"/>
      <c r="GU864" s="41"/>
      <c r="GV864" s="41"/>
      <c r="GW864" s="41"/>
      <c r="GX864" s="41"/>
      <c r="GY864" s="41"/>
      <c r="GZ864" s="41"/>
      <c r="HR864" s="42"/>
      <c r="HS864" s="41"/>
      <c r="HT864" s="41"/>
      <c r="IB864" s="39"/>
      <c r="ID864" s="41"/>
      <c r="IE864" s="41"/>
      <c r="IF864" s="41"/>
      <c r="IG864" s="39"/>
      <c r="IL864" s="44"/>
      <c r="IM864" s="39"/>
      <c r="IR864" s="44"/>
      <c r="IS864" s="41"/>
      <c r="IT864" s="41"/>
      <c r="IU864" s="41"/>
      <c r="IV864" s="41"/>
      <c r="JA864" s="56"/>
      <c r="JT864" s="62"/>
      <c r="JU864" s="41"/>
      <c r="JV864" s="41"/>
      <c r="JW864" s="41"/>
      <c r="KA864" s="56"/>
      <c r="KD864" s="62"/>
      <c r="KE864" s="41"/>
      <c r="KF864" s="41"/>
      <c r="KG864" s="41"/>
      <c r="KK864" s="56"/>
      <c r="KN864" s="39"/>
      <c r="KP864" s="39"/>
      <c r="KR864" s="39"/>
      <c r="KT864" s="46"/>
      <c r="KU864" s="39"/>
      <c r="KX864" s="46"/>
      <c r="KY864" s="39"/>
      <c r="LB864" s="46"/>
      <c r="LC864" s="39"/>
      <c r="LF864" s="47"/>
      <c r="LG864" s="39"/>
      <c r="LJ864" s="46"/>
      <c r="LK864" s="39"/>
      <c r="LM864" s="52"/>
      <c r="LW864" s="52"/>
      <c r="MB864" s="52"/>
      <c r="MG864" s="52"/>
      <c r="ML864" s="52"/>
      <c r="MQ864" s="39"/>
      <c r="MR864" s="41"/>
      <c r="MS864" s="52"/>
      <c r="NC864" s="52"/>
      <c r="NH864" s="52"/>
      <c r="NM864" s="52"/>
      <c r="NR864" s="52"/>
      <c r="NX864" s="39"/>
      <c r="NY864" s="41"/>
      <c r="NZ864" s="52"/>
      <c r="OJ864" s="52"/>
      <c r="OO864" s="52"/>
      <c r="OT864" s="52"/>
      <c r="OY864" s="52"/>
      <c r="PE864" s="39"/>
      <c r="PF864" s="41"/>
      <c r="PG864" s="52"/>
      <c r="PQ864" s="52"/>
      <c r="PV864" s="52"/>
      <c r="QA864" s="52"/>
      <c r="QF864" s="52"/>
      <c r="QL864" s="39"/>
      <c r="QM864" s="41"/>
      <c r="QN864" s="52"/>
      <c r="QX864" s="52"/>
      <c r="RC864" s="52"/>
      <c r="RH864" s="52"/>
      <c r="RM864" s="52"/>
      <c r="RS864" s="39"/>
      <c r="RT864" s="41"/>
      <c r="RU864" s="41"/>
      <c r="RV864" s="52"/>
      <c r="SA864" s="52"/>
      <c r="SF864" s="52"/>
      <c r="SK864" s="52"/>
      <c r="SP864" s="52"/>
      <c r="SU864" s="39"/>
      <c r="SV864" s="41"/>
      <c r="SW864" s="41"/>
      <c r="SX864" s="52"/>
      <c r="TC864" s="52"/>
      <c r="TH864" s="52"/>
      <c r="TM864" s="52"/>
      <c r="TR864" s="52"/>
      <c r="TX864" s="39"/>
      <c r="TY864" s="41"/>
      <c r="TZ864" s="41"/>
      <c r="UA864" s="52"/>
      <c r="UF864" s="52"/>
      <c r="UK864" s="52"/>
      <c r="UP864" s="52"/>
      <c r="UU864" s="52"/>
      <c r="VA864" s="39"/>
      <c r="VB864" s="41"/>
      <c r="VC864" s="41"/>
      <c r="VD864" s="52"/>
      <c r="VI864" s="52"/>
      <c r="VN864" s="52"/>
      <c r="VS864" s="52"/>
      <c r="VX864" s="52"/>
      <c r="WD864" s="39"/>
      <c r="WE864" s="41"/>
      <c r="WF864" s="41"/>
      <c r="WG864" s="52"/>
      <c r="WL864" s="52"/>
      <c r="WQ864" s="52"/>
      <c r="WV864" s="52"/>
      <c r="XA864" s="52"/>
      <c r="XG864" s="39"/>
      <c r="XJ864" s="39"/>
      <c r="XK864" s="41"/>
      <c r="XL864" s="41"/>
      <c r="XM864" s="42"/>
      <c r="XN864" s="39"/>
      <c r="XQ864" s="39"/>
      <c r="XT864" s="47"/>
      <c r="XU864" s="39"/>
      <c r="XX864" s="47"/>
      <c r="XY864" s="39"/>
      <c r="YB864" s="47"/>
      <c r="YC864" s="39"/>
      <c r="YF864" s="47"/>
      <c r="ADN864" s="42"/>
      <c r="ADR864" s="43"/>
      <c r="ADV864" s="43"/>
      <c r="ADZ864" s="43"/>
    </row>
    <row r="865" spans="3:806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2"/>
      <c r="GL865" s="41"/>
      <c r="GM865" s="41"/>
      <c r="GT865" s="42"/>
      <c r="GU865" s="41"/>
      <c r="GV865" s="41"/>
      <c r="GW865" s="41"/>
      <c r="GX865" s="41"/>
      <c r="GY865" s="41"/>
      <c r="GZ865" s="41"/>
      <c r="HR865" s="42"/>
      <c r="HS865" s="41"/>
      <c r="HT865" s="41"/>
      <c r="IB865" s="39"/>
      <c r="ID865" s="41"/>
      <c r="IE865" s="41"/>
      <c r="IF865" s="41"/>
      <c r="IG865" s="39"/>
      <c r="IL865" s="44"/>
      <c r="IM865" s="39"/>
      <c r="IR865" s="44"/>
      <c r="IS865" s="41"/>
      <c r="IT865" s="41"/>
      <c r="IU865" s="41"/>
      <c r="IV865" s="41"/>
      <c r="JA865" s="56"/>
      <c r="JT865" s="62"/>
      <c r="JU865" s="41"/>
      <c r="JV865" s="41"/>
      <c r="JW865" s="41"/>
      <c r="KA865" s="56"/>
      <c r="KD865" s="62"/>
      <c r="KE865" s="41"/>
      <c r="KF865" s="41"/>
      <c r="KG865" s="41"/>
      <c r="KK865" s="56"/>
      <c r="KN865" s="39"/>
      <c r="KP865" s="39"/>
      <c r="KR865" s="39"/>
      <c r="KT865" s="46"/>
      <c r="KU865" s="39"/>
      <c r="KX865" s="46"/>
      <c r="KY865" s="39"/>
      <c r="LB865" s="46"/>
      <c r="LC865" s="39"/>
      <c r="LF865" s="47"/>
      <c r="LG865" s="39"/>
      <c r="LJ865" s="46"/>
      <c r="LK865" s="39"/>
      <c r="LM865" s="52"/>
      <c r="LW865" s="52"/>
      <c r="MB865" s="52"/>
      <c r="MG865" s="52"/>
      <c r="ML865" s="52"/>
      <c r="MQ865" s="39"/>
      <c r="MR865" s="41"/>
      <c r="MS865" s="52"/>
      <c r="NC865" s="52"/>
      <c r="NH865" s="52"/>
      <c r="NM865" s="52"/>
      <c r="NR865" s="52"/>
      <c r="NX865" s="39"/>
      <c r="NY865" s="41"/>
      <c r="NZ865" s="52"/>
      <c r="OJ865" s="52"/>
      <c r="OO865" s="52"/>
      <c r="OT865" s="52"/>
      <c r="OY865" s="52"/>
      <c r="PE865" s="39"/>
      <c r="PF865" s="41"/>
      <c r="PG865" s="52"/>
      <c r="PQ865" s="52"/>
      <c r="PV865" s="52"/>
      <c r="QA865" s="52"/>
      <c r="QF865" s="52"/>
      <c r="QL865" s="39"/>
      <c r="QM865" s="41"/>
      <c r="QN865" s="52"/>
      <c r="QX865" s="52"/>
      <c r="RC865" s="52"/>
      <c r="RH865" s="52"/>
      <c r="RM865" s="52"/>
      <c r="RS865" s="39"/>
      <c r="RT865" s="41"/>
      <c r="RU865" s="41"/>
      <c r="RV865" s="52"/>
      <c r="SA865" s="52"/>
      <c r="SF865" s="52"/>
      <c r="SK865" s="52"/>
      <c r="SP865" s="52"/>
      <c r="SU865" s="39"/>
      <c r="SV865" s="41"/>
      <c r="SW865" s="41"/>
      <c r="SX865" s="52"/>
      <c r="TC865" s="52"/>
      <c r="TH865" s="52"/>
      <c r="TM865" s="52"/>
      <c r="TR865" s="52"/>
      <c r="TX865" s="39"/>
      <c r="TY865" s="41"/>
      <c r="TZ865" s="41"/>
      <c r="UA865" s="52"/>
      <c r="UF865" s="52"/>
      <c r="UK865" s="52"/>
      <c r="UP865" s="52"/>
      <c r="UU865" s="52"/>
      <c r="VA865" s="39"/>
      <c r="VB865" s="41"/>
      <c r="VC865" s="41"/>
      <c r="VD865" s="52"/>
      <c r="VI865" s="52"/>
      <c r="VN865" s="52"/>
      <c r="VS865" s="52"/>
      <c r="VX865" s="52"/>
      <c r="WD865" s="39"/>
      <c r="WE865" s="41"/>
      <c r="WF865" s="41"/>
      <c r="WG865" s="52"/>
      <c r="WL865" s="52"/>
      <c r="WQ865" s="52"/>
      <c r="WV865" s="52"/>
      <c r="XA865" s="52"/>
      <c r="XG865" s="39"/>
      <c r="XJ865" s="39"/>
      <c r="XK865" s="41"/>
      <c r="XL865" s="41"/>
      <c r="XM865" s="42"/>
      <c r="XN865" s="39"/>
      <c r="XQ865" s="39"/>
      <c r="XT865" s="47"/>
      <c r="XU865" s="39"/>
      <c r="XX865" s="47"/>
      <c r="XY865" s="39"/>
      <c r="YB865" s="47"/>
      <c r="YC865" s="39"/>
      <c r="YF865" s="47"/>
      <c r="ADN865" s="42"/>
      <c r="ADR865" s="43"/>
      <c r="ADV865" s="43"/>
      <c r="ADZ865" s="43"/>
    </row>
    <row r="866" spans="3:806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2"/>
      <c r="GL866" s="41"/>
      <c r="GM866" s="41"/>
      <c r="GT866" s="42"/>
      <c r="GU866" s="41"/>
      <c r="GV866" s="41"/>
      <c r="GW866" s="41"/>
      <c r="GX866" s="41"/>
      <c r="GY866" s="41"/>
      <c r="GZ866" s="41"/>
      <c r="HR866" s="42"/>
      <c r="HS866" s="41"/>
      <c r="HT866" s="41"/>
      <c r="IB866" s="39"/>
      <c r="ID866" s="41"/>
      <c r="IE866" s="41"/>
      <c r="IF866" s="41"/>
      <c r="IG866" s="39"/>
      <c r="IL866" s="44"/>
      <c r="IM866" s="39"/>
      <c r="IR866" s="44"/>
      <c r="IS866" s="41"/>
      <c r="IT866" s="41"/>
      <c r="IU866" s="41"/>
      <c r="IV866" s="41"/>
      <c r="JA866" s="56"/>
      <c r="JT866" s="62"/>
      <c r="JU866" s="41"/>
      <c r="JV866" s="41"/>
      <c r="JW866" s="41"/>
      <c r="KA866" s="56"/>
      <c r="KD866" s="62"/>
      <c r="KE866" s="41"/>
      <c r="KF866" s="41"/>
      <c r="KG866" s="41"/>
      <c r="KK866" s="56"/>
      <c r="KN866" s="39"/>
      <c r="KP866" s="39"/>
      <c r="KR866" s="39"/>
      <c r="KT866" s="46"/>
      <c r="KU866" s="39"/>
      <c r="KX866" s="46"/>
      <c r="KY866" s="39"/>
      <c r="LB866" s="46"/>
      <c r="LC866" s="39"/>
      <c r="LF866" s="47"/>
      <c r="LG866" s="39"/>
      <c r="LJ866" s="46"/>
      <c r="LK866" s="39"/>
      <c r="LM866" s="52"/>
      <c r="LW866" s="52"/>
      <c r="MB866" s="52"/>
      <c r="MG866" s="52"/>
      <c r="ML866" s="52"/>
      <c r="MQ866" s="39"/>
      <c r="MR866" s="41"/>
      <c r="MS866" s="52"/>
      <c r="NC866" s="52"/>
      <c r="NH866" s="52"/>
      <c r="NM866" s="52"/>
      <c r="NR866" s="52"/>
      <c r="NX866" s="39"/>
      <c r="NY866" s="41"/>
      <c r="NZ866" s="52"/>
      <c r="OJ866" s="52"/>
      <c r="OO866" s="52"/>
      <c r="OT866" s="52"/>
      <c r="OY866" s="52"/>
      <c r="PE866" s="39"/>
      <c r="PF866" s="41"/>
      <c r="PG866" s="52"/>
      <c r="PQ866" s="52"/>
      <c r="PV866" s="52"/>
      <c r="QA866" s="52"/>
      <c r="QF866" s="52"/>
      <c r="QL866" s="39"/>
      <c r="QM866" s="41"/>
      <c r="QN866" s="52"/>
      <c r="QX866" s="52"/>
      <c r="RC866" s="52"/>
      <c r="RH866" s="52"/>
      <c r="RM866" s="52"/>
      <c r="RS866" s="39"/>
      <c r="RT866" s="41"/>
      <c r="RU866" s="41"/>
      <c r="RV866" s="52"/>
      <c r="SA866" s="52"/>
      <c r="SF866" s="52"/>
      <c r="SK866" s="52"/>
      <c r="SP866" s="52"/>
      <c r="SU866" s="39"/>
      <c r="SV866" s="41"/>
      <c r="SW866" s="41"/>
      <c r="SX866" s="52"/>
      <c r="TC866" s="52"/>
      <c r="TH866" s="52"/>
      <c r="TM866" s="52"/>
      <c r="TR866" s="52"/>
      <c r="TX866" s="39"/>
      <c r="TY866" s="41"/>
      <c r="TZ866" s="41"/>
      <c r="UA866" s="52"/>
      <c r="UF866" s="52"/>
      <c r="UK866" s="52"/>
      <c r="UP866" s="52"/>
      <c r="UU866" s="52"/>
      <c r="VA866" s="39"/>
      <c r="VB866" s="41"/>
      <c r="VC866" s="41"/>
      <c r="VD866" s="52"/>
      <c r="VI866" s="52"/>
      <c r="VN866" s="52"/>
      <c r="VS866" s="52"/>
      <c r="VX866" s="52"/>
      <c r="WD866" s="39"/>
      <c r="WE866" s="41"/>
      <c r="WF866" s="41"/>
      <c r="WG866" s="52"/>
      <c r="WL866" s="52"/>
      <c r="WQ866" s="52"/>
      <c r="WV866" s="52"/>
      <c r="XA866" s="52"/>
      <c r="XG866" s="39"/>
      <c r="XJ866" s="39"/>
      <c r="XK866" s="41"/>
      <c r="XL866" s="41"/>
      <c r="XM866" s="42"/>
      <c r="XN866" s="39"/>
      <c r="XQ866" s="39"/>
      <c r="XT866" s="47"/>
      <c r="XU866" s="39"/>
      <c r="XX866" s="47"/>
      <c r="XY866" s="39"/>
      <c r="YB866" s="47"/>
      <c r="YC866" s="39"/>
      <c r="YF866" s="47"/>
      <c r="ADN866" s="42"/>
      <c r="ADR866" s="43"/>
      <c r="ADV866" s="43"/>
      <c r="ADZ866" s="43"/>
    </row>
    <row r="867" spans="3:806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2"/>
      <c r="GL867" s="41"/>
      <c r="GM867" s="41"/>
      <c r="GT867" s="42"/>
      <c r="GU867" s="41"/>
      <c r="GV867" s="41"/>
      <c r="GW867" s="41"/>
      <c r="GX867" s="41"/>
      <c r="GY867" s="41"/>
      <c r="GZ867" s="41"/>
      <c r="HR867" s="42"/>
      <c r="HS867" s="41"/>
      <c r="HT867" s="41"/>
      <c r="IB867" s="39"/>
      <c r="ID867" s="41"/>
      <c r="IE867" s="41"/>
      <c r="IF867" s="41"/>
      <c r="IG867" s="39"/>
      <c r="IL867" s="44"/>
      <c r="IM867" s="39"/>
      <c r="IR867" s="44"/>
      <c r="IS867" s="41"/>
      <c r="IT867" s="41"/>
      <c r="IU867" s="41"/>
      <c r="IV867" s="41"/>
      <c r="JA867" s="56"/>
      <c r="JT867" s="62"/>
      <c r="JU867" s="41"/>
      <c r="JV867" s="41"/>
      <c r="JW867" s="41"/>
      <c r="KA867" s="56"/>
      <c r="KD867" s="62"/>
      <c r="KE867" s="41"/>
      <c r="KF867" s="41"/>
      <c r="KG867" s="41"/>
      <c r="KK867" s="56"/>
      <c r="KN867" s="39"/>
      <c r="KP867" s="39"/>
      <c r="KR867" s="39"/>
      <c r="KT867" s="46"/>
      <c r="KU867" s="39"/>
      <c r="KX867" s="46"/>
      <c r="KY867" s="39"/>
      <c r="LB867" s="46"/>
      <c r="LC867" s="39"/>
      <c r="LF867" s="47"/>
      <c r="LG867" s="39"/>
      <c r="LJ867" s="46"/>
      <c r="LK867" s="39"/>
      <c r="LM867" s="52"/>
      <c r="LW867" s="52"/>
      <c r="MB867" s="52"/>
      <c r="MG867" s="52"/>
      <c r="ML867" s="52"/>
      <c r="MQ867" s="39"/>
      <c r="MR867" s="41"/>
      <c r="MS867" s="52"/>
      <c r="NC867" s="52"/>
      <c r="NH867" s="52"/>
      <c r="NM867" s="52"/>
      <c r="NR867" s="52"/>
      <c r="NX867" s="39"/>
      <c r="NY867" s="41"/>
      <c r="NZ867" s="52"/>
      <c r="OJ867" s="52"/>
      <c r="OO867" s="52"/>
      <c r="OT867" s="52"/>
      <c r="OY867" s="52"/>
      <c r="PE867" s="39"/>
      <c r="PF867" s="41"/>
      <c r="PG867" s="52"/>
      <c r="PQ867" s="52"/>
      <c r="PV867" s="52"/>
      <c r="QA867" s="52"/>
      <c r="QF867" s="52"/>
      <c r="QL867" s="39"/>
      <c r="QM867" s="41"/>
      <c r="QN867" s="52"/>
      <c r="QX867" s="52"/>
      <c r="RC867" s="52"/>
      <c r="RH867" s="52"/>
      <c r="RM867" s="52"/>
      <c r="RS867" s="39"/>
      <c r="RT867" s="41"/>
      <c r="RU867" s="41"/>
      <c r="RV867" s="52"/>
      <c r="SA867" s="52"/>
      <c r="SF867" s="52"/>
      <c r="SK867" s="52"/>
      <c r="SP867" s="52"/>
      <c r="SU867" s="39"/>
      <c r="SV867" s="41"/>
      <c r="SW867" s="41"/>
      <c r="SX867" s="52"/>
      <c r="TC867" s="52"/>
      <c r="TH867" s="52"/>
      <c r="TM867" s="52"/>
      <c r="TR867" s="52"/>
      <c r="TX867" s="39"/>
      <c r="TY867" s="41"/>
      <c r="TZ867" s="41"/>
      <c r="UA867" s="52"/>
      <c r="UF867" s="52"/>
      <c r="UK867" s="52"/>
      <c r="UP867" s="52"/>
      <c r="UU867" s="52"/>
      <c r="VA867" s="39"/>
      <c r="VB867" s="41"/>
      <c r="VC867" s="41"/>
      <c r="VD867" s="52"/>
      <c r="VI867" s="52"/>
      <c r="VN867" s="52"/>
      <c r="VS867" s="52"/>
      <c r="VX867" s="52"/>
      <c r="WD867" s="39"/>
      <c r="WE867" s="41"/>
      <c r="WF867" s="41"/>
      <c r="WG867" s="52"/>
      <c r="WL867" s="52"/>
      <c r="WQ867" s="52"/>
      <c r="WV867" s="52"/>
      <c r="XA867" s="52"/>
      <c r="XG867" s="39"/>
      <c r="XJ867" s="39"/>
      <c r="XK867" s="41"/>
      <c r="XL867" s="41"/>
      <c r="XM867" s="42"/>
      <c r="XN867" s="39"/>
      <c r="XQ867" s="39"/>
      <c r="XT867" s="47"/>
      <c r="XU867" s="39"/>
      <c r="XX867" s="47"/>
      <c r="XY867" s="39"/>
      <c r="YB867" s="47"/>
      <c r="YC867" s="39"/>
      <c r="YF867" s="47"/>
      <c r="ADN867" s="42"/>
      <c r="ADR867" s="43"/>
      <c r="ADV867" s="43"/>
      <c r="ADZ867" s="43"/>
    </row>
    <row r="868" spans="3:806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2"/>
      <c r="GL868" s="41"/>
      <c r="GM868" s="41"/>
      <c r="GT868" s="42"/>
      <c r="GU868" s="41"/>
      <c r="GV868" s="41"/>
      <c r="GW868" s="41"/>
      <c r="GX868" s="41"/>
      <c r="GY868" s="41"/>
      <c r="GZ868" s="41"/>
      <c r="HR868" s="42"/>
      <c r="HS868" s="41"/>
      <c r="HT868" s="41"/>
      <c r="IB868" s="39"/>
      <c r="ID868" s="41"/>
      <c r="IE868" s="41"/>
      <c r="IF868" s="41"/>
      <c r="IG868" s="39"/>
      <c r="IL868" s="44"/>
      <c r="IM868" s="39"/>
      <c r="IR868" s="44"/>
      <c r="IS868" s="41"/>
      <c r="IT868" s="41"/>
      <c r="IU868" s="41"/>
      <c r="IV868" s="41"/>
      <c r="JA868" s="56"/>
      <c r="JT868" s="62"/>
      <c r="JU868" s="41"/>
      <c r="JV868" s="41"/>
      <c r="JW868" s="41"/>
      <c r="KA868" s="56"/>
      <c r="KD868" s="62"/>
      <c r="KE868" s="41"/>
      <c r="KF868" s="41"/>
      <c r="KG868" s="41"/>
      <c r="KK868" s="56"/>
      <c r="KN868" s="39"/>
      <c r="KP868" s="39"/>
      <c r="KR868" s="39"/>
      <c r="KT868" s="46"/>
      <c r="KU868" s="39"/>
      <c r="KX868" s="46"/>
      <c r="KY868" s="39"/>
      <c r="LB868" s="46"/>
      <c r="LC868" s="39"/>
      <c r="LF868" s="47"/>
      <c r="LG868" s="39"/>
      <c r="LJ868" s="46"/>
      <c r="LK868" s="39"/>
      <c r="LM868" s="52"/>
      <c r="LW868" s="52"/>
      <c r="MB868" s="52"/>
      <c r="MG868" s="52"/>
      <c r="ML868" s="52"/>
      <c r="MQ868" s="39"/>
      <c r="MR868" s="41"/>
      <c r="MS868" s="52"/>
      <c r="NC868" s="52"/>
      <c r="NH868" s="52"/>
      <c r="NM868" s="52"/>
      <c r="NR868" s="52"/>
      <c r="NX868" s="39"/>
      <c r="NY868" s="41"/>
      <c r="NZ868" s="52"/>
      <c r="OJ868" s="52"/>
      <c r="OO868" s="52"/>
      <c r="OT868" s="52"/>
      <c r="OY868" s="52"/>
      <c r="PE868" s="39"/>
      <c r="PF868" s="41"/>
      <c r="PG868" s="52"/>
      <c r="PQ868" s="52"/>
      <c r="PV868" s="52"/>
      <c r="QA868" s="52"/>
      <c r="QF868" s="52"/>
      <c r="QL868" s="39"/>
      <c r="QM868" s="41"/>
      <c r="QN868" s="52"/>
      <c r="QX868" s="52"/>
      <c r="RC868" s="52"/>
      <c r="RH868" s="52"/>
      <c r="RM868" s="52"/>
      <c r="RS868" s="39"/>
      <c r="RT868" s="41"/>
      <c r="RU868" s="41"/>
      <c r="RV868" s="52"/>
      <c r="SA868" s="52"/>
      <c r="SF868" s="52"/>
      <c r="SK868" s="52"/>
      <c r="SP868" s="52"/>
      <c r="SU868" s="39"/>
      <c r="SV868" s="41"/>
      <c r="SW868" s="41"/>
      <c r="SX868" s="52"/>
      <c r="TC868" s="52"/>
      <c r="TH868" s="52"/>
      <c r="TM868" s="52"/>
      <c r="TR868" s="52"/>
      <c r="TX868" s="39"/>
      <c r="TY868" s="41"/>
      <c r="TZ868" s="41"/>
      <c r="UA868" s="52"/>
      <c r="UF868" s="52"/>
      <c r="UK868" s="52"/>
      <c r="UP868" s="52"/>
      <c r="UU868" s="52"/>
      <c r="VA868" s="39"/>
      <c r="VB868" s="41"/>
      <c r="VC868" s="41"/>
      <c r="VD868" s="52"/>
      <c r="VI868" s="52"/>
      <c r="VN868" s="52"/>
      <c r="VS868" s="52"/>
      <c r="VX868" s="52"/>
      <c r="WD868" s="39"/>
      <c r="WE868" s="41"/>
      <c r="WF868" s="41"/>
      <c r="WG868" s="52"/>
      <c r="WL868" s="52"/>
      <c r="WQ868" s="52"/>
      <c r="WV868" s="52"/>
      <c r="XA868" s="52"/>
      <c r="XG868" s="39"/>
      <c r="XJ868" s="39"/>
      <c r="XK868" s="41"/>
      <c r="XL868" s="41"/>
      <c r="XM868" s="42"/>
      <c r="XN868" s="39"/>
      <c r="XQ868" s="39"/>
      <c r="XT868" s="47"/>
      <c r="XU868" s="39"/>
      <c r="XX868" s="47"/>
      <c r="XY868" s="39"/>
      <c r="YB868" s="47"/>
      <c r="YC868" s="39"/>
      <c r="YF868" s="47"/>
      <c r="ADN868" s="42"/>
      <c r="ADR868" s="43"/>
      <c r="ADV868" s="43"/>
      <c r="ADZ868" s="43"/>
    </row>
    <row r="869" spans="3:806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2"/>
      <c r="GL869" s="41"/>
      <c r="GM869" s="41"/>
      <c r="GT869" s="42"/>
      <c r="GU869" s="41"/>
      <c r="GV869" s="41"/>
      <c r="GW869" s="41"/>
      <c r="GX869" s="41"/>
      <c r="GY869" s="41"/>
      <c r="GZ869" s="41"/>
      <c r="HR869" s="42"/>
      <c r="HS869" s="41"/>
      <c r="HT869" s="41"/>
      <c r="IB869" s="39"/>
      <c r="ID869" s="41"/>
      <c r="IE869" s="41"/>
      <c r="IF869" s="41"/>
      <c r="IG869" s="39"/>
      <c r="IL869" s="44"/>
      <c r="IM869" s="39"/>
      <c r="IR869" s="44"/>
      <c r="IS869" s="41"/>
      <c r="IT869" s="41"/>
      <c r="IU869" s="41"/>
      <c r="IV869" s="41"/>
      <c r="JA869" s="56"/>
      <c r="JT869" s="62"/>
      <c r="JU869" s="41"/>
      <c r="JV869" s="41"/>
      <c r="JW869" s="41"/>
      <c r="KA869" s="56"/>
      <c r="KD869" s="62"/>
      <c r="KE869" s="41"/>
      <c r="KF869" s="41"/>
      <c r="KG869" s="41"/>
      <c r="KK869" s="56"/>
      <c r="KN869" s="39"/>
      <c r="KP869" s="39"/>
      <c r="KR869" s="39"/>
      <c r="KT869" s="46"/>
      <c r="KU869" s="39"/>
      <c r="KX869" s="46"/>
      <c r="KY869" s="39"/>
      <c r="LB869" s="46"/>
      <c r="LC869" s="39"/>
      <c r="LF869" s="47"/>
      <c r="LG869" s="39"/>
      <c r="LJ869" s="46"/>
      <c r="LK869" s="39"/>
      <c r="LM869" s="52"/>
      <c r="LW869" s="52"/>
      <c r="MB869" s="52"/>
      <c r="MG869" s="52"/>
      <c r="ML869" s="52"/>
      <c r="MQ869" s="39"/>
      <c r="MR869" s="41"/>
      <c r="MS869" s="52"/>
      <c r="NC869" s="52"/>
      <c r="NH869" s="52"/>
      <c r="NM869" s="52"/>
      <c r="NR869" s="52"/>
      <c r="NX869" s="39"/>
      <c r="NY869" s="41"/>
      <c r="NZ869" s="52"/>
      <c r="OJ869" s="52"/>
      <c r="OO869" s="52"/>
      <c r="OT869" s="52"/>
      <c r="OY869" s="52"/>
      <c r="PE869" s="39"/>
      <c r="PF869" s="41"/>
      <c r="PG869" s="52"/>
      <c r="PQ869" s="52"/>
      <c r="PV869" s="52"/>
      <c r="QA869" s="52"/>
      <c r="QF869" s="52"/>
      <c r="QL869" s="39"/>
      <c r="QM869" s="41"/>
      <c r="QN869" s="52"/>
      <c r="QX869" s="52"/>
      <c r="RC869" s="52"/>
      <c r="RH869" s="52"/>
      <c r="RM869" s="52"/>
      <c r="RS869" s="39"/>
      <c r="RT869" s="41"/>
      <c r="RU869" s="41"/>
      <c r="RV869" s="52"/>
      <c r="SA869" s="52"/>
      <c r="SF869" s="52"/>
      <c r="SK869" s="52"/>
      <c r="SP869" s="52"/>
      <c r="SU869" s="39"/>
      <c r="SV869" s="41"/>
      <c r="SW869" s="41"/>
      <c r="SX869" s="52"/>
      <c r="TC869" s="52"/>
      <c r="TH869" s="52"/>
      <c r="TM869" s="52"/>
      <c r="TR869" s="52"/>
      <c r="TX869" s="39"/>
      <c r="TY869" s="41"/>
      <c r="TZ869" s="41"/>
      <c r="UA869" s="52"/>
      <c r="UF869" s="52"/>
      <c r="UK869" s="52"/>
      <c r="UP869" s="52"/>
      <c r="UU869" s="52"/>
      <c r="VA869" s="39"/>
      <c r="VB869" s="41"/>
      <c r="VC869" s="41"/>
      <c r="VD869" s="52"/>
      <c r="VI869" s="52"/>
      <c r="VN869" s="52"/>
      <c r="VS869" s="52"/>
      <c r="VX869" s="52"/>
      <c r="WD869" s="39"/>
      <c r="WE869" s="41"/>
      <c r="WF869" s="41"/>
      <c r="WG869" s="52"/>
      <c r="WL869" s="52"/>
      <c r="WQ869" s="52"/>
      <c r="WV869" s="52"/>
      <c r="XA869" s="52"/>
      <c r="XG869" s="39"/>
      <c r="XJ869" s="39"/>
      <c r="XK869" s="41"/>
      <c r="XL869" s="41"/>
      <c r="XM869" s="42"/>
      <c r="XN869" s="39"/>
      <c r="XQ869" s="39"/>
      <c r="XT869" s="47"/>
      <c r="XU869" s="39"/>
      <c r="XX869" s="47"/>
      <c r="XY869" s="39"/>
      <c r="YB869" s="47"/>
      <c r="YC869" s="39"/>
      <c r="YF869" s="47"/>
      <c r="ADN869" s="42"/>
      <c r="ADR869" s="43"/>
      <c r="ADV869" s="43"/>
      <c r="ADZ869" s="43"/>
    </row>
    <row r="870" spans="3:806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2"/>
      <c r="GL870" s="41"/>
      <c r="GM870" s="41"/>
      <c r="GT870" s="42"/>
      <c r="GU870" s="41"/>
      <c r="GV870" s="41"/>
      <c r="GW870" s="41"/>
      <c r="GX870" s="41"/>
      <c r="GY870" s="41"/>
      <c r="GZ870" s="41"/>
      <c r="HR870" s="42"/>
      <c r="HS870" s="41"/>
      <c r="HT870" s="41"/>
      <c r="IB870" s="39"/>
      <c r="ID870" s="41"/>
      <c r="IE870" s="41"/>
      <c r="IF870" s="41"/>
      <c r="IG870" s="39"/>
      <c r="IL870" s="44"/>
      <c r="IM870" s="39"/>
      <c r="IR870" s="44"/>
      <c r="IS870" s="41"/>
      <c r="IT870" s="41"/>
      <c r="IU870" s="41"/>
      <c r="IV870" s="41"/>
      <c r="JA870" s="56"/>
      <c r="JT870" s="62"/>
      <c r="JU870" s="41"/>
      <c r="JV870" s="41"/>
      <c r="JW870" s="41"/>
      <c r="KA870" s="56"/>
      <c r="KD870" s="62"/>
      <c r="KE870" s="41"/>
      <c r="KF870" s="41"/>
      <c r="KG870" s="41"/>
      <c r="KK870" s="56"/>
      <c r="KN870" s="39"/>
      <c r="KP870" s="39"/>
      <c r="KR870" s="39"/>
      <c r="KT870" s="46"/>
      <c r="KU870" s="39"/>
      <c r="KX870" s="46"/>
      <c r="KY870" s="39"/>
      <c r="LB870" s="46"/>
      <c r="LC870" s="39"/>
      <c r="LF870" s="47"/>
      <c r="LG870" s="39"/>
      <c r="LJ870" s="46"/>
      <c r="LK870" s="39"/>
      <c r="LM870" s="52"/>
      <c r="LW870" s="52"/>
      <c r="MB870" s="52"/>
      <c r="MG870" s="52"/>
      <c r="ML870" s="52"/>
      <c r="MQ870" s="39"/>
      <c r="MR870" s="41"/>
      <c r="MS870" s="52"/>
      <c r="NC870" s="52"/>
      <c r="NH870" s="52"/>
      <c r="NM870" s="52"/>
      <c r="NR870" s="52"/>
      <c r="NX870" s="39"/>
      <c r="NY870" s="41"/>
      <c r="NZ870" s="52"/>
      <c r="OJ870" s="52"/>
      <c r="OO870" s="52"/>
      <c r="OT870" s="52"/>
      <c r="OY870" s="52"/>
      <c r="PE870" s="39"/>
      <c r="PF870" s="41"/>
      <c r="PG870" s="52"/>
      <c r="PQ870" s="52"/>
      <c r="PV870" s="52"/>
      <c r="QA870" s="52"/>
      <c r="QF870" s="52"/>
      <c r="QL870" s="39"/>
      <c r="QM870" s="41"/>
      <c r="QN870" s="52"/>
      <c r="QX870" s="52"/>
      <c r="RC870" s="52"/>
      <c r="RH870" s="52"/>
      <c r="RM870" s="52"/>
      <c r="RS870" s="39"/>
      <c r="RT870" s="41"/>
      <c r="RU870" s="41"/>
      <c r="RV870" s="52"/>
      <c r="SA870" s="52"/>
      <c r="SF870" s="52"/>
      <c r="SK870" s="52"/>
      <c r="SP870" s="52"/>
      <c r="SU870" s="39"/>
      <c r="SV870" s="41"/>
      <c r="SW870" s="41"/>
      <c r="SX870" s="52"/>
      <c r="TC870" s="52"/>
      <c r="TH870" s="52"/>
      <c r="TM870" s="52"/>
      <c r="TR870" s="52"/>
      <c r="TX870" s="39"/>
      <c r="TY870" s="41"/>
      <c r="TZ870" s="41"/>
      <c r="UA870" s="52"/>
      <c r="UF870" s="52"/>
      <c r="UK870" s="52"/>
      <c r="UP870" s="52"/>
      <c r="UU870" s="52"/>
      <c r="VA870" s="39"/>
      <c r="VB870" s="41"/>
      <c r="VC870" s="41"/>
      <c r="VD870" s="52"/>
      <c r="VI870" s="52"/>
      <c r="VN870" s="52"/>
      <c r="VS870" s="52"/>
      <c r="VX870" s="52"/>
      <c r="WD870" s="39"/>
      <c r="WE870" s="41"/>
      <c r="WF870" s="41"/>
      <c r="WG870" s="52"/>
      <c r="WL870" s="52"/>
      <c r="WQ870" s="52"/>
      <c r="WV870" s="52"/>
      <c r="XA870" s="52"/>
      <c r="XG870" s="39"/>
      <c r="XJ870" s="39"/>
      <c r="XK870" s="41"/>
      <c r="XL870" s="41"/>
      <c r="XM870" s="42"/>
      <c r="XN870" s="39"/>
      <c r="XQ870" s="39"/>
      <c r="XT870" s="47"/>
      <c r="XU870" s="39"/>
      <c r="XX870" s="47"/>
      <c r="XY870" s="39"/>
      <c r="YB870" s="47"/>
      <c r="YC870" s="39"/>
      <c r="YF870" s="47"/>
      <c r="ADN870" s="42"/>
      <c r="ADR870" s="43"/>
      <c r="ADV870" s="43"/>
      <c r="ADZ870" s="43"/>
    </row>
    <row r="871" spans="3:806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2"/>
      <c r="GL871" s="41"/>
      <c r="GM871" s="41"/>
      <c r="GT871" s="42"/>
      <c r="GU871" s="41"/>
      <c r="GV871" s="41"/>
      <c r="GW871" s="41"/>
      <c r="GX871" s="41"/>
      <c r="GY871" s="41"/>
      <c r="GZ871" s="41"/>
      <c r="HR871" s="42"/>
      <c r="HS871" s="41"/>
      <c r="HT871" s="41"/>
      <c r="IB871" s="39"/>
      <c r="ID871" s="41"/>
      <c r="IE871" s="41"/>
      <c r="IF871" s="41"/>
      <c r="IG871" s="39"/>
      <c r="IL871" s="44"/>
      <c r="IM871" s="39"/>
      <c r="IR871" s="44"/>
      <c r="IS871" s="41"/>
      <c r="IT871" s="41"/>
      <c r="IU871" s="41"/>
      <c r="IV871" s="41"/>
      <c r="JA871" s="56"/>
      <c r="JT871" s="62"/>
      <c r="JU871" s="41"/>
      <c r="JV871" s="41"/>
      <c r="JW871" s="41"/>
      <c r="KA871" s="56"/>
      <c r="KD871" s="62"/>
      <c r="KE871" s="41"/>
      <c r="KF871" s="41"/>
      <c r="KG871" s="41"/>
      <c r="KK871" s="56"/>
      <c r="KN871" s="39"/>
      <c r="KP871" s="39"/>
      <c r="KR871" s="39"/>
      <c r="KT871" s="46"/>
      <c r="KU871" s="39"/>
      <c r="KX871" s="46"/>
      <c r="KY871" s="39"/>
      <c r="LB871" s="46"/>
      <c r="LC871" s="39"/>
      <c r="LF871" s="47"/>
      <c r="LG871" s="39"/>
      <c r="LJ871" s="46"/>
      <c r="LK871" s="39"/>
      <c r="LM871" s="52"/>
      <c r="LW871" s="52"/>
      <c r="MB871" s="52"/>
      <c r="MG871" s="52"/>
      <c r="ML871" s="52"/>
      <c r="MQ871" s="39"/>
      <c r="MR871" s="41"/>
      <c r="MS871" s="52"/>
      <c r="NC871" s="52"/>
      <c r="NH871" s="52"/>
      <c r="NM871" s="52"/>
      <c r="NR871" s="52"/>
      <c r="NX871" s="39"/>
      <c r="NY871" s="41"/>
      <c r="NZ871" s="52"/>
      <c r="OJ871" s="52"/>
      <c r="OO871" s="52"/>
      <c r="OT871" s="52"/>
      <c r="OY871" s="52"/>
      <c r="PE871" s="39"/>
      <c r="PF871" s="41"/>
      <c r="PG871" s="52"/>
      <c r="PQ871" s="52"/>
      <c r="PV871" s="52"/>
      <c r="QA871" s="52"/>
      <c r="QF871" s="52"/>
      <c r="QL871" s="39"/>
      <c r="QM871" s="41"/>
      <c r="QN871" s="52"/>
      <c r="QX871" s="52"/>
      <c r="RC871" s="52"/>
      <c r="RH871" s="52"/>
      <c r="RM871" s="52"/>
      <c r="RS871" s="39"/>
      <c r="RT871" s="41"/>
      <c r="RU871" s="41"/>
      <c r="RV871" s="52"/>
      <c r="SA871" s="52"/>
      <c r="SF871" s="52"/>
      <c r="SK871" s="52"/>
      <c r="SP871" s="52"/>
      <c r="SU871" s="39"/>
      <c r="SV871" s="41"/>
      <c r="SW871" s="41"/>
      <c r="SX871" s="52"/>
      <c r="TC871" s="52"/>
      <c r="TH871" s="52"/>
      <c r="TM871" s="52"/>
      <c r="TR871" s="52"/>
      <c r="TX871" s="39"/>
      <c r="TY871" s="41"/>
      <c r="TZ871" s="41"/>
      <c r="UA871" s="52"/>
      <c r="UF871" s="52"/>
      <c r="UK871" s="52"/>
      <c r="UP871" s="52"/>
      <c r="UU871" s="52"/>
      <c r="VA871" s="39"/>
      <c r="VB871" s="41"/>
      <c r="VC871" s="41"/>
      <c r="VD871" s="52"/>
      <c r="VI871" s="52"/>
      <c r="VN871" s="52"/>
      <c r="VS871" s="52"/>
      <c r="VX871" s="52"/>
      <c r="WD871" s="39"/>
      <c r="WE871" s="41"/>
      <c r="WF871" s="41"/>
      <c r="WG871" s="52"/>
      <c r="WL871" s="52"/>
      <c r="WQ871" s="52"/>
      <c r="WV871" s="52"/>
      <c r="XA871" s="52"/>
      <c r="XG871" s="39"/>
      <c r="XJ871" s="39"/>
      <c r="XK871" s="41"/>
      <c r="XL871" s="41"/>
      <c r="XM871" s="42"/>
      <c r="XN871" s="39"/>
      <c r="XQ871" s="39"/>
      <c r="XT871" s="47"/>
      <c r="XU871" s="39"/>
      <c r="XX871" s="47"/>
      <c r="XY871" s="39"/>
      <c r="YB871" s="47"/>
      <c r="YC871" s="39"/>
      <c r="YF871" s="47"/>
      <c r="ADN871" s="42"/>
      <c r="ADR871" s="43"/>
      <c r="ADV871" s="43"/>
      <c r="ADZ871" s="43"/>
    </row>
    <row r="872" spans="3:806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2"/>
      <c r="GL872" s="41"/>
      <c r="GM872" s="41"/>
      <c r="GT872" s="42"/>
      <c r="GU872" s="41"/>
      <c r="GV872" s="41"/>
      <c r="GW872" s="41"/>
      <c r="GX872" s="41"/>
      <c r="GY872" s="41"/>
      <c r="GZ872" s="41"/>
      <c r="HR872" s="42"/>
      <c r="HS872" s="41"/>
      <c r="HT872" s="41"/>
      <c r="IB872" s="39"/>
      <c r="ID872" s="41"/>
      <c r="IE872" s="41"/>
      <c r="IF872" s="41"/>
      <c r="IG872" s="39"/>
      <c r="IL872" s="44"/>
      <c r="IM872" s="39"/>
      <c r="IR872" s="44"/>
      <c r="IS872" s="41"/>
      <c r="IT872" s="41"/>
      <c r="IU872" s="41"/>
      <c r="IV872" s="41"/>
      <c r="JA872" s="56"/>
      <c r="JT872" s="62"/>
      <c r="JU872" s="41"/>
      <c r="JV872" s="41"/>
      <c r="JW872" s="41"/>
      <c r="KA872" s="56"/>
      <c r="KD872" s="62"/>
      <c r="KE872" s="41"/>
      <c r="KF872" s="41"/>
      <c r="KG872" s="41"/>
      <c r="KK872" s="56"/>
      <c r="KN872" s="39"/>
      <c r="KP872" s="39"/>
      <c r="KR872" s="39"/>
      <c r="KT872" s="46"/>
      <c r="KU872" s="39"/>
      <c r="KX872" s="46"/>
      <c r="KY872" s="39"/>
      <c r="LB872" s="46"/>
      <c r="LC872" s="39"/>
      <c r="LF872" s="47"/>
      <c r="LG872" s="39"/>
      <c r="LJ872" s="46"/>
      <c r="LK872" s="39"/>
      <c r="LM872" s="52"/>
      <c r="LW872" s="52"/>
      <c r="MB872" s="52"/>
      <c r="MG872" s="52"/>
      <c r="ML872" s="52"/>
      <c r="MQ872" s="39"/>
      <c r="MR872" s="41"/>
      <c r="MS872" s="52"/>
      <c r="NC872" s="52"/>
      <c r="NH872" s="52"/>
      <c r="NM872" s="52"/>
      <c r="NR872" s="52"/>
      <c r="NX872" s="39"/>
      <c r="NY872" s="41"/>
      <c r="NZ872" s="52"/>
      <c r="OJ872" s="52"/>
      <c r="OO872" s="52"/>
      <c r="OT872" s="52"/>
      <c r="OY872" s="52"/>
      <c r="PE872" s="39"/>
      <c r="PF872" s="41"/>
      <c r="PG872" s="52"/>
      <c r="PQ872" s="52"/>
      <c r="PV872" s="52"/>
      <c r="QA872" s="52"/>
      <c r="QF872" s="52"/>
      <c r="QL872" s="39"/>
      <c r="QM872" s="41"/>
      <c r="QN872" s="52"/>
      <c r="QX872" s="52"/>
      <c r="RC872" s="52"/>
      <c r="RH872" s="52"/>
      <c r="RM872" s="52"/>
      <c r="RS872" s="39"/>
      <c r="RT872" s="41"/>
      <c r="RU872" s="41"/>
      <c r="RV872" s="52"/>
      <c r="SA872" s="52"/>
      <c r="SF872" s="52"/>
      <c r="SK872" s="52"/>
      <c r="SP872" s="52"/>
      <c r="SU872" s="39"/>
      <c r="SV872" s="41"/>
      <c r="SW872" s="41"/>
      <c r="SX872" s="52"/>
      <c r="TC872" s="52"/>
      <c r="TH872" s="52"/>
      <c r="TM872" s="52"/>
      <c r="TR872" s="52"/>
      <c r="TX872" s="39"/>
      <c r="TY872" s="41"/>
      <c r="TZ872" s="41"/>
      <c r="UA872" s="52"/>
      <c r="UF872" s="52"/>
      <c r="UK872" s="52"/>
      <c r="UP872" s="52"/>
      <c r="UU872" s="52"/>
      <c r="VA872" s="39"/>
      <c r="VB872" s="41"/>
      <c r="VC872" s="41"/>
      <c r="VD872" s="52"/>
      <c r="VI872" s="52"/>
      <c r="VN872" s="52"/>
      <c r="VS872" s="52"/>
      <c r="VX872" s="52"/>
      <c r="WD872" s="39"/>
      <c r="WE872" s="41"/>
      <c r="WF872" s="41"/>
      <c r="WG872" s="52"/>
      <c r="WL872" s="52"/>
      <c r="WQ872" s="52"/>
      <c r="WV872" s="52"/>
      <c r="XA872" s="52"/>
      <c r="XG872" s="39"/>
      <c r="XJ872" s="39"/>
      <c r="XK872" s="41"/>
      <c r="XL872" s="41"/>
      <c r="XM872" s="42"/>
      <c r="XN872" s="39"/>
      <c r="XQ872" s="39"/>
      <c r="XT872" s="47"/>
      <c r="XU872" s="39"/>
      <c r="XX872" s="47"/>
      <c r="XY872" s="39"/>
      <c r="YB872" s="47"/>
      <c r="YC872" s="39"/>
      <c r="YF872" s="47"/>
      <c r="ADN872" s="42"/>
      <c r="ADR872" s="43"/>
      <c r="ADV872" s="43"/>
      <c r="ADZ872" s="43"/>
    </row>
    <row r="873" spans="3:806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2"/>
      <c r="GL873" s="41"/>
      <c r="GM873" s="41"/>
      <c r="GT873" s="42"/>
      <c r="GU873" s="41"/>
      <c r="GV873" s="41"/>
      <c r="GW873" s="41"/>
      <c r="GX873" s="41"/>
      <c r="GY873" s="41"/>
      <c r="GZ873" s="41"/>
      <c r="HR873" s="42"/>
      <c r="HS873" s="41"/>
      <c r="HT873" s="41"/>
      <c r="IB873" s="39"/>
      <c r="ID873" s="41"/>
      <c r="IE873" s="41"/>
      <c r="IF873" s="41"/>
      <c r="IG873" s="39"/>
      <c r="IL873" s="44"/>
      <c r="IM873" s="39"/>
      <c r="IR873" s="44"/>
      <c r="IS873" s="41"/>
      <c r="IT873" s="41"/>
      <c r="IU873" s="41"/>
      <c r="IV873" s="41"/>
      <c r="JA873" s="56"/>
      <c r="JT873" s="62"/>
      <c r="JU873" s="41"/>
      <c r="JV873" s="41"/>
      <c r="JW873" s="41"/>
      <c r="KA873" s="56"/>
      <c r="KD873" s="62"/>
      <c r="KE873" s="41"/>
      <c r="KF873" s="41"/>
      <c r="KG873" s="41"/>
      <c r="KK873" s="56"/>
      <c r="KN873" s="39"/>
      <c r="KP873" s="39"/>
      <c r="KR873" s="39"/>
      <c r="KT873" s="46"/>
      <c r="KU873" s="39"/>
      <c r="KX873" s="46"/>
      <c r="KY873" s="39"/>
      <c r="LB873" s="46"/>
      <c r="LC873" s="39"/>
      <c r="LF873" s="47"/>
      <c r="LG873" s="39"/>
      <c r="LJ873" s="46"/>
      <c r="LK873" s="39"/>
      <c r="LM873" s="52"/>
      <c r="LW873" s="52"/>
      <c r="MB873" s="52"/>
      <c r="MG873" s="52"/>
      <c r="ML873" s="52"/>
      <c r="MQ873" s="39"/>
      <c r="MR873" s="41"/>
      <c r="MS873" s="52"/>
      <c r="NC873" s="52"/>
      <c r="NH873" s="52"/>
      <c r="NM873" s="52"/>
      <c r="NR873" s="52"/>
      <c r="NX873" s="39"/>
      <c r="NY873" s="41"/>
      <c r="NZ873" s="52"/>
      <c r="OJ873" s="52"/>
      <c r="OO873" s="52"/>
      <c r="OT873" s="52"/>
      <c r="OY873" s="52"/>
      <c r="PE873" s="39"/>
      <c r="PF873" s="41"/>
      <c r="PG873" s="52"/>
      <c r="PQ873" s="52"/>
      <c r="PV873" s="52"/>
      <c r="QA873" s="52"/>
      <c r="QF873" s="52"/>
      <c r="QL873" s="39"/>
      <c r="QM873" s="41"/>
      <c r="QN873" s="52"/>
      <c r="QX873" s="52"/>
      <c r="RC873" s="52"/>
      <c r="RH873" s="52"/>
      <c r="RM873" s="52"/>
      <c r="RS873" s="39"/>
      <c r="RT873" s="41"/>
      <c r="RU873" s="41"/>
      <c r="RV873" s="52"/>
      <c r="SA873" s="52"/>
      <c r="SF873" s="52"/>
      <c r="SK873" s="52"/>
      <c r="SP873" s="52"/>
      <c r="SU873" s="39"/>
      <c r="SV873" s="41"/>
      <c r="SW873" s="41"/>
      <c r="SX873" s="52"/>
      <c r="TC873" s="52"/>
      <c r="TH873" s="52"/>
      <c r="TM873" s="52"/>
      <c r="TR873" s="52"/>
      <c r="TX873" s="39"/>
      <c r="TY873" s="41"/>
      <c r="TZ873" s="41"/>
      <c r="UA873" s="52"/>
      <c r="UF873" s="52"/>
      <c r="UK873" s="52"/>
      <c r="UP873" s="52"/>
      <c r="UU873" s="52"/>
      <c r="VA873" s="39"/>
      <c r="VB873" s="41"/>
      <c r="VC873" s="41"/>
      <c r="VD873" s="52"/>
      <c r="VI873" s="52"/>
      <c r="VN873" s="52"/>
      <c r="VS873" s="52"/>
      <c r="VX873" s="52"/>
      <c r="WD873" s="39"/>
      <c r="WE873" s="41"/>
      <c r="WF873" s="41"/>
      <c r="WG873" s="52"/>
      <c r="WL873" s="52"/>
      <c r="WQ873" s="52"/>
      <c r="WV873" s="52"/>
      <c r="XA873" s="52"/>
      <c r="XG873" s="39"/>
      <c r="XJ873" s="39"/>
      <c r="XK873" s="41"/>
      <c r="XL873" s="41"/>
      <c r="XM873" s="42"/>
      <c r="XN873" s="39"/>
      <c r="XQ873" s="39"/>
      <c r="XT873" s="47"/>
      <c r="XU873" s="39"/>
      <c r="XX873" s="47"/>
      <c r="XY873" s="39"/>
      <c r="YB873" s="47"/>
      <c r="YC873" s="39"/>
      <c r="YF873" s="47"/>
      <c r="ADN873" s="42"/>
      <c r="ADR873" s="43"/>
      <c r="ADV873" s="43"/>
      <c r="ADZ873" s="43"/>
    </row>
    <row r="874" spans="3:806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2"/>
      <c r="GL874" s="41"/>
      <c r="GM874" s="41"/>
      <c r="GT874" s="42"/>
      <c r="GU874" s="41"/>
      <c r="GV874" s="41"/>
      <c r="GW874" s="41"/>
      <c r="GX874" s="41"/>
      <c r="GY874" s="41"/>
      <c r="GZ874" s="41"/>
      <c r="HR874" s="42"/>
      <c r="HS874" s="41"/>
      <c r="HT874" s="41"/>
      <c r="IB874" s="39"/>
      <c r="ID874" s="41"/>
      <c r="IE874" s="41"/>
      <c r="IF874" s="41"/>
      <c r="IG874" s="39"/>
      <c r="IL874" s="44"/>
      <c r="IM874" s="39"/>
      <c r="IR874" s="44"/>
      <c r="IS874" s="41"/>
      <c r="IT874" s="41"/>
      <c r="IU874" s="41"/>
      <c r="IV874" s="41"/>
      <c r="JA874" s="56"/>
      <c r="JT874" s="62"/>
      <c r="JU874" s="41"/>
      <c r="JV874" s="41"/>
      <c r="JW874" s="41"/>
      <c r="KA874" s="56"/>
      <c r="KD874" s="62"/>
      <c r="KE874" s="41"/>
      <c r="KF874" s="41"/>
      <c r="KG874" s="41"/>
      <c r="KK874" s="56"/>
      <c r="KN874" s="39"/>
      <c r="KP874" s="39"/>
      <c r="KR874" s="39"/>
      <c r="KT874" s="46"/>
      <c r="KU874" s="39"/>
      <c r="KX874" s="46"/>
      <c r="KY874" s="39"/>
      <c r="LB874" s="46"/>
      <c r="LC874" s="39"/>
      <c r="LF874" s="47"/>
      <c r="LG874" s="39"/>
      <c r="LJ874" s="46"/>
      <c r="LK874" s="39"/>
      <c r="LM874" s="52"/>
      <c r="LW874" s="52"/>
      <c r="MB874" s="52"/>
      <c r="MG874" s="52"/>
      <c r="ML874" s="52"/>
      <c r="MQ874" s="39"/>
      <c r="MR874" s="41"/>
      <c r="MS874" s="52"/>
      <c r="NC874" s="52"/>
      <c r="NH874" s="52"/>
      <c r="NM874" s="52"/>
      <c r="NR874" s="52"/>
      <c r="NX874" s="39"/>
      <c r="NY874" s="41"/>
      <c r="NZ874" s="52"/>
      <c r="OJ874" s="52"/>
      <c r="OO874" s="52"/>
      <c r="OT874" s="52"/>
      <c r="OY874" s="52"/>
      <c r="PE874" s="39"/>
      <c r="PF874" s="41"/>
      <c r="PG874" s="52"/>
      <c r="PQ874" s="52"/>
      <c r="PV874" s="52"/>
      <c r="QA874" s="52"/>
      <c r="QF874" s="52"/>
      <c r="QL874" s="39"/>
      <c r="QM874" s="41"/>
      <c r="QN874" s="52"/>
      <c r="QX874" s="52"/>
      <c r="RC874" s="52"/>
      <c r="RH874" s="52"/>
      <c r="RM874" s="52"/>
      <c r="RS874" s="39"/>
      <c r="RT874" s="41"/>
      <c r="RU874" s="41"/>
      <c r="RV874" s="52"/>
      <c r="SA874" s="52"/>
      <c r="SF874" s="52"/>
      <c r="SK874" s="52"/>
      <c r="SP874" s="52"/>
      <c r="SU874" s="39"/>
      <c r="SV874" s="41"/>
      <c r="SW874" s="41"/>
      <c r="SX874" s="52"/>
      <c r="TC874" s="52"/>
      <c r="TH874" s="52"/>
      <c r="TM874" s="52"/>
      <c r="TR874" s="52"/>
      <c r="TX874" s="39"/>
      <c r="TY874" s="41"/>
      <c r="TZ874" s="41"/>
      <c r="UA874" s="52"/>
      <c r="UF874" s="52"/>
      <c r="UK874" s="52"/>
      <c r="UP874" s="52"/>
      <c r="UU874" s="52"/>
      <c r="VA874" s="39"/>
      <c r="VB874" s="41"/>
      <c r="VC874" s="41"/>
      <c r="VD874" s="52"/>
      <c r="VI874" s="52"/>
      <c r="VN874" s="52"/>
      <c r="VS874" s="52"/>
      <c r="VX874" s="52"/>
      <c r="WD874" s="39"/>
      <c r="WE874" s="41"/>
      <c r="WF874" s="41"/>
      <c r="WG874" s="52"/>
      <c r="WL874" s="52"/>
      <c r="WQ874" s="52"/>
      <c r="WV874" s="52"/>
      <c r="XA874" s="52"/>
      <c r="XG874" s="39"/>
      <c r="XJ874" s="39"/>
      <c r="XK874" s="41"/>
      <c r="XL874" s="41"/>
      <c r="XM874" s="42"/>
      <c r="XN874" s="39"/>
      <c r="XQ874" s="39"/>
      <c r="XT874" s="47"/>
      <c r="XU874" s="39"/>
      <c r="XX874" s="47"/>
      <c r="XY874" s="39"/>
      <c r="YB874" s="47"/>
      <c r="YC874" s="39"/>
      <c r="YF874" s="47"/>
      <c r="ADN874" s="42"/>
      <c r="ADR874" s="43"/>
      <c r="ADV874" s="43"/>
      <c r="ADZ874" s="43"/>
    </row>
    <row r="875" spans="3:806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2"/>
      <c r="GL875" s="41"/>
      <c r="GM875" s="41"/>
      <c r="GT875" s="42"/>
      <c r="GU875" s="41"/>
      <c r="GV875" s="41"/>
      <c r="GW875" s="41"/>
      <c r="GX875" s="41"/>
      <c r="GY875" s="41"/>
      <c r="GZ875" s="41"/>
      <c r="HR875" s="42"/>
      <c r="HS875" s="41"/>
      <c r="HT875" s="41"/>
      <c r="IB875" s="39"/>
      <c r="ID875" s="41"/>
      <c r="IE875" s="41"/>
      <c r="IF875" s="41"/>
      <c r="IG875" s="39"/>
      <c r="IL875" s="44"/>
      <c r="IM875" s="39"/>
      <c r="IR875" s="44"/>
      <c r="IS875" s="41"/>
      <c r="IT875" s="41"/>
      <c r="IU875" s="41"/>
      <c r="IV875" s="41"/>
      <c r="JA875" s="56"/>
      <c r="JT875" s="62"/>
      <c r="JU875" s="41"/>
      <c r="JV875" s="41"/>
      <c r="JW875" s="41"/>
      <c r="KA875" s="56"/>
      <c r="KD875" s="62"/>
      <c r="KE875" s="41"/>
      <c r="KF875" s="41"/>
      <c r="KG875" s="41"/>
      <c r="KK875" s="56"/>
      <c r="KN875" s="39"/>
      <c r="KP875" s="39"/>
      <c r="KR875" s="39"/>
      <c r="KT875" s="46"/>
      <c r="KU875" s="39"/>
      <c r="KX875" s="46"/>
      <c r="KY875" s="39"/>
      <c r="LB875" s="46"/>
      <c r="LC875" s="39"/>
      <c r="LF875" s="47"/>
      <c r="LG875" s="39"/>
      <c r="LJ875" s="46"/>
      <c r="LK875" s="39"/>
      <c r="LM875" s="52"/>
      <c r="LW875" s="52"/>
      <c r="MB875" s="52"/>
      <c r="MG875" s="52"/>
      <c r="ML875" s="52"/>
      <c r="MQ875" s="39"/>
      <c r="MR875" s="41"/>
      <c r="MS875" s="52"/>
      <c r="NC875" s="52"/>
      <c r="NH875" s="52"/>
      <c r="NM875" s="52"/>
      <c r="NR875" s="52"/>
      <c r="NX875" s="39"/>
      <c r="NY875" s="41"/>
      <c r="NZ875" s="52"/>
      <c r="OJ875" s="52"/>
      <c r="OO875" s="52"/>
      <c r="OT875" s="52"/>
      <c r="OY875" s="52"/>
      <c r="PE875" s="39"/>
      <c r="PF875" s="41"/>
      <c r="PG875" s="52"/>
      <c r="PQ875" s="52"/>
      <c r="PV875" s="52"/>
      <c r="QA875" s="52"/>
      <c r="QF875" s="52"/>
      <c r="QL875" s="39"/>
      <c r="QM875" s="41"/>
      <c r="QN875" s="52"/>
      <c r="QX875" s="52"/>
      <c r="RC875" s="52"/>
      <c r="RH875" s="52"/>
      <c r="RM875" s="52"/>
      <c r="RS875" s="39"/>
      <c r="RT875" s="41"/>
      <c r="RU875" s="41"/>
      <c r="RV875" s="52"/>
      <c r="SA875" s="52"/>
      <c r="SF875" s="52"/>
      <c r="SK875" s="52"/>
      <c r="SP875" s="52"/>
      <c r="SU875" s="39"/>
      <c r="SV875" s="41"/>
      <c r="SW875" s="41"/>
      <c r="SX875" s="52"/>
      <c r="TC875" s="52"/>
      <c r="TH875" s="52"/>
      <c r="TM875" s="52"/>
      <c r="TR875" s="52"/>
      <c r="TX875" s="39"/>
      <c r="TY875" s="41"/>
      <c r="TZ875" s="41"/>
      <c r="UA875" s="52"/>
      <c r="UF875" s="52"/>
      <c r="UK875" s="52"/>
      <c r="UP875" s="52"/>
      <c r="UU875" s="52"/>
      <c r="VA875" s="39"/>
      <c r="VB875" s="41"/>
      <c r="VC875" s="41"/>
      <c r="VD875" s="52"/>
      <c r="VI875" s="52"/>
      <c r="VN875" s="52"/>
      <c r="VS875" s="52"/>
      <c r="VX875" s="52"/>
      <c r="WD875" s="39"/>
      <c r="WE875" s="41"/>
      <c r="WF875" s="41"/>
      <c r="WG875" s="52"/>
      <c r="WL875" s="52"/>
      <c r="WQ875" s="52"/>
      <c r="WV875" s="52"/>
      <c r="XA875" s="52"/>
      <c r="XG875" s="39"/>
      <c r="XJ875" s="39"/>
      <c r="XK875" s="41"/>
      <c r="XL875" s="41"/>
      <c r="XM875" s="42"/>
      <c r="XN875" s="39"/>
      <c r="XQ875" s="39"/>
      <c r="XT875" s="47"/>
      <c r="XU875" s="39"/>
      <c r="XX875" s="47"/>
      <c r="XY875" s="39"/>
      <c r="YB875" s="47"/>
      <c r="YC875" s="39"/>
      <c r="YF875" s="47"/>
      <c r="ADN875" s="42"/>
      <c r="ADR875" s="43"/>
      <c r="ADV875" s="43"/>
      <c r="ADZ875" s="43"/>
    </row>
    <row r="876" spans="3:806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2"/>
      <c r="GL876" s="41"/>
      <c r="GM876" s="41"/>
      <c r="GT876" s="42"/>
      <c r="GU876" s="41"/>
      <c r="GV876" s="41"/>
      <c r="GW876" s="41"/>
      <c r="GX876" s="41"/>
      <c r="GY876" s="41"/>
      <c r="GZ876" s="41"/>
      <c r="HR876" s="42"/>
      <c r="HS876" s="41"/>
      <c r="HT876" s="41"/>
      <c r="IB876" s="39"/>
      <c r="ID876" s="41"/>
      <c r="IE876" s="41"/>
      <c r="IF876" s="41"/>
      <c r="IG876" s="39"/>
      <c r="IL876" s="44"/>
      <c r="IM876" s="39"/>
      <c r="IR876" s="44"/>
      <c r="IS876" s="41"/>
      <c r="IT876" s="41"/>
      <c r="IU876" s="41"/>
      <c r="IV876" s="41"/>
      <c r="JA876" s="56"/>
      <c r="JT876" s="62"/>
      <c r="JU876" s="41"/>
      <c r="JV876" s="41"/>
      <c r="JW876" s="41"/>
      <c r="KA876" s="56"/>
      <c r="KD876" s="62"/>
      <c r="KE876" s="41"/>
      <c r="KF876" s="41"/>
      <c r="KG876" s="41"/>
      <c r="KK876" s="56"/>
      <c r="KN876" s="39"/>
      <c r="KP876" s="39"/>
      <c r="KR876" s="39"/>
      <c r="KT876" s="46"/>
      <c r="KU876" s="39"/>
      <c r="KX876" s="46"/>
      <c r="KY876" s="39"/>
      <c r="LB876" s="46"/>
      <c r="LC876" s="39"/>
      <c r="LF876" s="47"/>
      <c r="LG876" s="39"/>
      <c r="LJ876" s="46"/>
      <c r="LK876" s="39"/>
      <c r="LM876" s="52"/>
      <c r="LW876" s="52"/>
      <c r="MB876" s="52"/>
      <c r="MG876" s="52"/>
      <c r="ML876" s="52"/>
      <c r="MQ876" s="39"/>
      <c r="MR876" s="41"/>
      <c r="MS876" s="52"/>
      <c r="NC876" s="52"/>
      <c r="NH876" s="52"/>
      <c r="NM876" s="52"/>
      <c r="NR876" s="52"/>
      <c r="NX876" s="39"/>
      <c r="NY876" s="41"/>
      <c r="NZ876" s="52"/>
      <c r="OJ876" s="52"/>
      <c r="OO876" s="52"/>
      <c r="OT876" s="52"/>
      <c r="OY876" s="52"/>
      <c r="PE876" s="39"/>
      <c r="PF876" s="41"/>
      <c r="PG876" s="52"/>
      <c r="PQ876" s="52"/>
      <c r="PV876" s="52"/>
      <c r="QA876" s="52"/>
      <c r="QF876" s="52"/>
      <c r="QL876" s="39"/>
      <c r="QM876" s="41"/>
      <c r="QN876" s="52"/>
      <c r="QX876" s="52"/>
      <c r="RC876" s="52"/>
      <c r="RH876" s="52"/>
      <c r="RM876" s="52"/>
      <c r="RS876" s="39"/>
      <c r="RT876" s="41"/>
      <c r="RU876" s="41"/>
      <c r="RV876" s="52"/>
      <c r="SA876" s="52"/>
      <c r="SF876" s="52"/>
      <c r="SK876" s="52"/>
      <c r="SP876" s="52"/>
      <c r="SU876" s="39"/>
      <c r="SV876" s="41"/>
      <c r="SW876" s="41"/>
      <c r="SX876" s="52"/>
      <c r="TC876" s="52"/>
      <c r="TH876" s="52"/>
      <c r="TM876" s="52"/>
      <c r="TR876" s="52"/>
      <c r="TX876" s="39"/>
      <c r="TY876" s="41"/>
      <c r="TZ876" s="41"/>
      <c r="UA876" s="52"/>
      <c r="UF876" s="52"/>
      <c r="UK876" s="52"/>
      <c r="UP876" s="52"/>
      <c r="UU876" s="52"/>
      <c r="VA876" s="39"/>
      <c r="VB876" s="41"/>
      <c r="VC876" s="41"/>
      <c r="VD876" s="52"/>
      <c r="VI876" s="52"/>
      <c r="VN876" s="52"/>
      <c r="VS876" s="52"/>
      <c r="VX876" s="52"/>
      <c r="WD876" s="39"/>
      <c r="WE876" s="41"/>
      <c r="WF876" s="41"/>
      <c r="WG876" s="52"/>
      <c r="WL876" s="52"/>
      <c r="WQ876" s="52"/>
      <c r="WV876" s="52"/>
      <c r="XA876" s="52"/>
      <c r="XG876" s="39"/>
      <c r="XJ876" s="39"/>
      <c r="XK876" s="41"/>
      <c r="XL876" s="41"/>
      <c r="XM876" s="42"/>
      <c r="XN876" s="39"/>
      <c r="XQ876" s="39"/>
      <c r="XT876" s="47"/>
      <c r="XU876" s="39"/>
      <c r="XX876" s="47"/>
      <c r="XY876" s="39"/>
      <c r="YB876" s="47"/>
      <c r="YC876" s="39"/>
      <c r="YF876" s="47"/>
      <c r="ADN876" s="42"/>
      <c r="ADR876" s="43"/>
      <c r="ADV876" s="43"/>
      <c r="ADZ876" s="43"/>
    </row>
    <row r="877" spans="3:806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2"/>
      <c r="GL877" s="41"/>
      <c r="GM877" s="41"/>
      <c r="GT877" s="42"/>
      <c r="GU877" s="41"/>
      <c r="GV877" s="41"/>
      <c r="GW877" s="41"/>
      <c r="GX877" s="41"/>
      <c r="GY877" s="41"/>
      <c r="GZ877" s="41"/>
      <c r="HR877" s="42"/>
      <c r="HS877" s="41"/>
      <c r="HT877" s="41"/>
      <c r="IB877" s="39"/>
      <c r="ID877" s="41"/>
      <c r="IE877" s="41"/>
      <c r="IF877" s="41"/>
      <c r="IG877" s="39"/>
      <c r="IL877" s="44"/>
      <c r="IM877" s="39"/>
      <c r="IR877" s="44"/>
      <c r="IS877" s="41"/>
      <c r="IT877" s="41"/>
      <c r="IU877" s="41"/>
      <c r="IV877" s="41"/>
      <c r="JA877" s="56"/>
      <c r="JT877" s="62"/>
      <c r="JU877" s="41"/>
      <c r="JV877" s="41"/>
      <c r="JW877" s="41"/>
      <c r="KA877" s="56"/>
      <c r="KD877" s="62"/>
      <c r="KE877" s="41"/>
      <c r="KF877" s="41"/>
      <c r="KG877" s="41"/>
      <c r="KK877" s="56"/>
      <c r="KN877" s="39"/>
      <c r="KP877" s="39"/>
      <c r="KR877" s="39"/>
      <c r="KT877" s="46"/>
      <c r="KU877" s="39"/>
      <c r="KX877" s="46"/>
      <c r="KY877" s="39"/>
      <c r="LB877" s="46"/>
      <c r="LC877" s="39"/>
      <c r="LF877" s="47"/>
      <c r="LG877" s="39"/>
      <c r="LJ877" s="46"/>
      <c r="LK877" s="39"/>
      <c r="LM877" s="52"/>
      <c r="LW877" s="52"/>
      <c r="MB877" s="52"/>
      <c r="MG877" s="52"/>
      <c r="ML877" s="52"/>
      <c r="MQ877" s="39"/>
      <c r="MR877" s="41"/>
      <c r="MS877" s="52"/>
      <c r="NC877" s="52"/>
      <c r="NH877" s="52"/>
      <c r="NM877" s="52"/>
      <c r="NR877" s="52"/>
      <c r="NX877" s="39"/>
      <c r="NY877" s="41"/>
      <c r="NZ877" s="52"/>
      <c r="OJ877" s="52"/>
      <c r="OO877" s="52"/>
      <c r="OT877" s="52"/>
      <c r="OY877" s="52"/>
      <c r="PE877" s="39"/>
      <c r="PF877" s="41"/>
      <c r="PG877" s="52"/>
      <c r="PQ877" s="52"/>
      <c r="PV877" s="52"/>
      <c r="QA877" s="52"/>
      <c r="QF877" s="52"/>
      <c r="QL877" s="39"/>
      <c r="QM877" s="41"/>
      <c r="QN877" s="52"/>
      <c r="QX877" s="52"/>
      <c r="RC877" s="52"/>
      <c r="RH877" s="52"/>
      <c r="RM877" s="52"/>
      <c r="RS877" s="39"/>
      <c r="RT877" s="41"/>
      <c r="RU877" s="41"/>
      <c r="RV877" s="52"/>
      <c r="SA877" s="52"/>
      <c r="SF877" s="52"/>
      <c r="SK877" s="52"/>
      <c r="SP877" s="52"/>
      <c r="SU877" s="39"/>
      <c r="SV877" s="41"/>
      <c r="SW877" s="41"/>
      <c r="SX877" s="52"/>
      <c r="TC877" s="52"/>
      <c r="TH877" s="52"/>
      <c r="TM877" s="52"/>
      <c r="TR877" s="52"/>
      <c r="TX877" s="39"/>
      <c r="TY877" s="41"/>
      <c r="TZ877" s="41"/>
      <c r="UA877" s="52"/>
      <c r="UF877" s="52"/>
      <c r="UK877" s="52"/>
      <c r="UP877" s="52"/>
      <c r="UU877" s="52"/>
      <c r="VA877" s="39"/>
      <c r="VB877" s="41"/>
      <c r="VC877" s="41"/>
      <c r="VD877" s="52"/>
      <c r="VI877" s="52"/>
      <c r="VN877" s="52"/>
      <c r="VS877" s="52"/>
      <c r="VX877" s="52"/>
      <c r="WD877" s="39"/>
      <c r="WE877" s="41"/>
      <c r="WF877" s="41"/>
      <c r="WG877" s="52"/>
      <c r="WL877" s="52"/>
      <c r="WQ877" s="52"/>
      <c r="WV877" s="52"/>
      <c r="XA877" s="52"/>
      <c r="XG877" s="39"/>
      <c r="XJ877" s="39"/>
      <c r="XK877" s="41"/>
      <c r="XL877" s="41"/>
      <c r="XM877" s="42"/>
      <c r="XN877" s="39"/>
      <c r="XQ877" s="39"/>
      <c r="XT877" s="47"/>
      <c r="XU877" s="39"/>
      <c r="XX877" s="47"/>
      <c r="XY877" s="39"/>
      <c r="YB877" s="47"/>
      <c r="YC877" s="39"/>
      <c r="YF877" s="47"/>
      <c r="ADN877" s="42"/>
      <c r="ADR877" s="43"/>
      <c r="ADV877" s="43"/>
      <c r="ADZ877" s="43"/>
    </row>
    <row r="878" spans="3:806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2"/>
      <c r="GL878" s="41"/>
      <c r="GM878" s="41"/>
      <c r="GT878" s="42"/>
      <c r="GU878" s="41"/>
      <c r="GV878" s="41"/>
      <c r="GW878" s="41"/>
      <c r="GX878" s="41"/>
      <c r="GY878" s="41"/>
      <c r="GZ878" s="41"/>
      <c r="HR878" s="42"/>
      <c r="HS878" s="41"/>
      <c r="HT878" s="41"/>
      <c r="IB878" s="39"/>
      <c r="ID878" s="41"/>
      <c r="IE878" s="41"/>
      <c r="IF878" s="41"/>
      <c r="IG878" s="39"/>
      <c r="IL878" s="44"/>
      <c r="IM878" s="39"/>
      <c r="IR878" s="44"/>
      <c r="IS878" s="41"/>
      <c r="IT878" s="41"/>
      <c r="IU878" s="41"/>
      <c r="IV878" s="41"/>
      <c r="JA878" s="56"/>
      <c r="JT878" s="62"/>
      <c r="JU878" s="41"/>
      <c r="JV878" s="41"/>
      <c r="JW878" s="41"/>
      <c r="KA878" s="56"/>
      <c r="KD878" s="62"/>
      <c r="KE878" s="41"/>
      <c r="KF878" s="41"/>
      <c r="KG878" s="41"/>
      <c r="KK878" s="56"/>
      <c r="KN878" s="39"/>
      <c r="KP878" s="39"/>
      <c r="KR878" s="39"/>
      <c r="KT878" s="46"/>
      <c r="KU878" s="39"/>
      <c r="KX878" s="46"/>
      <c r="KY878" s="39"/>
      <c r="LB878" s="46"/>
      <c r="LC878" s="39"/>
      <c r="LF878" s="47"/>
      <c r="LG878" s="39"/>
      <c r="LJ878" s="46"/>
      <c r="LK878" s="39"/>
      <c r="LM878" s="52"/>
      <c r="LW878" s="52"/>
      <c r="MB878" s="52"/>
      <c r="MG878" s="52"/>
      <c r="ML878" s="52"/>
      <c r="MQ878" s="39"/>
      <c r="MR878" s="41"/>
      <c r="MS878" s="52"/>
      <c r="NC878" s="52"/>
      <c r="NH878" s="52"/>
      <c r="NM878" s="52"/>
      <c r="NR878" s="52"/>
      <c r="NX878" s="39"/>
      <c r="NY878" s="41"/>
      <c r="NZ878" s="52"/>
      <c r="OJ878" s="52"/>
      <c r="OO878" s="52"/>
      <c r="OT878" s="52"/>
      <c r="OY878" s="52"/>
      <c r="PE878" s="39"/>
      <c r="PF878" s="41"/>
      <c r="PG878" s="52"/>
      <c r="PQ878" s="52"/>
      <c r="PV878" s="52"/>
      <c r="QA878" s="52"/>
      <c r="QF878" s="52"/>
      <c r="QL878" s="39"/>
      <c r="QM878" s="41"/>
      <c r="QN878" s="52"/>
      <c r="QX878" s="52"/>
      <c r="RC878" s="52"/>
      <c r="RH878" s="52"/>
      <c r="RM878" s="52"/>
      <c r="RS878" s="39"/>
      <c r="RT878" s="41"/>
      <c r="RU878" s="41"/>
      <c r="RV878" s="52"/>
      <c r="SA878" s="52"/>
      <c r="SF878" s="52"/>
      <c r="SK878" s="52"/>
      <c r="SP878" s="52"/>
      <c r="SU878" s="39"/>
      <c r="SV878" s="41"/>
      <c r="SW878" s="41"/>
      <c r="SX878" s="52"/>
      <c r="TC878" s="52"/>
      <c r="TH878" s="52"/>
      <c r="TM878" s="52"/>
      <c r="TR878" s="52"/>
      <c r="TX878" s="39"/>
      <c r="TY878" s="41"/>
      <c r="TZ878" s="41"/>
      <c r="UA878" s="52"/>
      <c r="UF878" s="52"/>
      <c r="UK878" s="52"/>
      <c r="UP878" s="52"/>
      <c r="UU878" s="52"/>
      <c r="VA878" s="39"/>
      <c r="VB878" s="41"/>
      <c r="VC878" s="41"/>
      <c r="VD878" s="52"/>
      <c r="VI878" s="52"/>
      <c r="VN878" s="52"/>
      <c r="VS878" s="52"/>
      <c r="VX878" s="52"/>
      <c r="WD878" s="39"/>
      <c r="WE878" s="41"/>
      <c r="WF878" s="41"/>
      <c r="WG878" s="52"/>
      <c r="WL878" s="52"/>
      <c r="WQ878" s="52"/>
      <c r="WV878" s="52"/>
      <c r="XA878" s="52"/>
      <c r="XG878" s="39"/>
      <c r="XJ878" s="39"/>
      <c r="XK878" s="41"/>
      <c r="XL878" s="41"/>
      <c r="XM878" s="42"/>
      <c r="XN878" s="39"/>
      <c r="XQ878" s="39"/>
      <c r="XT878" s="47"/>
      <c r="XU878" s="39"/>
      <c r="XX878" s="47"/>
      <c r="XY878" s="39"/>
      <c r="YB878" s="47"/>
      <c r="YC878" s="39"/>
      <c r="YF878" s="47"/>
      <c r="ADN878" s="42"/>
      <c r="ADR878" s="43"/>
      <c r="ADV878" s="43"/>
      <c r="ADZ878" s="43"/>
    </row>
    <row r="879" spans="3:806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2"/>
      <c r="GL879" s="41"/>
      <c r="GM879" s="41"/>
      <c r="GT879" s="42"/>
      <c r="GU879" s="41"/>
      <c r="GV879" s="41"/>
      <c r="GW879" s="41"/>
      <c r="GX879" s="41"/>
      <c r="GY879" s="41"/>
      <c r="GZ879" s="41"/>
      <c r="HR879" s="42"/>
      <c r="HS879" s="41"/>
      <c r="HT879" s="41"/>
      <c r="IB879" s="39"/>
      <c r="ID879" s="41"/>
      <c r="IE879" s="41"/>
      <c r="IF879" s="41"/>
      <c r="IG879" s="39"/>
      <c r="IL879" s="44"/>
      <c r="IM879" s="39"/>
      <c r="IR879" s="44"/>
      <c r="IS879" s="41"/>
      <c r="IT879" s="41"/>
      <c r="IU879" s="41"/>
      <c r="IV879" s="41"/>
      <c r="JA879" s="56"/>
      <c r="JT879" s="62"/>
      <c r="JU879" s="41"/>
      <c r="JV879" s="41"/>
      <c r="JW879" s="41"/>
      <c r="KA879" s="56"/>
      <c r="KD879" s="62"/>
      <c r="KE879" s="41"/>
      <c r="KF879" s="41"/>
      <c r="KG879" s="41"/>
      <c r="KK879" s="56"/>
      <c r="KN879" s="39"/>
      <c r="KP879" s="39"/>
      <c r="KR879" s="39"/>
      <c r="KT879" s="46"/>
      <c r="KU879" s="39"/>
      <c r="KX879" s="46"/>
      <c r="KY879" s="39"/>
      <c r="LB879" s="46"/>
      <c r="LC879" s="39"/>
      <c r="LF879" s="47"/>
      <c r="LG879" s="39"/>
      <c r="LJ879" s="46"/>
      <c r="LK879" s="39"/>
      <c r="LM879" s="52"/>
      <c r="LW879" s="52"/>
      <c r="MB879" s="52"/>
      <c r="MG879" s="52"/>
      <c r="ML879" s="52"/>
      <c r="MQ879" s="39"/>
      <c r="MR879" s="41"/>
      <c r="MS879" s="52"/>
      <c r="NC879" s="52"/>
      <c r="NH879" s="52"/>
      <c r="NM879" s="52"/>
      <c r="NR879" s="52"/>
      <c r="NX879" s="39"/>
      <c r="NY879" s="41"/>
      <c r="NZ879" s="52"/>
      <c r="OJ879" s="52"/>
      <c r="OO879" s="52"/>
      <c r="OT879" s="52"/>
      <c r="OY879" s="52"/>
      <c r="PE879" s="39"/>
      <c r="PF879" s="41"/>
      <c r="PG879" s="52"/>
      <c r="PQ879" s="52"/>
      <c r="PV879" s="52"/>
      <c r="QA879" s="52"/>
      <c r="QF879" s="52"/>
      <c r="QL879" s="39"/>
      <c r="QM879" s="41"/>
      <c r="QN879" s="52"/>
      <c r="QX879" s="52"/>
      <c r="RC879" s="52"/>
      <c r="RH879" s="52"/>
      <c r="RM879" s="52"/>
      <c r="RS879" s="39"/>
      <c r="RT879" s="41"/>
      <c r="RU879" s="41"/>
      <c r="RV879" s="52"/>
      <c r="SA879" s="52"/>
      <c r="SF879" s="52"/>
      <c r="SK879" s="52"/>
      <c r="SP879" s="52"/>
      <c r="SU879" s="39"/>
      <c r="SV879" s="41"/>
      <c r="SW879" s="41"/>
      <c r="SX879" s="52"/>
      <c r="TC879" s="52"/>
      <c r="TH879" s="52"/>
      <c r="TM879" s="52"/>
      <c r="TR879" s="52"/>
      <c r="TX879" s="39"/>
      <c r="TY879" s="41"/>
      <c r="TZ879" s="41"/>
      <c r="UA879" s="52"/>
      <c r="UF879" s="52"/>
      <c r="UK879" s="52"/>
      <c r="UP879" s="52"/>
      <c r="UU879" s="52"/>
      <c r="VA879" s="39"/>
      <c r="VB879" s="41"/>
      <c r="VC879" s="41"/>
      <c r="VD879" s="52"/>
      <c r="VI879" s="52"/>
      <c r="VN879" s="52"/>
      <c r="VS879" s="52"/>
      <c r="VX879" s="52"/>
      <c r="WD879" s="39"/>
      <c r="WE879" s="41"/>
      <c r="WF879" s="41"/>
      <c r="WG879" s="52"/>
      <c r="WL879" s="52"/>
      <c r="WQ879" s="52"/>
      <c r="WV879" s="52"/>
      <c r="XA879" s="52"/>
      <c r="XG879" s="39"/>
      <c r="XJ879" s="39"/>
      <c r="XK879" s="41"/>
      <c r="XL879" s="41"/>
      <c r="XM879" s="42"/>
      <c r="XN879" s="39"/>
      <c r="XQ879" s="39"/>
      <c r="XT879" s="47"/>
      <c r="XU879" s="39"/>
      <c r="XX879" s="47"/>
      <c r="XY879" s="39"/>
      <c r="YB879" s="47"/>
      <c r="YC879" s="39"/>
      <c r="YF879" s="47"/>
      <c r="ADN879" s="42"/>
      <c r="ADR879" s="43"/>
      <c r="ADV879" s="43"/>
      <c r="ADZ879" s="43"/>
    </row>
    <row r="880" spans="3:806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2"/>
      <c r="GL880" s="41"/>
      <c r="GM880" s="41"/>
      <c r="GT880" s="42"/>
      <c r="GU880" s="41"/>
      <c r="GV880" s="41"/>
      <c r="GW880" s="41"/>
      <c r="GX880" s="41"/>
      <c r="GY880" s="41"/>
      <c r="GZ880" s="41"/>
      <c r="HR880" s="42"/>
      <c r="HS880" s="41"/>
      <c r="HT880" s="41"/>
      <c r="IB880" s="39"/>
      <c r="ID880" s="41"/>
      <c r="IE880" s="41"/>
      <c r="IF880" s="41"/>
      <c r="IG880" s="39"/>
      <c r="IL880" s="44"/>
      <c r="IM880" s="39"/>
      <c r="IR880" s="44"/>
      <c r="IS880" s="41"/>
      <c r="IT880" s="41"/>
      <c r="IU880" s="41"/>
      <c r="IV880" s="41"/>
      <c r="JA880" s="56"/>
      <c r="JT880" s="62"/>
      <c r="JU880" s="41"/>
      <c r="JV880" s="41"/>
      <c r="JW880" s="41"/>
      <c r="KA880" s="56"/>
      <c r="KD880" s="62"/>
      <c r="KE880" s="41"/>
      <c r="KF880" s="41"/>
      <c r="KG880" s="41"/>
      <c r="KK880" s="56"/>
      <c r="KN880" s="39"/>
      <c r="KP880" s="39"/>
      <c r="KR880" s="39"/>
      <c r="KT880" s="46"/>
      <c r="KU880" s="39"/>
      <c r="KX880" s="46"/>
      <c r="KY880" s="39"/>
      <c r="LB880" s="46"/>
      <c r="LC880" s="39"/>
      <c r="LF880" s="47"/>
      <c r="LG880" s="39"/>
      <c r="LJ880" s="46"/>
      <c r="LK880" s="39"/>
      <c r="LM880" s="52"/>
      <c r="LW880" s="52"/>
      <c r="MB880" s="52"/>
      <c r="MG880" s="52"/>
      <c r="ML880" s="52"/>
      <c r="MQ880" s="39"/>
      <c r="MR880" s="41"/>
      <c r="MS880" s="52"/>
      <c r="NC880" s="52"/>
      <c r="NH880" s="52"/>
      <c r="NM880" s="52"/>
      <c r="NR880" s="52"/>
      <c r="NX880" s="39"/>
      <c r="NY880" s="41"/>
      <c r="NZ880" s="52"/>
      <c r="OJ880" s="52"/>
      <c r="OO880" s="52"/>
      <c r="OT880" s="52"/>
      <c r="OY880" s="52"/>
      <c r="PE880" s="39"/>
      <c r="PF880" s="41"/>
      <c r="PG880" s="52"/>
      <c r="PQ880" s="52"/>
      <c r="PV880" s="52"/>
      <c r="QA880" s="52"/>
      <c r="QF880" s="52"/>
      <c r="QL880" s="39"/>
      <c r="QM880" s="41"/>
      <c r="QN880" s="52"/>
      <c r="QX880" s="52"/>
      <c r="RC880" s="52"/>
      <c r="RH880" s="52"/>
      <c r="RM880" s="52"/>
      <c r="RS880" s="39"/>
      <c r="RT880" s="41"/>
      <c r="RU880" s="41"/>
      <c r="RV880" s="52"/>
      <c r="SA880" s="52"/>
      <c r="SF880" s="52"/>
      <c r="SK880" s="52"/>
      <c r="SP880" s="52"/>
      <c r="SU880" s="39"/>
      <c r="SV880" s="41"/>
      <c r="SW880" s="41"/>
      <c r="SX880" s="52"/>
      <c r="TC880" s="52"/>
      <c r="TH880" s="52"/>
      <c r="TM880" s="52"/>
      <c r="TR880" s="52"/>
      <c r="TX880" s="39"/>
      <c r="TY880" s="41"/>
      <c r="TZ880" s="41"/>
      <c r="UA880" s="52"/>
      <c r="UF880" s="52"/>
      <c r="UK880" s="52"/>
      <c r="UP880" s="52"/>
      <c r="UU880" s="52"/>
      <c r="VA880" s="39"/>
      <c r="VB880" s="41"/>
      <c r="VC880" s="41"/>
      <c r="VD880" s="52"/>
      <c r="VI880" s="52"/>
      <c r="VN880" s="52"/>
      <c r="VS880" s="52"/>
      <c r="VX880" s="52"/>
      <c r="WD880" s="39"/>
      <c r="WE880" s="41"/>
      <c r="WF880" s="41"/>
      <c r="WG880" s="52"/>
      <c r="WL880" s="52"/>
      <c r="WQ880" s="52"/>
      <c r="WV880" s="52"/>
      <c r="XA880" s="52"/>
      <c r="XG880" s="39"/>
      <c r="XJ880" s="39"/>
      <c r="XK880" s="41"/>
      <c r="XL880" s="41"/>
      <c r="XM880" s="42"/>
      <c r="XN880" s="39"/>
      <c r="XQ880" s="39"/>
      <c r="XT880" s="47"/>
      <c r="XU880" s="39"/>
      <c r="XX880" s="47"/>
      <c r="XY880" s="39"/>
      <c r="YB880" s="47"/>
      <c r="YC880" s="39"/>
      <c r="YF880" s="47"/>
      <c r="ADN880" s="42"/>
      <c r="ADR880" s="43"/>
      <c r="ADV880" s="43"/>
      <c r="ADZ880" s="43"/>
    </row>
    <row r="881" spans="3:806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2"/>
      <c r="GL881" s="41"/>
      <c r="GM881" s="41"/>
      <c r="GT881" s="42"/>
      <c r="GU881" s="41"/>
      <c r="GV881" s="41"/>
      <c r="GW881" s="41"/>
      <c r="GX881" s="41"/>
      <c r="GY881" s="41"/>
      <c r="GZ881" s="41"/>
      <c r="HR881" s="42"/>
      <c r="HS881" s="41"/>
      <c r="HT881" s="41"/>
      <c r="IB881" s="39"/>
      <c r="ID881" s="41"/>
      <c r="IE881" s="41"/>
      <c r="IF881" s="41"/>
      <c r="IG881" s="39"/>
      <c r="IL881" s="44"/>
      <c r="IM881" s="39"/>
      <c r="IR881" s="44"/>
      <c r="IS881" s="41"/>
      <c r="IT881" s="41"/>
      <c r="IU881" s="41"/>
      <c r="IV881" s="41"/>
      <c r="JA881" s="56"/>
      <c r="JT881" s="62"/>
      <c r="JU881" s="41"/>
      <c r="JV881" s="41"/>
      <c r="JW881" s="41"/>
      <c r="KA881" s="56"/>
      <c r="KD881" s="62"/>
      <c r="KE881" s="41"/>
      <c r="KF881" s="41"/>
      <c r="KG881" s="41"/>
      <c r="KK881" s="56"/>
      <c r="KN881" s="39"/>
      <c r="KP881" s="39"/>
      <c r="KR881" s="39"/>
      <c r="KT881" s="46"/>
      <c r="KU881" s="39"/>
      <c r="KX881" s="46"/>
      <c r="KY881" s="39"/>
      <c r="LB881" s="46"/>
      <c r="LC881" s="39"/>
      <c r="LF881" s="47"/>
      <c r="LG881" s="39"/>
      <c r="LJ881" s="46"/>
      <c r="LK881" s="39"/>
      <c r="LM881" s="52"/>
      <c r="LW881" s="52"/>
      <c r="MB881" s="52"/>
      <c r="MG881" s="52"/>
      <c r="ML881" s="52"/>
      <c r="MQ881" s="39"/>
      <c r="MR881" s="41"/>
      <c r="MS881" s="52"/>
      <c r="NC881" s="52"/>
      <c r="NH881" s="52"/>
      <c r="NM881" s="52"/>
      <c r="NR881" s="52"/>
      <c r="NX881" s="39"/>
      <c r="NY881" s="41"/>
      <c r="NZ881" s="52"/>
      <c r="OJ881" s="52"/>
      <c r="OO881" s="52"/>
      <c r="OT881" s="52"/>
      <c r="OY881" s="52"/>
      <c r="PE881" s="39"/>
      <c r="PF881" s="41"/>
      <c r="PG881" s="52"/>
      <c r="PQ881" s="52"/>
      <c r="PV881" s="52"/>
      <c r="QA881" s="52"/>
      <c r="QF881" s="52"/>
      <c r="QL881" s="39"/>
      <c r="QM881" s="41"/>
      <c r="QN881" s="52"/>
      <c r="QX881" s="52"/>
      <c r="RC881" s="52"/>
      <c r="RH881" s="52"/>
      <c r="RM881" s="52"/>
      <c r="RS881" s="39"/>
      <c r="RT881" s="41"/>
      <c r="RU881" s="41"/>
      <c r="RV881" s="52"/>
      <c r="SA881" s="52"/>
      <c r="SF881" s="52"/>
      <c r="SK881" s="52"/>
      <c r="SP881" s="52"/>
      <c r="SU881" s="39"/>
      <c r="SV881" s="41"/>
      <c r="SW881" s="41"/>
      <c r="SX881" s="52"/>
      <c r="TC881" s="52"/>
      <c r="TH881" s="52"/>
      <c r="TM881" s="52"/>
      <c r="TR881" s="52"/>
      <c r="TX881" s="39"/>
      <c r="TY881" s="41"/>
      <c r="TZ881" s="41"/>
      <c r="UA881" s="52"/>
      <c r="UF881" s="52"/>
      <c r="UK881" s="52"/>
      <c r="UP881" s="52"/>
      <c r="UU881" s="52"/>
      <c r="VA881" s="39"/>
      <c r="VB881" s="41"/>
      <c r="VC881" s="41"/>
      <c r="VD881" s="52"/>
      <c r="VI881" s="52"/>
      <c r="VN881" s="52"/>
      <c r="VS881" s="52"/>
      <c r="VX881" s="52"/>
      <c r="WD881" s="39"/>
      <c r="WE881" s="41"/>
      <c r="WF881" s="41"/>
      <c r="WG881" s="52"/>
      <c r="WL881" s="52"/>
      <c r="WQ881" s="52"/>
      <c r="WV881" s="52"/>
      <c r="XA881" s="52"/>
      <c r="XG881" s="39"/>
      <c r="XJ881" s="39"/>
      <c r="XK881" s="41"/>
      <c r="XL881" s="41"/>
      <c r="XM881" s="42"/>
      <c r="XN881" s="39"/>
      <c r="XQ881" s="39"/>
      <c r="XT881" s="47"/>
      <c r="XU881" s="39"/>
      <c r="XX881" s="47"/>
      <c r="XY881" s="39"/>
      <c r="YB881" s="47"/>
      <c r="YC881" s="39"/>
      <c r="YF881" s="47"/>
      <c r="ADN881" s="42"/>
      <c r="ADR881" s="43"/>
      <c r="ADV881" s="43"/>
      <c r="ADZ881" s="43"/>
    </row>
    <row r="882" spans="3:806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2"/>
      <c r="GL882" s="41"/>
      <c r="GM882" s="41"/>
      <c r="GT882" s="42"/>
      <c r="GU882" s="41"/>
      <c r="GV882" s="41"/>
      <c r="GW882" s="41"/>
      <c r="GX882" s="41"/>
      <c r="GY882" s="41"/>
      <c r="GZ882" s="41"/>
      <c r="HR882" s="42"/>
      <c r="HS882" s="41"/>
      <c r="HT882" s="41"/>
      <c r="IB882" s="39"/>
      <c r="ID882" s="41"/>
      <c r="IE882" s="41"/>
      <c r="IF882" s="41"/>
      <c r="IG882" s="39"/>
      <c r="IL882" s="44"/>
      <c r="IM882" s="39"/>
      <c r="IR882" s="44"/>
      <c r="IS882" s="41"/>
      <c r="IT882" s="41"/>
      <c r="IU882" s="41"/>
      <c r="IV882" s="41"/>
      <c r="JA882" s="56"/>
      <c r="JT882" s="62"/>
      <c r="JU882" s="41"/>
      <c r="JV882" s="41"/>
      <c r="JW882" s="41"/>
      <c r="KA882" s="56"/>
      <c r="KD882" s="62"/>
      <c r="KE882" s="41"/>
      <c r="KF882" s="41"/>
      <c r="KG882" s="41"/>
      <c r="KK882" s="56"/>
      <c r="KN882" s="39"/>
      <c r="KP882" s="39"/>
      <c r="KR882" s="39"/>
      <c r="KT882" s="46"/>
      <c r="KU882" s="39"/>
      <c r="KX882" s="46"/>
      <c r="KY882" s="39"/>
      <c r="LB882" s="46"/>
      <c r="LC882" s="39"/>
      <c r="LF882" s="47"/>
      <c r="LG882" s="39"/>
      <c r="LJ882" s="46"/>
      <c r="LK882" s="39"/>
      <c r="LM882" s="52"/>
      <c r="LW882" s="52"/>
      <c r="MB882" s="52"/>
      <c r="MG882" s="52"/>
      <c r="ML882" s="52"/>
      <c r="MQ882" s="39"/>
      <c r="MR882" s="41"/>
      <c r="MS882" s="52"/>
      <c r="NC882" s="52"/>
      <c r="NH882" s="52"/>
      <c r="NM882" s="52"/>
      <c r="NR882" s="52"/>
      <c r="NX882" s="39"/>
      <c r="NY882" s="41"/>
      <c r="NZ882" s="52"/>
      <c r="OJ882" s="52"/>
      <c r="OO882" s="52"/>
      <c r="OT882" s="52"/>
      <c r="OY882" s="52"/>
      <c r="PE882" s="39"/>
      <c r="PF882" s="41"/>
      <c r="PG882" s="52"/>
      <c r="PQ882" s="52"/>
      <c r="PV882" s="52"/>
      <c r="QA882" s="52"/>
      <c r="QF882" s="52"/>
      <c r="QL882" s="39"/>
      <c r="QM882" s="41"/>
      <c r="QN882" s="52"/>
      <c r="QX882" s="52"/>
      <c r="RC882" s="52"/>
      <c r="RH882" s="52"/>
      <c r="RM882" s="52"/>
      <c r="RS882" s="39"/>
      <c r="RT882" s="41"/>
      <c r="RU882" s="41"/>
      <c r="RV882" s="52"/>
      <c r="SA882" s="52"/>
      <c r="SF882" s="52"/>
      <c r="SK882" s="52"/>
      <c r="SP882" s="52"/>
      <c r="SU882" s="39"/>
      <c r="SV882" s="41"/>
      <c r="SW882" s="41"/>
      <c r="SX882" s="52"/>
      <c r="TC882" s="52"/>
      <c r="TH882" s="52"/>
      <c r="TM882" s="52"/>
      <c r="TR882" s="52"/>
      <c r="TX882" s="39"/>
      <c r="TY882" s="41"/>
      <c r="TZ882" s="41"/>
      <c r="UA882" s="52"/>
      <c r="UF882" s="52"/>
      <c r="UK882" s="52"/>
      <c r="UP882" s="52"/>
      <c r="UU882" s="52"/>
      <c r="VA882" s="39"/>
      <c r="VB882" s="41"/>
      <c r="VC882" s="41"/>
      <c r="VD882" s="52"/>
      <c r="VI882" s="52"/>
      <c r="VN882" s="52"/>
      <c r="VS882" s="52"/>
      <c r="VX882" s="52"/>
      <c r="WD882" s="39"/>
      <c r="WE882" s="41"/>
      <c r="WF882" s="41"/>
      <c r="WG882" s="52"/>
      <c r="WL882" s="52"/>
      <c r="WQ882" s="52"/>
      <c r="WV882" s="52"/>
      <c r="XA882" s="52"/>
      <c r="XG882" s="39"/>
      <c r="XJ882" s="39"/>
      <c r="XK882" s="41"/>
      <c r="XL882" s="41"/>
      <c r="XM882" s="42"/>
      <c r="XN882" s="39"/>
      <c r="XQ882" s="39"/>
      <c r="XT882" s="47"/>
      <c r="XU882" s="39"/>
      <c r="XX882" s="47"/>
      <c r="XY882" s="39"/>
      <c r="YB882" s="47"/>
      <c r="YC882" s="39"/>
      <c r="YF882" s="47"/>
      <c r="ADN882" s="42"/>
      <c r="ADR882" s="43"/>
      <c r="ADV882" s="43"/>
      <c r="ADZ882" s="43"/>
    </row>
    <row r="883" spans="3:806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2"/>
      <c r="GL883" s="41"/>
      <c r="GM883" s="41"/>
      <c r="GT883" s="42"/>
      <c r="GU883" s="41"/>
      <c r="GV883" s="41"/>
      <c r="GW883" s="41"/>
      <c r="GX883" s="41"/>
      <c r="GY883" s="41"/>
      <c r="GZ883" s="41"/>
      <c r="HR883" s="42"/>
      <c r="HS883" s="41"/>
      <c r="HT883" s="41"/>
      <c r="IB883" s="39"/>
      <c r="ID883" s="41"/>
      <c r="IE883" s="41"/>
      <c r="IF883" s="41"/>
      <c r="IG883" s="39"/>
      <c r="IL883" s="44"/>
      <c r="IM883" s="39"/>
      <c r="IR883" s="44"/>
      <c r="IS883" s="41"/>
      <c r="IT883" s="41"/>
      <c r="IU883" s="41"/>
      <c r="IV883" s="41"/>
      <c r="JA883" s="56"/>
      <c r="JT883" s="62"/>
      <c r="JU883" s="41"/>
      <c r="JV883" s="41"/>
      <c r="JW883" s="41"/>
      <c r="KA883" s="56"/>
      <c r="KD883" s="62"/>
      <c r="KE883" s="41"/>
      <c r="KF883" s="41"/>
      <c r="KG883" s="41"/>
      <c r="KK883" s="56"/>
      <c r="KN883" s="39"/>
      <c r="KP883" s="39"/>
      <c r="KR883" s="39"/>
      <c r="KT883" s="46"/>
      <c r="KU883" s="39"/>
      <c r="KX883" s="46"/>
      <c r="KY883" s="39"/>
      <c r="LB883" s="46"/>
      <c r="LC883" s="39"/>
      <c r="LF883" s="47"/>
      <c r="LG883" s="39"/>
      <c r="LJ883" s="46"/>
      <c r="LK883" s="39"/>
      <c r="LM883" s="52"/>
      <c r="LW883" s="52"/>
      <c r="MB883" s="52"/>
      <c r="MG883" s="52"/>
      <c r="ML883" s="52"/>
      <c r="MQ883" s="39"/>
      <c r="MR883" s="41"/>
      <c r="MS883" s="52"/>
      <c r="NC883" s="52"/>
      <c r="NH883" s="52"/>
      <c r="NM883" s="52"/>
      <c r="NR883" s="52"/>
      <c r="NX883" s="39"/>
      <c r="NY883" s="41"/>
      <c r="NZ883" s="52"/>
      <c r="OJ883" s="52"/>
      <c r="OO883" s="52"/>
      <c r="OT883" s="52"/>
      <c r="OY883" s="52"/>
      <c r="PE883" s="39"/>
      <c r="PF883" s="41"/>
      <c r="PG883" s="52"/>
      <c r="PQ883" s="52"/>
      <c r="PV883" s="52"/>
      <c r="QA883" s="52"/>
      <c r="QF883" s="52"/>
      <c r="QL883" s="39"/>
      <c r="QM883" s="41"/>
      <c r="QN883" s="52"/>
      <c r="QX883" s="52"/>
      <c r="RC883" s="52"/>
      <c r="RH883" s="52"/>
      <c r="RM883" s="52"/>
      <c r="RS883" s="39"/>
      <c r="RT883" s="41"/>
      <c r="RU883" s="41"/>
      <c r="RV883" s="52"/>
      <c r="SA883" s="52"/>
      <c r="SF883" s="52"/>
      <c r="SK883" s="52"/>
      <c r="SP883" s="52"/>
      <c r="SU883" s="39"/>
      <c r="SV883" s="41"/>
      <c r="SW883" s="41"/>
      <c r="SX883" s="52"/>
      <c r="TC883" s="52"/>
      <c r="TH883" s="52"/>
      <c r="TM883" s="52"/>
      <c r="TR883" s="52"/>
      <c r="TX883" s="39"/>
      <c r="TY883" s="41"/>
      <c r="TZ883" s="41"/>
      <c r="UA883" s="52"/>
      <c r="UF883" s="52"/>
      <c r="UK883" s="52"/>
      <c r="UP883" s="52"/>
      <c r="UU883" s="52"/>
      <c r="VA883" s="39"/>
      <c r="VB883" s="41"/>
      <c r="VC883" s="41"/>
      <c r="VD883" s="52"/>
      <c r="VI883" s="52"/>
      <c r="VN883" s="52"/>
      <c r="VS883" s="52"/>
      <c r="VX883" s="52"/>
      <c r="WD883" s="39"/>
      <c r="WE883" s="41"/>
      <c r="WF883" s="41"/>
      <c r="WG883" s="52"/>
      <c r="WL883" s="52"/>
      <c r="WQ883" s="52"/>
      <c r="WV883" s="52"/>
      <c r="XA883" s="52"/>
      <c r="XG883" s="39"/>
      <c r="XJ883" s="39"/>
      <c r="XK883" s="41"/>
      <c r="XL883" s="41"/>
      <c r="XM883" s="42"/>
      <c r="XN883" s="39"/>
      <c r="XQ883" s="39"/>
      <c r="XT883" s="47"/>
      <c r="XU883" s="39"/>
      <c r="XX883" s="47"/>
      <c r="XY883" s="39"/>
      <c r="YB883" s="47"/>
      <c r="YC883" s="39"/>
      <c r="YF883" s="47"/>
      <c r="ADN883" s="42"/>
      <c r="ADR883" s="43"/>
      <c r="ADV883" s="43"/>
      <c r="ADZ883" s="43"/>
    </row>
    <row r="884" spans="3:806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2"/>
      <c r="GL884" s="41"/>
      <c r="GM884" s="41"/>
      <c r="GT884" s="42"/>
      <c r="GU884" s="41"/>
      <c r="GV884" s="41"/>
      <c r="GW884" s="41"/>
      <c r="GX884" s="41"/>
      <c r="GY884" s="41"/>
      <c r="GZ884" s="41"/>
      <c r="HR884" s="42"/>
      <c r="HS884" s="41"/>
      <c r="HT884" s="41"/>
      <c r="IB884" s="39"/>
      <c r="ID884" s="41"/>
      <c r="IE884" s="41"/>
      <c r="IF884" s="41"/>
      <c r="IG884" s="39"/>
      <c r="IL884" s="44"/>
      <c r="IM884" s="39"/>
      <c r="IR884" s="44"/>
      <c r="IS884" s="41"/>
      <c r="IT884" s="41"/>
      <c r="IU884" s="41"/>
      <c r="IV884" s="41"/>
      <c r="JA884" s="56"/>
      <c r="JT884" s="62"/>
      <c r="JU884" s="41"/>
      <c r="JV884" s="41"/>
      <c r="JW884" s="41"/>
      <c r="KA884" s="56"/>
      <c r="KD884" s="62"/>
      <c r="KE884" s="41"/>
      <c r="KF884" s="41"/>
      <c r="KG884" s="41"/>
      <c r="KK884" s="56"/>
      <c r="KN884" s="39"/>
      <c r="KP884" s="39"/>
      <c r="KR884" s="39"/>
      <c r="KT884" s="46"/>
      <c r="KU884" s="39"/>
      <c r="KX884" s="46"/>
      <c r="KY884" s="39"/>
      <c r="LB884" s="46"/>
      <c r="LC884" s="39"/>
      <c r="LF884" s="47"/>
      <c r="LG884" s="39"/>
      <c r="LJ884" s="46"/>
      <c r="LK884" s="39"/>
      <c r="LM884" s="52"/>
      <c r="LW884" s="52"/>
      <c r="MB884" s="52"/>
      <c r="MG884" s="52"/>
      <c r="ML884" s="52"/>
      <c r="MQ884" s="39"/>
      <c r="MR884" s="41"/>
      <c r="MS884" s="52"/>
      <c r="NC884" s="52"/>
      <c r="NH884" s="52"/>
      <c r="NM884" s="52"/>
      <c r="NR884" s="52"/>
      <c r="NX884" s="39"/>
      <c r="NY884" s="41"/>
      <c r="NZ884" s="52"/>
      <c r="OJ884" s="52"/>
      <c r="OO884" s="52"/>
      <c r="OT884" s="52"/>
      <c r="OY884" s="52"/>
      <c r="PE884" s="39"/>
      <c r="PF884" s="41"/>
      <c r="PG884" s="52"/>
      <c r="PQ884" s="52"/>
      <c r="PV884" s="52"/>
      <c r="QA884" s="52"/>
      <c r="QF884" s="52"/>
      <c r="QL884" s="39"/>
      <c r="QM884" s="41"/>
      <c r="QN884" s="52"/>
      <c r="QX884" s="52"/>
      <c r="RC884" s="52"/>
      <c r="RH884" s="52"/>
      <c r="RM884" s="52"/>
      <c r="RS884" s="39"/>
      <c r="RT884" s="41"/>
      <c r="RU884" s="41"/>
      <c r="RV884" s="52"/>
      <c r="SA884" s="52"/>
      <c r="SF884" s="52"/>
      <c r="SK884" s="52"/>
      <c r="SP884" s="52"/>
      <c r="SU884" s="39"/>
      <c r="SV884" s="41"/>
      <c r="SW884" s="41"/>
      <c r="SX884" s="52"/>
      <c r="TC884" s="52"/>
      <c r="TH884" s="52"/>
      <c r="TM884" s="52"/>
      <c r="TR884" s="52"/>
      <c r="TX884" s="39"/>
      <c r="TY884" s="41"/>
      <c r="TZ884" s="41"/>
      <c r="UA884" s="52"/>
      <c r="UF884" s="52"/>
      <c r="UK884" s="52"/>
      <c r="UP884" s="52"/>
      <c r="UU884" s="52"/>
      <c r="VA884" s="39"/>
      <c r="VB884" s="41"/>
      <c r="VC884" s="41"/>
      <c r="VD884" s="52"/>
      <c r="VI884" s="52"/>
      <c r="VN884" s="52"/>
      <c r="VS884" s="52"/>
      <c r="VX884" s="52"/>
      <c r="WD884" s="39"/>
      <c r="WE884" s="41"/>
      <c r="WF884" s="41"/>
      <c r="WG884" s="52"/>
      <c r="WL884" s="52"/>
      <c r="WQ884" s="52"/>
      <c r="WV884" s="52"/>
      <c r="XA884" s="52"/>
      <c r="XG884" s="39"/>
      <c r="XJ884" s="39"/>
      <c r="XK884" s="41"/>
      <c r="XL884" s="41"/>
      <c r="XM884" s="42"/>
      <c r="XN884" s="39"/>
      <c r="XQ884" s="39"/>
      <c r="XT884" s="47"/>
      <c r="XU884" s="39"/>
      <c r="XX884" s="47"/>
      <c r="XY884" s="39"/>
      <c r="YB884" s="47"/>
      <c r="YC884" s="39"/>
      <c r="YF884" s="47"/>
      <c r="ADN884" s="42"/>
      <c r="ADR884" s="43"/>
      <c r="ADV884" s="43"/>
      <c r="ADZ884" s="43"/>
    </row>
    <row r="885" spans="3:806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2"/>
      <c r="GL885" s="41"/>
      <c r="GM885" s="41"/>
      <c r="GT885" s="42"/>
      <c r="GU885" s="41"/>
      <c r="GV885" s="41"/>
      <c r="GW885" s="41"/>
      <c r="GX885" s="41"/>
      <c r="GY885" s="41"/>
      <c r="GZ885" s="41"/>
      <c r="HR885" s="42"/>
      <c r="HS885" s="41"/>
      <c r="HT885" s="41"/>
      <c r="IB885" s="39"/>
      <c r="ID885" s="41"/>
      <c r="IE885" s="41"/>
      <c r="IF885" s="41"/>
      <c r="IG885" s="39"/>
      <c r="IL885" s="44"/>
      <c r="IM885" s="39"/>
      <c r="IR885" s="44"/>
      <c r="IS885" s="41"/>
      <c r="IT885" s="41"/>
      <c r="IU885" s="41"/>
      <c r="IV885" s="41"/>
      <c r="JA885" s="56"/>
      <c r="JT885" s="62"/>
      <c r="JU885" s="41"/>
      <c r="JV885" s="41"/>
      <c r="JW885" s="41"/>
      <c r="KA885" s="56"/>
      <c r="KD885" s="62"/>
      <c r="KE885" s="41"/>
      <c r="KF885" s="41"/>
      <c r="KG885" s="41"/>
      <c r="KK885" s="56"/>
      <c r="KN885" s="39"/>
      <c r="KP885" s="39"/>
      <c r="KR885" s="39"/>
      <c r="KT885" s="46"/>
      <c r="KU885" s="39"/>
      <c r="KX885" s="46"/>
      <c r="KY885" s="39"/>
      <c r="LB885" s="46"/>
      <c r="LC885" s="39"/>
      <c r="LF885" s="47"/>
      <c r="LG885" s="39"/>
      <c r="LJ885" s="46"/>
      <c r="LK885" s="39"/>
      <c r="LM885" s="52"/>
      <c r="LW885" s="52"/>
      <c r="MB885" s="52"/>
      <c r="MG885" s="52"/>
      <c r="ML885" s="52"/>
      <c r="MQ885" s="39"/>
      <c r="MR885" s="41"/>
      <c r="MS885" s="52"/>
      <c r="NC885" s="52"/>
      <c r="NH885" s="52"/>
      <c r="NM885" s="52"/>
      <c r="NR885" s="52"/>
      <c r="NX885" s="39"/>
      <c r="NY885" s="41"/>
      <c r="NZ885" s="52"/>
      <c r="OJ885" s="52"/>
      <c r="OO885" s="52"/>
      <c r="OT885" s="52"/>
      <c r="OY885" s="52"/>
      <c r="PE885" s="39"/>
      <c r="PF885" s="41"/>
      <c r="PG885" s="52"/>
      <c r="PQ885" s="52"/>
      <c r="PV885" s="52"/>
      <c r="QA885" s="52"/>
      <c r="QF885" s="52"/>
      <c r="QL885" s="39"/>
      <c r="QM885" s="41"/>
      <c r="QN885" s="52"/>
      <c r="QX885" s="52"/>
      <c r="RC885" s="52"/>
      <c r="RH885" s="52"/>
      <c r="RM885" s="52"/>
      <c r="RS885" s="39"/>
      <c r="RT885" s="41"/>
      <c r="RU885" s="41"/>
      <c r="RV885" s="52"/>
      <c r="SA885" s="52"/>
      <c r="SF885" s="52"/>
      <c r="SK885" s="52"/>
      <c r="SP885" s="52"/>
      <c r="SU885" s="39"/>
      <c r="SV885" s="41"/>
      <c r="SW885" s="41"/>
      <c r="SX885" s="52"/>
      <c r="TC885" s="52"/>
      <c r="TH885" s="52"/>
      <c r="TM885" s="52"/>
      <c r="TR885" s="52"/>
      <c r="TX885" s="39"/>
      <c r="TY885" s="41"/>
      <c r="TZ885" s="41"/>
      <c r="UA885" s="52"/>
      <c r="UF885" s="52"/>
      <c r="UK885" s="52"/>
      <c r="UP885" s="52"/>
      <c r="UU885" s="52"/>
      <c r="VA885" s="39"/>
      <c r="VB885" s="41"/>
      <c r="VC885" s="41"/>
      <c r="VD885" s="52"/>
      <c r="VI885" s="52"/>
      <c r="VN885" s="52"/>
      <c r="VS885" s="52"/>
      <c r="VX885" s="52"/>
      <c r="WD885" s="39"/>
      <c r="WE885" s="41"/>
      <c r="WF885" s="41"/>
      <c r="WG885" s="52"/>
      <c r="WL885" s="52"/>
      <c r="WQ885" s="52"/>
      <c r="WV885" s="52"/>
      <c r="XA885" s="52"/>
      <c r="XG885" s="39"/>
      <c r="XJ885" s="39"/>
      <c r="XK885" s="41"/>
      <c r="XL885" s="41"/>
      <c r="XM885" s="42"/>
      <c r="XN885" s="39"/>
      <c r="XQ885" s="39"/>
      <c r="XT885" s="47"/>
      <c r="XU885" s="39"/>
      <c r="XX885" s="47"/>
      <c r="XY885" s="39"/>
      <c r="YB885" s="47"/>
      <c r="YC885" s="39"/>
      <c r="YF885" s="47"/>
      <c r="ADN885" s="42"/>
      <c r="ADR885" s="43"/>
      <c r="ADV885" s="43"/>
      <c r="ADZ885" s="43"/>
    </row>
    <row r="886" spans="3:806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2"/>
      <c r="GL886" s="41"/>
      <c r="GM886" s="41"/>
      <c r="GT886" s="42"/>
      <c r="GU886" s="41"/>
      <c r="GV886" s="41"/>
      <c r="GW886" s="41"/>
      <c r="GX886" s="41"/>
      <c r="GY886" s="41"/>
      <c r="GZ886" s="41"/>
      <c r="HR886" s="42"/>
      <c r="HS886" s="41"/>
      <c r="HT886" s="41"/>
      <c r="IB886" s="39"/>
      <c r="ID886" s="41"/>
      <c r="IE886" s="41"/>
      <c r="IF886" s="41"/>
      <c r="IG886" s="39"/>
      <c r="IL886" s="44"/>
      <c r="IM886" s="39"/>
      <c r="IR886" s="44"/>
      <c r="IS886" s="41"/>
      <c r="IT886" s="41"/>
      <c r="IU886" s="41"/>
      <c r="IV886" s="41"/>
      <c r="JA886" s="56"/>
      <c r="JT886" s="62"/>
      <c r="JU886" s="41"/>
      <c r="JV886" s="41"/>
      <c r="JW886" s="41"/>
      <c r="KA886" s="56"/>
      <c r="KD886" s="62"/>
      <c r="KE886" s="41"/>
      <c r="KF886" s="41"/>
      <c r="KG886" s="41"/>
      <c r="KK886" s="56"/>
      <c r="KN886" s="39"/>
      <c r="KP886" s="39"/>
      <c r="KR886" s="39"/>
      <c r="KT886" s="46"/>
      <c r="KU886" s="39"/>
      <c r="KX886" s="46"/>
      <c r="KY886" s="39"/>
      <c r="LB886" s="46"/>
      <c r="LC886" s="39"/>
      <c r="LF886" s="47"/>
      <c r="LG886" s="39"/>
      <c r="LJ886" s="46"/>
      <c r="LK886" s="39"/>
      <c r="LM886" s="52"/>
      <c r="LW886" s="52"/>
      <c r="MB886" s="52"/>
      <c r="MG886" s="52"/>
      <c r="ML886" s="52"/>
      <c r="MQ886" s="39"/>
      <c r="MR886" s="41"/>
      <c r="MS886" s="52"/>
      <c r="NC886" s="52"/>
      <c r="NH886" s="52"/>
      <c r="NM886" s="52"/>
      <c r="NR886" s="52"/>
      <c r="NX886" s="39"/>
      <c r="NY886" s="41"/>
      <c r="NZ886" s="52"/>
      <c r="OJ886" s="52"/>
      <c r="OO886" s="52"/>
      <c r="OT886" s="52"/>
      <c r="OY886" s="52"/>
      <c r="PE886" s="39"/>
      <c r="PF886" s="41"/>
      <c r="PG886" s="52"/>
      <c r="PQ886" s="52"/>
      <c r="PV886" s="52"/>
      <c r="QA886" s="52"/>
      <c r="QF886" s="52"/>
      <c r="QL886" s="39"/>
      <c r="QM886" s="41"/>
      <c r="QN886" s="52"/>
      <c r="QX886" s="52"/>
      <c r="RC886" s="52"/>
      <c r="RH886" s="52"/>
      <c r="RM886" s="52"/>
      <c r="RS886" s="39"/>
      <c r="RT886" s="41"/>
      <c r="RU886" s="41"/>
      <c r="RV886" s="52"/>
      <c r="SA886" s="52"/>
      <c r="SF886" s="52"/>
      <c r="SK886" s="52"/>
      <c r="SP886" s="52"/>
      <c r="SU886" s="39"/>
      <c r="SV886" s="41"/>
      <c r="SW886" s="41"/>
      <c r="SX886" s="52"/>
      <c r="TC886" s="52"/>
      <c r="TH886" s="52"/>
      <c r="TM886" s="52"/>
      <c r="TR886" s="52"/>
      <c r="TX886" s="39"/>
      <c r="TY886" s="41"/>
      <c r="TZ886" s="41"/>
      <c r="UA886" s="52"/>
      <c r="UF886" s="52"/>
      <c r="UK886" s="52"/>
      <c r="UP886" s="52"/>
      <c r="UU886" s="52"/>
      <c r="VA886" s="39"/>
      <c r="VB886" s="41"/>
      <c r="VC886" s="41"/>
      <c r="VD886" s="52"/>
      <c r="VI886" s="52"/>
      <c r="VN886" s="52"/>
      <c r="VS886" s="52"/>
      <c r="VX886" s="52"/>
      <c r="WD886" s="39"/>
      <c r="WE886" s="41"/>
      <c r="WF886" s="41"/>
      <c r="WG886" s="52"/>
      <c r="WL886" s="52"/>
      <c r="WQ886" s="52"/>
      <c r="WV886" s="52"/>
      <c r="XA886" s="52"/>
      <c r="XG886" s="39"/>
      <c r="XJ886" s="39"/>
      <c r="XK886" s="41"/>
      <c r="XL886" s="41"/>
      <c r="XM886" s="42"/>
      <c r="XN886" s="39"/>
      <c r="XQ886" s="39"/>
      <c r="XT886" s="47"/>
      <c r="XU886" s="39"/>
      <c r="XX886" s="47"/>
      <c r="XY886" s="39"/>
      <c r="YB886" s="47"/>
      <c r="YC886" s="39"/>
      <c r="YF886" s="47"/>
      <c r="ADN886" s="42"/>
      <c r="ADR886" s="43"/>
      <c r="ADV886" s="43"/>
      <c r="ADZ886" s="43"/>
    </row>
    <row r="887" spans="3:806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2"/>
      <c r="GL887" s="41"/>
      <c r="GM887" s="41"/>
      <c r="GT887" s="42"/>
      <c r="GU887" s="41"/>
      <c r="GV887" s="41"/>
      <c r="GW887" s="41"/>
      <c r="GX887" s="41"/>
      <c r="GY887" s="41"/>
      <c r="GZ887" s="41"/>
      <c r="HR887" s="42"/>
      <c r="HS887" s="41"/>
      <c r="HT887" s="41"/>
      <c r="IB887" s="39"/>
      <c r="ID887" s="41"/>
      <c r="IE887" s="41"/>
      <c r="IF887" s="41"/>
      <c r="IG887" s="39"/>
      <c r="IL887" s="44"/>
      <c r="IM887" s="39"/>
      <c r="IR887" s="44"/>
      <c r="IS887" s="41"/>
      <c r="IT887" s="41"/>
      <c r="IU887" s="41"/>
      <c r="IV887" s="41"/>
      <c r="JA887" s="56"/>
      <c r="JT887" s="62"/>
      <c r="JU887" s="41"/>
      <c r="JV887" s="41"/>
      <c r="JW887" s="41"/>
      <c r="KA887" s="56"/>
      <c r="KD887" s="62"/>
      <c r="KE887" s="41"/>
      <c r="KF887" s="41"/>
      <c r="KG887" s="41"/>
      <c r="KK887" s="56"/>
      <c r="KN887" s="39"/>
      <c r="KP887" s="39"/>
      <c r="KR887" s="39"/>
      <c r="KT887" s="46"/>
      <c r="KU887" s="39"/>
      <c r="KX887" s="46"/>
      <c r="KY887" s="39"/>
      <c r="LB887" s="46"/>
      <c r="LC887" s="39"/>
      <c r="LF887" s="47"/>
      <c r="LG887" s="39"/>
      <c r="LJ887" s="46"/>
      <c r="LK887" s="39"/>
      <c r="LM887" s="52"/>
      <c r="LW887" s="52"/>
      <c r="MB887" s="52"/>
      <c r="MG887" s="52"/>
      <c r="ML887" s="52"/>
      <c r="MQ887" s="39"/>
      <c r="MR887" s="41"/>
      <c r="MS887" s="52"/>
      <c r="NC887" s="52"/>
      <c r="NH887" s="52"/>
      <c r="NM887" s="52"/>
      <c r="NR887" s="52"/>
      <c r="NX887" s="39"/>
      <c r="NY887" s="41"/>
      <c r="NZ887" s="52"/>
      <c r="OJ887" s="52"/>
      <c r="OO887" s="52"/>
      <c r="OT887" s="52"/>
      <c r="OY887" s="52"/>
      <c r="PE887" s="39"/>
      <c r="PF887" s="41"/>
      <c r="PG887" s="52"/>
      <c r="PQ887" s="52"/>
      <c r="PV887" s="52"/>
      <c r="QA887" s="52"/>
      <c r="QF887" s="52"/>
      <c r="QL887" s="39"/>
      <c r="QM887" s="41"/>
      <c r="QN887" s="52"/>
      <c r="QX887" s="52"/>
      <c r="RC887" s="52"/>
      <c r="RH887" s="52"/>
      <c r="RM887" s="52"/>
      <c r="RS887" s="39"/>
      <c r="RT887" s="41"/>
      <c r="RU887" s="41"/>
      <c r="RV887" s="52"/>
      <c r="SA887" s="52"/>
      <c r="SF887" s="52"/>
      <c r="SK887" s="52"/>
      <c r="SP887" s="52"/>
      <c r="SU887" s="39"/>
      <c r="SV887" s="41"/>
      <c r="SW887" s="41"/>
      <c r="SX887" s="52"/>
      <c r="TC887" s="52"/>
      <c r="TH887" s="52"/>
      <c r="TM887" s="52"/>
      <c r="TR887" s="52"/>
      <c r="TX887" s="39"/>
      <c r="TY887" s="41"/>
      <c r="TZ887" s="41"/>
      <c r="UA887" s="52"/>
      <c r="UF887" s="52"/>
      <c r="UK887" s="52"/>
      <c r="UP887" s="52"/>
      <c r="UU887" s="52"/>
      <c r="VA887" s="39"/>
      <c r="VB887" s="41"/>
      <c r="VC887" s="41"/>
      <c r="VD887" s="52"/>
      <c r="VI887" s="52"/>
      <c r="VN887" s="52"/>
      <c r="VS887" s="52"/>
      <c r="VX887" s="52"/>
      <c r="WD887" s="39"/>
      <c r="WE887" s="41"/>
      <c r="WF887" s="41"/>
      <c r="WG887" s="52"/>
      <c r="WL887" s="52"/>
      <c r="WQ887" s="52"/>
      <c r="WV887" s="52"/>
      <c r="XA887" s="52"/>
      <c r="XG887" s="39"/>
      <c r="XJ887" s="39"/>
      <c r="XK887" s="41"/>
      <c r="XL887" s="41"/>
      <c r="XM887" s="42"/>
      <c r="XN887" s="39"/>
      <c r="XQ887" s="39"/>
      <c r="XT887" s="47"/>
      <c r="XU887" s="39"/>
      <c r="XX887" s="47"/>
      <c r="XY887" s="39"/>
      <c r="YB887" s="47"/>
      <c r="YC887" s="39"/>
      <c r="YF887" s="47"/>
      <c r="ADN887" s="42"/>
      <c r="ADR887" s="43"/>
      <c r="ADV887" s="43"/>
      <c r="ADZ887" s="43"/>
    </row>
    <row r="888" spans="3:806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2"/>
      <c r="GL888" s="41"/>
      <c r="GM888" s="41"/>
      <c r="GT888" s="42"/>
      <c r="GU888" s="41"/>
      <c r="GV888" s="41"/>
      <c r="GW888" s="41"/>
      <c r="GX888" s="41"/>
      <c r="GY888" s="41"/>
      <c r="GZ888" s="41"/>
      <c r="HR888" s="42"/>
      <c r="HS888" s="41"/>
      <c r="HT888" s="41"/>
      <c r="IB888" s="39"/>
      <c r="ID888" s="41"/>
      <c r="IE888" s="41"/>
      <c r="IF888" s="41"/>
      <c r="IG888" s="39"/>
      <c r="IL888" s="44"/>
      <c r="IM888" s="39"/>
      <c r="IR888" s="44"/>
      <c r="IS888" s="41"/>
      <c r="IT888" s="41"/>
      <c r="IU888" s="41"/>
      <c r="IV888" s="41"/>
      <c r="JA888" s="56"/>
      <c r="JT888" s="62"/>
      <c r="JU888" s="41"/>
      <c r="JV888" s="41"/>
      <c r="JW888" s="41"/>
      <c r="KA888" s="56"/>
      <c r="KD888" s="62"/>
      <c r="KE888" s="41"/>
      <c r="KF888" s="41"/>
      <c r="KG888" s="41"/>
      <c r="KK888" s="56"/>
      <c r="KN888" s="39"/>
      <c r="KP888" s="39"/>
      <c r="KR888" s="39"/>
      <c r="KT888" s="46"/>
      <c r="KU888" s="39"/>
      <c r="KX888" s="46"/>
      <c r="KY888" s="39"/>
      <c r="LB888" s="46"/>
      <c r="LC888" s="39"/>
      <c r="LF888" s="47"/>
      <c r="LG888" s="39"/>
      <c r="LJ888" s="46"/>
      <c r="LK888" s="39"/>
      <c r="LM888" s="52"/>
      <c r="LW888" s="52"/>
      <c r="MB888" s="52"/>
      <c r="MG888" s="52"/>
      <c r="ML888" s="52"/>
      <c r="MQ888" s="39"/>
      <c r="MR888" s="41"/>
      <c r="MS888" s="52"/>
      <c r="NC888" s="52"/>
      <c r="NH888" s="52"/>
      <c r="NM888" s="52"/>
      <c r="NR888" s="52"/>
      <c r="NX888" s="39"/>
      <c r="NY888" s="41"/>
      <c r="NZ888" s="52"/>
      <c r="OJ888" s="52"/>
      <c r="OO888" s="52"/>
      <c r="OT888" s="52"/>
      <c r="OY888" s="52"/>
      <c r="PE888" s="39"/>
      <c r="PF888" s="41"/>
      <c r="PG888" s="52"/>
      <c r="PQ888" s="52"/>
      <c r="PV888" s="52"/>
      <c r="QA888" s="52"/>
      <c r="QF888" s="52"/>
      <c r="QL888" s="39"/>
      <c r="QM888" s="41"/>
      <c r="QN888" s="52"/>
      <c r="QX888" s="52"/>
      <c r="RC888" s="52"/>
      <c r="RH888" s="52"/>
      <c r="RM888" s="52"/>
      <c r="RS888" s="39"/>
      <c r="RT888" s="41"/>
      <c r="RU888" s="41"/>
      <c r="RV888" s="52"/>
      <c r="SA888" s="52"/>
      <c r="SF888" s="52"/>
      <c r="SK888" s="52"/>
      <c r="SP888" s="52"/>
      <c r="SU888" s="39"/>
      <c r="SV888" s="41"/>
      <c r="SW888" s="41"/>
      <c r="SX888" s="52"/>
      <c r="TC888" s="52"/>
      <c r="TH888" s="52"/>
      <c r="TM888" s="52"/>
      <c r="TR888" s="52"/>
      <c r="TX888" s="39"/>
      <c r="TY888" s="41"/>
      <c r="TZ888" s="41"/>
      <c r="UA888" s="52"/>
      <c r="UF888" s="52"/>
      <c r="UK888" s="52"/>
      <c r="UP888" s="52"/>
      <c r="UU888" s="52"/>
      <c r="VA888" s="39"/>
      <c r="VB888" s="41"/>
      <c r="VC888" s="41"/>
      <c r="VD888" s="52"/>
      <c r="VI888" s="52"/>
      <c r="VN888" s="52"/>
      <c r="VS888" s="52"/>
      <c r="VX888" s="52"/>
      <c r="WD888" s="39"/>
      <c r="WE888" s="41"/>
      <c r="WF888" s="41"/>
      <c r="WG888" s="52"/>
      <c r="WL888" s="52"/>
      <c r="WQ888" s="52"/>
      <c r="WV888" s="52"/>
      <c r="XA888" s="52"/>
      <c r="XG888" s="39"/>
      <c r="XJ888" s="39"/>
      <c r="XK888" s="41"/>
      <c r="XL888" s="41"/>
      <c r="XM888" s="42"/>
      <c r="XN888" s="39"/>
      <c r="XQ888" s="39"/>
      <c r="XT888" s="47"/>
      <c r="XU888" s="39"/>
      <c r="XX888" s="47"/>
      <c r="XY888" s="39"/>
      <c r="YB888" s="47"/>
      <c r="YC888" s="39"/>
      <c r="YF888" s="47"/>
      <c r="ADN888" s="42"/>
      <c r="ADR888" s="43"/>
      <c r="ADV888" s="43"/>
      <c r="ADZ888" s="43"/>
    </row>
    <row r="889" spans="3:806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2"/>
      <c r="GL889" s="41"/>
      <c r="GM889" s="41"/>
      <c r="GT889" s="42"/>
      <c r="GU889" s="41"/>
      <c r="GV889" s="41"/>
      <c r="GW889" s="41"/>
      <c r="GX889" s="41"/>
      <c r="GY889" s="41"/>
      <c r="GZ889" s="41"/>
      <c r="HR889" s="42"/>
      <c r="HS889" s="41"/>
      <c r="HT889" s="41"/>
      <c r="IB889" s="39"/>
      <c r="ID889" s="41"/>
      <c r="IE889" s="41"/>
      <c r="IF889" s="41"/>
      <c r="IG889" s="39"/>
      <c r="IL889" s="44"/>
      <c r="IM889" s="39"/>
      <c r="IR889" s="44"/>
      <c r="IS889" s="41"/>
      <c r="IT889" s="41"/>
      <c r="IU889" s="41"/>
      <c r="IV889" s="41"/>
      <c r="JA889" s="56"/>
      <c r="JT889" s="62"/>
      <c r="JU889" s="41"/>
      <c r="JV889" s="41"/>
      <c r="JW889" s="41"/>
      <c r="KA889" s="56"/>
      <c r="KD889" s="62"/>
      <c r="KE889" s="41"/>
      <c r="KF889" s="41"/>
      <c r="KG889" s="41"/>
      <c r="KK889" s="56"/>
      <c r="KN889" s="39"/>
      <c r="KP889" s="39"/>
      <c r="KR889" s="39"/>
      <c r="KT889" s="46"/>
      <c r="KU889" s="39"/>
      <c r="KX889" s="46"/>
      <c r="KY889" s="39"/>
      <c r="LB889" s="46"/>
      <c r="LC889" s="39"/>
      <c r="LF889" s="47"/>
      <c r="LG889" s="39"/>
      <c r="LJ889" s="46"/>
      <c r="LK889" s="39"/>
      <c r="LM889" s="52"/>
      <c r="LW889" s="52"/>
      <c r="MB889" s="52"/>
      <c r="MG889" s="52"/>
      <c r="ML889" s="52"/>
      <c r="MQ889" s="39"/>
      <c r="MR889" s="41"/>
      <c r="MS889" s="52"/>
      <c r="NC889" s="52"/>
      <c r="NH889" s="52"/>
      <c r="NM889" s="52"/>
      <c r="NR889" s="52"/>
      <c r="NX889" s="39"/>
      <c r="NY889" s="41"/>
      <c r="NZ889" s="52"/>
      <c r="OJ889" s="52"/>
      <c r="OO889" s="52"/>
      <c r="OT889" s="52"/>
      <c r="OY889" s="52"/>
      <c r="PE889" s="39"/>
      <c r="PF889" s="41"/>
      <c r="PG889" s="52"/>
      <c r="PQ889" s="52"/>
      <c r="PV889" s="52"/>
      <c r="QA889" s="52"/>
      <c r="QF889" s="52"/>
      <c r="QL889" s="39"/>
      <c r="QM889" s="41"/>
      <c r="QN889" s="52"/>
      <c r="QX889" s="52"/>
      <c r="RC889" s="52"/>
      <c r="RH889" s="52"/>
      <c r="RM889" s="52"/>
      <c r="RS889" s="39"/>
      <c r="RT889" s="41"/>
      <c r="RU889" s="41"/>
      <c r="RV889" s="52"/>
      <c r="SA889" s="52"/>
      <c r="SF889" s="52"/>
      <c r="SK889" s="52"/>
      <c r="SP889" s="52"/>
      <c r="SU889" s="39"/>
      <c r="SV889" s="41"/>
      <c r="SW889" s="41"/>
      <c r="SX889" s="52"/>
      <c r="TC889" s="52"/>
      <c r="TH889" s="52"/>
      <c r="TM889" s="52"/>
      <c r="TR889" s="52"/>
      <c r="TX889" s="39"/>
      <c r="TY889" s="41"/>
      <c r="TZ889" s="41"/>
      <c r="UA889" s="52"/>
      <c r="UF889" s="52"/>
      <c r="UK889" s="52"/>
      <c r="UP889" s="52"/>
      <c r="UU889" s="52"/>
      <c r="VA889" s="39"/>
      <c r="VB889" s="41"/>
      <c r="VC889" s="41"/>
      <c r="VD889" s="52"/>
      <c r="VI889" s="52"/>
      <c r="VN889" s="52"/>
      <c r="VS889" s="52"/>
      <c r="VX889" s="52"/>
      <c r="WD889" s="39"/>
      <c r="WE889" s="41"/>
      <c r="WF889" s="41"/>
      <c r="WG889" s="52"/>
      <c r="WL889" s="52"/>
      <c r="WQ889" s="52"/>
      <c r="WV889" s="52"/>
      <c r="XA889" s="52"/>
      <c r="XG889" s="39"/>
      <c r="XJ889" s="39"/>
      <c r="XK889" s="41"/>
      <c r="XL889" s="41"/>
      <c r="XM889" s="42"/>
      <c r="XN889" s="39"/>
      <c r="XQ889" s="39"/>
      <c r="XT889" s="47"/>
      <c r="XU889" s="39"/>
      <c r="XX889" s="47"/>
      <c r="XY889" s="39"/>
      <c r="YB889" s="47"/>
      <c r="YC889" s="39"/>
      <c r="YF889" s="47"/>
      <c r="ADN889" s="42"/>
      <c r="ADR889" s="43"/>
      <c r="ADV889" s="43"/>
      <c r="ADZ889" s="43"/>
    </row>
    <row r="890" spans="3:806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2"/>
      <c r="GL890" s="41"/>
      <c r="GM890" s="41"/>
      <c r="GT890" s="42"/>
      <c r="GU890" s="41"/>
      <c r="GV890" s="41"/>
      <c r="GW890" s="41"/>
      <c r="GX890" s="41"/>
      <c r="GY890" s="41"/>
      <c r="GZ890" s="41"/>
      <c r="HR890" s="42"/>
      <c r="HS890" s="41"/>
      <c r="HT890" s="41"/>
      <c r="IB890" s="39"/>
      <c r="ID890" s="41"/>
      <c r="IE890" s="41"/>
      <c r="IF890" s="41"/>
      <c r="IG890" s="39"/>
      <c r="IL890" s="44"/>
      <c r="IM890" s="39"/>
      <c r="IR890" s="44"/>
      <c r="IS890" s="41"/>
      <c r="IT890" s="41"/>
      <c r="IU890" s="41"/>
      <c r="IV890" s="41"/>
      <c r="JA890" s="56"/>
      <c r="JT890" s="62"/>
      <c r="JU890" s="41"/>
      <c r="JV890" s="41"/>
      <c r="JW890" s="41"/>
      <c r="KA890" s="56"/>
      <c r="KD890" s="62"/>
      <c r="KE890" s="41"/>
      <c r="KF890" s="41"/>
      <c r="KG890" s="41"/>
      <c r="KK890" s="56"/>
      <c r="KN890" s="39"/>
      <c r="KP890" s="39"/>
      <c r="KR890" s="39"/>
      <c r="KT890" s="46"/>
      <c r="KU890" s="39"/>
      <c r="KX890" s="46"/>
      <c r="KY890" s="39"/>
      <c r="LB890" s="46"/>
      <c r="LC890" s="39"/>
      <c r="LF890" s="47"/>
      <c r="LG890" s="39"/>
      <c r="LJ890" s="46"/>
      <c r="LK890" s="39"/>
      <c r="LM890" s="52"/>
      <c r="LW890" s="52"/>
      <c r="MB890" s="52"/>
      <c r="MG890" s="52"/>
      <c r="ML890" s="52"/>
      <c r="MQ890" s="39"/>
      <c r="MR890" s="41"/>
      <c r="MS890" s="52"/>
      <c r="NC890" s="52"/>
      <c r="NH890" s="52"/>
      <c r="NM890" s="52"/>
      <c r="NR890" s="52"/>
      <c r="NX890" s="39"/>
      <c r="NY890" s="41"/>
      <c r="NZ890" s="52"/>
      <c r="OJ890" s="52"/>
      <c r="OO890" s="52"/>
      <c r="OT890" s="52"/>
      <c r="OY890" s="52"/>
      <c r="PE890" s="39"/>
      <c r="PF890" s="41"/>
      <c r="PG890" s="52"/>
      <c r="PQ890" s="52"/>
      <c r="PV890" s="52"/>
      <c r="QA890" s="52"/>
      <c r="QF890" s="52"/>
      <c r="QL890" s="39"/>
      <c r="QM890" s="41"/>
      <c r="QN890" s="52"/>
      <c r="QX890" s="52"/>
      <c r="RC890" s="52"/>
      <c r="RH890" s="52"/>
      <c r="RM890" s="52"/>
      <c r="RS890" s="39"/>
      <c r="RT890" s="41"/>
      <c r="RU890" s="41"/>
      <c r="RV890" s="52"/>
      <c r="SA890" s="52"/>
      <c r="SF890" s="52"/>
      <c r="SK890" s="52"/>
      <c r="SP890" s="52"/>
      <c r="SU890" s="39"/>
      <c r="SV890" s="41"/>
      <c r="SW890" s="41"/>
      <c r="SX890" s="52"/>
      <c r="TC890" s="52"/>
      <c r="TH890" s="52"/>
      <c r="TM890" s="52"/>
      <c r="TR890" s="52"/>
      <c r="TX890" s="39"/>
      <c r="TY890" s="41"/>
      <c r="TZ890" s="41"/>
      <c r="UA890" s="52"/>
      <c r="UF890" s="52"/>
      <c r="UK890" s="52"/>
      <c r="UP890" s="52"/>
      <c r="UU890" s="52"/>
      <c r="VA890" s="39"/>
      <c r="VB890" s="41"/>
      <c r="VC890" s="41"/>
      <c r="VD890" s="52"/>
      <c r="VI890" s="52"/>
      <c r="VN890" s="52"/>
      <c r="VS890" s="52"/>
      <c r="VX890" s="52"/>
      <c r="WD890" s="39"/>
      <c r="WE890" s="41"/>
      <c r="WF890" s="41"/>
      <c r="WG890" s="52"/>
      <c r="WL890" s="52"/>
      <c r="WQ890" s="52"/>
      <c r="WV890" s="52"/>
      <c r="XA890" s="52"/>
      <c r="XG890" s="39"/>
      <c r="XJ890" s="39"/>
      <c r="XK890" s="41"/>
      <c r="XL890" s="41"/>
      <c r="XM890" s="42"/>
      <c r="XN890" s="39"/>
      <c r="XQ890" s="39"/>
      <c r="XT890" s="47"/>
      <c r="XU890" s="39"/>
      <c r="XX890" s="47"/>
      <c r="XY890" s="39"/>
      <c r="YB890" s="47"/>
      <c r="YC890" s="39"/>
      <c r="YF890" s="47"/>
      <c r="ADN890" s="42"/>
      <c r="ADR890" s="43"/>
      <c r="ADV890" s="43"/>
      <c r="ADZ890" s="43"/>
    </row>
    <row r="891" spans="3:806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2"/>
      <c r="GL891" s="41"/>
      <c r="GM891" s="41"/>
      <c r="GT891" s="42"/>
      <c r="GU891" s="41"/>
      <c r="GV891" s="41"/>
      <c r="GW891" s="41"/>
      <c r="GX891" s="41"/>
      <c r="GY891" s="41"/>
      <c r="GZ891" s="41"/>
      <c r="HR891" s="42"/>
      <c r="HS891" s="41"/>
      <c r="HT891" s="41"/>
      <c r="IB891" s="39"/>
      <c r="ID891" s="41"/>
      <c r="IE891" s="41"/>
      <c r="IF891" s="41"/>
      <c r="IG891" s="39"/>
      <c r="IL891" s="44"/>
      <c r="IM891" s="39"/>
      <c r="IR891" s="44"/>
      <c r="IS891" s="41"/>
      <c r="IT891" s="41"/>
      <c r="IU891" s="41"/>
      <c r="IV891" s="41"/>
      <c r="JA891" s="56"/>
      <c r="JT891" s="62"/>
      <c r="JU891" s="41"/>
      <c r="JV891" s="41"/>
      <c r="JW891" s="41"/>
      <c r="KA891" s="56"/>
      <c r="KD891" s="62"/>
      <c r="KE891" s="41"/>
      <c r="KF891" s="41"/>
      <c r="KG891" s="41"/>
      <c r="KK891" s="56"/>
      <c r="KN891" s="39"/>
      <c r="KP891" s="39"/>
      <c r="KR891" s="39"/>
      <c r="KT891" s="46"/>
      <c r="KU891" s="39"/>
      <c r="KX891" s="46"/>
      <c r="KY891" s="39"/>
      <c r="LB891" s="46"/>
      <c r="LC891" s="39"/>
      <c r="LF891" s="47"/>
      <c r="LG891" s="39"/>
      <c r="LJ891" s="46"/>
      <c r="LK891" s="39"/>
      <c r="LM891" s="52"/>
      <c r="LW891" s="52"/>
      <c r="MB891" s="52"/>
      <c r="MG891" s="52"/>
      <c r="ML891" s="52"/>
      <c r="MQ891" s="39"/>
      <c r="MR891" s="41"/>
      <c r="MS891" s="52"/>
      <c r="NC891" s="52"/>
      <c r="NH891" s="52"/>
      <c r="NM891" s="52"/>
      <c r="NR891" s="52"/>
      <c r="NX891" s="39"/>
      <c r="NY891" s="41"/>
      <c r="NZ891" s="52"/>
      <c r="OJ891" s="52"/>
      <c r="OO891" s="52"/>
      <c r="OT891" s="52"/>
      <c r="OY891" s="52"/>
      <c r="PE891" s="39"/>
      <c r="PF891" s="41"/>
      <c r="PG891" s="52"/>
      <c r="PQ891" s="52"/>
      <c r="PV891" s="52"/>
      <c r="QA891" s="52"/>
      <c r="QF891" s="52"/>
      <c r="QL891" s="39"/>
      <c r="QM891" s="41"/>
      <c r="QN891" s="52"/>
      <c r="QX891" s="52"/>
      <c r="RC891" s="52"/>
      <c r="RH891" s="52"/>
      <c r="RM891" s="52"/>
      <c r="RS891" s="39"/>
      <c r="RT891" s="41"/>
      <c r="RU891" s="41"/>
      <c r="RV891" s="52"/>
      <c r="SA891" s="52"/>
      <c r="SF891" s="52"/>
      <c r="SK891" s="52"/>
      <c r="SP891" s="52"/>
      <c r="SU891" s="39"/>
      <c r="SV891" s="41"/>
      <c r="SW891" s="41"/>
      <c r="SX891" s="52"/>
      <c r="TC891" s="52"/>
      <c r="TH891" s="52"/>
      <c r="TM891" s="52"/>
      <c r="TR891" s="52"/>
      <c r="TX891" s="39"/>
      <c r="TY891" s="41"/>
      <c r="TZ891" s="41"/>
      <c r="UA891" s="52"/>
      <c r="UF891" s="52"/>
      <c r="UK891" s="52"/>
      <c r="UP891" s="52"/>
      <c r="UU891" s="52"/>
      <c r="VA891" s="39"/>
      <c r="VB891" s="41"/>
      <c r="VC891" s="41"/>
      <c r="VD891" s="52"/>
      <c r="VI891" s="52"/>
      <c r="VN891" s="52"/>
      <c r="VS891" s="52"/>
      <c r="VX891" s="52"/>
      <c r="WD891" s="39"/>
      <c r="WE891" s="41"/>
      <c r="WF891" s="41"/>
      <c r="WG891" s="52"/>
      <c r="WL891" s="52"/>
      <c r="WQ891" s="52"/>
      <c r="WV891" s="52"/>
      <c r="XA891" s="52"/>
      <c r="XG891" s="39"/>
      <c r="XJ891" s="39"/>
      <c r="XK891" s="41"/>
      <c r="XL891" s="41"/>
      <c r="XM891" s="42"/>
      <c r="XN891" s="39"/>
      <c r="XQ891" s="39"/>
      <c r="XT891" s="47"/>
      <c r="XU891" s="39"/>
      <c r="XX891" s="47"/>
      <c r="XY891" s="39"/>
      <c r="YB891" s="47"/>
      <c r="YC891" s="39"/>
      <c r="YF891" s="47"/>
      <c r="ADN891" s="42"/>
      <c r="ADR891" s="43"/>
      <c r="ADV891" s="43"/>
      <c r="ADZ891" s="43"/>
    </row>
    <row r="892" spans="3:806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2"/>
      <c r="GL892" s="41"/>
      <c r="GM892" s="41"/>
      <c r="GT892" s="42"/>
      <c r="GU892" s="41"/>
      <c r="GV892" s="41"/>
      <c r="GW892" s="41"/>
      <c r="GX892" s="41"/>
      <c r="GY892" s="41"/>
      <c r="GZ892" s="41"/>
      <c r="HR892" s="42"/>
      <c r="HS892" s="41"/>
      <c r="HT892" s="41"/>
      <c r="IB892" s="39"/>
      <c r="ID892" s="41"/>
      <c r="IE892" s="41"/>
      <c r="IF892" s="41"/>
      <c r="IG892" s="39"/>
      <c r="IL892" s="44"/>
      <c r="IM892" s="39"/>
      <c r="IR892" s="44"/>
      <c r="IS892" s="41"/>
      <c r="IT892" s="41"/>
      <c r="IU892" s="41"/>
      <c r="IV892" s="41"/>
      <c r="JA892" s="56"/>
      <c r="JT892" s="62"/>
      <c r="JU892" s="41"/>
      <c r="JV892" s="41"/>
      <c r="JW892" s="41"/>
      <c r="KA892" s="56"/>
      <c r="KD892" s="62"/>
      <c r="KE892" s="41"/>
      <c r="KF892" s="41"/>
      <c r="KG892" s="41"/>
      <c r="KK892" s="56"/>
      <c r="KN892" s="39"/>
      <c r="KP892" s="39"/>
      <c r="KR892" s="39"/>
      <c r="KT892" s="46"/>
      <c r="KU892" s="39"/>
      <c r="KX892" s="46"/>
      <c r="KY892" s="39"/>
      <c r="LB892" s="46"/>
      <c r="LC892" s="39"/>
      <c r="LF892" s="47"/>
      <c r="LG892" s="39"/>
      <c r="LJ892" s="46"/>
      <c r="LK892" s="39"/>
      <c r="LM892" s="52"/>
      <c r="LW892" s="52"/>
      <c r="MB892" s="52"/>
      <c r="MG892" s="52"/>
      <c r="ML892" s="52"/>
      <c r="MQ892" s="39"/>
      <c r="MR892" s="41"/>
      <c r="MS892" s="52"/>
      <c r="NC892" s="52"/>
      <c r="NH892" s="52"/>
      <c r="NM892" s="52"/>
      <c r="NR892" s="52"/>
      <c r="NX892" s="39"/>
      <c r="NY892" s="41"/>
      <c r="NZ892" s="52"/>
      <c r="OJ892" s="52"/>
      <c r="OO892" s="52"/>
      <c r="OT892" s="52"/>
      <c r="OY892" s="52"/>
      <c r="PE892" s="39"/>
      <c r="PF892" s="41"/>
      <c r="PG892" s="52"/>
      <c r="PQ892" s="52"/>
      <c r="PV892" s="52"/>
      <c r="QA892" s="52"/>
      <c r="QF892" s="52"/>
      <c r="QL892" s="39"/>
      <c r="QM892" s="41"/>
      <c r="QN892" s="52"/>
      <c r="QX892" s="52"/>
      <c r="RC892" s="52"/>
      <c r="RH892" s="52"/>
      <c r="RM892" s="52"/>
      <c r="RS892" s="39"/>
      <c r="RT892" s="41"/>
      <c r="RU892" s="41"/>
      <c r="RV892" s="52"/>
      <c r="SA892" s="52"/>
      <c r="SF892" s="52"/>
      <c r="SK892" s="52"/>
      <c r="SP892" s="52"/>
      <c r="SU892" s="39"/>
      <c r="SV892" s="41"/>
      <c r="SW892" s="41"/>
      <c r="SX892" s="52"/>
      <c r="TC892" s="52"/>
      <c r="TH892" s="52"/>
      <c r="TM892" s="52"/>
      <c r="TR892" s="52"/>
      <c r="TX892" s="39"/>
      <c r="TY892" s="41"/>
      <c r="TZ892" s="41"/>
      <c r="UA892" s="52"/>
      <c r="UF892" s="52"/>
      <c r="UK892" s="52"/>
      <c r="UP892" s="52"/>
      <c r="UU892" s="52"/>
      <c r="VA892" s="39"/>
      <c r="VB892" s="41"/>
      <c r="VC892" s="41"/>
      <c r="VD892" s="52"/>
      <c r="VI892" s="52"/>
      <c r="VN892" s="52"/>
      <c r="VS892" s="52"/>
      <c r="VX892" s="52"/>
      <c r="WD892" s="39"/>
      <c r="WE892" s="41"/>
      <c r="WF892" s="41"/>
      <c r="WG892" s="52"/>
      <c r="WL892" s="52"/>
      <c r="WQ892" s="52"/>
      <c r="WV892" s="52"/>
      <c r="XA892" s="52"/>
      <c r="XG892" s="39"/>
      <c r="XJ892" s="39"/>
      <c r="XK892" s="41"/>
      <c r="XL892" s="41"/>
      <c r="XM892" s="42"/>
      <c r="XN892" s="39"/>
      <c r="XQ892" s="39"/>
      <c r="XT892" s="47"/>
      <c r="XU892" s="39"/>
      <c r="XX892" s="47"/>
      <c r="XY892" s="39"/>
      <c r="YB892" s="47"/>
      <c r="YC892" s="39"/>
      <c r="YF892" s="47"/>
      <c r="ADN892" s="42"/>
      <c r="ADR892" s="43"/>
      <c r="ADV892" s="43"/>
      <c r="ADZ892" s="43"/>
    </row>
    <row r="893" spans="3:806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2"/>
      <c r="GL893" s="41"/>
      <c r="GM893" s="41"/>
      <c r="GT893" s="42"/>
      <c r="GU893" s="41"/>
      <c r="GV893" s="41"/>
      <c r="GW893" s="41"/>
      <c r="GX893" s="41"/>
      <c r="GY893" s="41"/>
      <c r="GZ893" s="41"/>
      <c r="HR893" s="42"/>
      <c r="HS893" s="41"/>
      <c r="HT893" s="41"/>
      <c r="IB893" s="39"/>
      <c r="ID893" s="41"/>
      <c r="IE893" s="41"/>
      <c r="IF893" s="41"/>
      <c r="IG893" s="39"/>
      <c r="IL893" s="44"/>
      <c r="IM893" s="39"/>
      <c r="IR893" s="44"/>
      <c r="IS893" s="41"/>
      <c r="IT893" s="41"/>
      <c r="IU893" s="41"/>
      <c r="IV893" s="41"/>
      <c r="JA893" s="56"/>
      <c r="JT893" s="62"/>
      <c r="JU893" s="41"/>
      <c r="JV893" s="41"/>
      <c r="JW893" s="41"/>
      <c r="KA893" s="56"/>
      <c r="KD893" s="62"/>
      <c r="KE893" s="41"/>
      <c r="KF893" s="41"/>
      <c r="KG893" s="41"/>
      <c r="KK893" s="56"/>
      <c r="KN893" s="39"/>
      <c r="KP893" s="39"/>
      <c r="KR893" s="39"/>
      <c r="KT893" s="46"/>
      <c r="KU893" s="39"/>
      <c r="KX893" s="46"/>
      <c r="KY893" s="39"/>
      <c r="LB893" s="46"/>
      <c r="LC893" s="39"/>
      <c r="LF893" s="47"/>
      <c r="LG893" s="39"/>
      <c r="LJ893" s="46"/>
      <c r="LK893" s="39"/>
      <c r="LM893" s="52"/>
      <c r="LW893" s="52"/>
      <c r="MB893" s="52"/>
      <c r="MG893" s="52"/>
      <c r="ML893" s="52"/>
      <c r="MQ893" s="39"/>
      <c r="MR893" s="41"/>
      <c r="MS893" s="52"/>
      <c r="NC893" s="52"/>
      <c r="NH893" s="52"/>
      <c r="NM893" s="52"/>
      <c r="NR893" s="52"/>
      <c r="NX893" s="39"/>
      <c r="NY893" s="41"/>
      <c r="NZ893" s="52"/>
      <c r="OJ893" s="52"/>
      <c r="OO893" s="52"/>
      <c r="OT893" s="52"/>
      <c r="OY893" s="52"/>
      <c r="PE893" s="39"/>
      <c r="PF893" s="41"/>
      <c r="PG893" s="52"/>
      <c r="PQ893" s="52"/>
      <c r="PV893" s="52"/>
      <c r="QA893" s="52"/>
      <c r="QF893" s="52"/>
      <c r="QL893" s="39"/>
      <c r="QM893" s="41"/>
      <c r="QN893" s="52"/>
      <c r="QX893" s="52"/>
      <c r="RC893" s="52"/>
      <c r="RH893" s="52"/>
      <c r="RM893" s="52"/>
      <c r="RS893" s="39"/>
      <c r="RT893" s="41"/>
      <c r="RU893" s="41"/>
      <c r="RV893" s="52"/>
      <c r="SA893" s="52"/>
      <c r="SF893" s="52"/>
      <c r="SK893" s="52"/>
      <c r="SP893" s="52"/>
      <c r="SU893" s="39"/>
      <c r="SV893" s="41"/>
      <c r="SW893" s="41"/>
      <c r="SX893" s="52"/>
      <c r="TC893" s="52"/>
      <c r="TH893" s="52"/>
      <c r="TM893" s="52"/>
      <c r="TR893" s="52"/>
      <c r="TX893" s="39"/>
      <c r="TY893" s="41"/>
      <c r="TZ893" s="41"/>
      <c r="UA893" s="52"/>
      <c r="UF893" s="52"/>
      <c r="UK893" s="52"/>
      <c r="UP893" s="52"/>
      <c r="UU893" s="52"/>
      <c r="VA893" s="39"/>
      <c r="VB893" s="41"/>
      <c r="VC893" s="41"/>
      <c r="VD893" s="52"/>
      <c r="VI893" s="52"/>
      <c r="VN893" s="52"/>
      <c r="VS893" s="52"/>
      <c r="VX893" s="52"/>
      <c r="WD893" s="39"/>
      <c r="WE893" s="41"/>
      <c r="WF893" s="41"/>
      <c r="WG893" s="52"/>
      <c r="WL893" s="52"/>
      <c r="WQ893" s="52"/>
      <c r="WV893" s="52"/>
      <c r="XA893" s="52"/>
      <c r="XG893" s="39"/>
      <c r="XJ893" s="39"/>
      <c r="XK893" s="41"/>
      <c r="XL893" s="41"/>
      <c r="XM893" s="42"/>
      <c r="XN893" s="39"/>
      <c r="XQ893" s="39"/>
      <c r="XT893" s="47"/>
      <c r="XU893" s="39"/>
      <c r="XX893" s="47"/>
      <c r="XY893" s="39"/>
      <c r="YB893" s="47"/>
      <c r="YC893" s="39"/>
      <c r="YF893" s="47"/>
      <c r="ADN893" s="42"/>
      <c r="ADR893" s="43"/>
      <c r="ADV893" s="43"/>
      <c r="ADZ893" s="43"/>
    </row>
    <row r="894" spans="3:806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2"/>
      <c r="GL894" s="41"/>
      <c r="GM894" s="41"/>
      <c r="GT894" s="42"/>
      <c r="GU894" s="41"/>
      <c r="GV894" s="41"/>
      <c r="GW894" s="41"/>
      <c r="GX894" s="41"/>
      <c r="GY894" s="41"/>
      <c r="GZ894" s="41"/>
      <c r="HR894" s="42"/>
      <c r="HS894" s="41"/>
      <c r="HT894" s="41"/>
      <c r="IB894" s="39"/>
      <c r="ID894" s="41"/>
      <c r="IE894" s="41"/>
      <c r="IF894" s="41"/>
      <c r="IG894" s="39"/>
      <c r="IL894" s="44"/>
      <c r="IM894" s="39"/>
      <c r="IR894" s="44"/>
      <c r="IS894" s="41"/>
      <c r="IT894" s="41"/>
      <c r="IU894" s="41"/>
      <c r="IV894" s="41"/>
      <c r="JA894" s="56"/>
      <c r="JT894" s="62"/>
      <c r="JU894" s="41"/>
      <c r="JV894" s="41"/>
      <c r="JW894" s="41"/>
      <c r="KA894" s="56"/>
      <c r="KD894" s="62"/>
      <c r="KE894" s="41"/>
      <c r="KF894" s="41"/>
      <c r="KG894" s="41"/>
      <c r="KK894" s="56"/>
      <c r="KN894" s="39"/>
      <c r="KP894" s="39"/>
      <c r="KR894" s="39"/>
      <c r="KT894" s="46"/>
      <c r="KU894" s="39"/>
      <c r="KX894" s="46"/>
      <c r="KY894" s="39"/>
      <c r="LB894" s="46"/>
      <c r="LC894" s="39"/>
      <c r="LF894" s="47"/>
      <c r="LG894" s="39"/>
      <c r="LJ894" s="46"/>
      <c r="LK894" s="39"/>
      <c r="LM894" s="52"/>
      <c r="LW894" s="52"/>
      <c r="MB894" s="52"/>
      <c r="MG894" s="52"/>
      <c r="ML894" s="52"/>
      <c r="MQ894" s="39"/>
      <c r="MR894" s="41"/>
      <c r="MS894" s="52"/>
      <c r="NC894" s="52"/>
      <c r="NH894" s="52"/>
      <c r="NM894" s="52"/>
      <c r="NR894" s="52"/>
      <c r="NX894" s="39"/>
      <c r="NY894" s="41"/>
      <c r="NZ894" s="52"/>
      <c r="OJ894" s="52"/>
      <c r="OO894" s="52"/>
      <c r="OT894" s="52"/>
      <c r="OY894" s="52"/>
      <c r="PE894" s="39"/>
      <c r="PF894" s="41"/>
      <c r="PG894" s="52"/>
      <c r="PQ894" s="52"/>
      <c r="PV894" s="52"/>
      <c r="QA894" s="52"/>
      <c r="QF894" s="52"/>
      <c r="QL894" s="39"/>
      <c r="QM894" s="41"/>
      <c r="QN894" s="52"/>
      <c r="QX894" s="52"/>
      <c r="RC894" s="52"/>
      <c r="RH894" s="52"/>
      <c r="RM894" s="52"/>
      <c r="RS894" s="39"/>
      <c r="RT894" s="41"/>
      <c r="RU894" s="41"/>
      <c r="RV894" s="52"/>
      <c r="SA894" s="52"/>
      <c r="SF894" s="52"/>
      <c r="SK894" s="52"/>
      <c r="SP894" s="52"/>
      <c r="SU894" s="39"/>
      <c r="SV894" s="41"/>
      <c r="SW894" s="41"/>
      <c r="SX894" s="52"/>
      <c r="TC894" s="52"/>
      <c r="TH894" s="52"/>
      <c r="TM894" s="52"/>
      <c r="TR894" s="52"/>
      <c r="TX894" s="39"/>
      <c r="TY894" s="41"/>
      <c r="TZ894" s="41"/>
      <c r="UA894" s="52"/>
      <c r="UF894" s="52"/>
      <c r="UK894" s="52"/>
      <c r="UP894" s="52"/>
      <c r="UU894" s="52"/>
      <c r="VA894" s="39"/>
      <c r="VB894" s="41"/>
      <c r="VC894" s="41"/>
      <c r="VD894" s="52"/>
      <c r="VI894" s="52"/>
      <c r="VN894" s="52"/>
      <c r="VS894" s="52"/>
      <c r="VX894" s="52"/>
      <c r="WD894" s="39"/>
      <c r="WE894" s="41"/>
      <c r="WF894" s="41"/>
      <c r="WG894" s="52"/>
      <c r="WL894" s="52"/>
      <c r="WQ894" s="52"/>
      <c r="WV894" s="52"/>
      <c r="XA894" s="52"/>
      <c r="XG894" s="39"/>
      <c r="XJ894" s="39"/>
      <c r="XK894" s="41"/>
      <c r="XL894" s="41"/>
      <c r="XM894" s="42"/>
      <c r="XN894" s="39"/>
      <c r="XQ894" s="39"/>
      <c r="XT894" s="47"/>
      <c r="XU894" s="39"/>
      <c r="XX894" s="47"/>
      <c r="XY894" s="39"/>
      <c r="YB894" s="47"/>
      <c r="YC894" s="39"/>
      <c r="YF894" s="47"/>
      <c r="ADN894" s="42"/>
      <c r="ADR894" s="43"/>
      <c r="ADV894" s="43"/>
      <c r="ADZ894" s="43"/>
    </row>
    <row r="895" spans="3:806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2"/>
      <c r="GL895" s="41"/>
      <c r="GM895" s="41"/>
      <c r="GT895" s="42"/>
      <c r="GU895" s="41"/>
      <c r="GV895" s="41"/>
      <c r="GW895" s="41"/>
      <c r="GX895" s="41"/>
      <c r="GY895" s="41"/>
      <c r="GZ895" s="41"/>
      <c r="HR895" s="42"/>
      <c r="HS895" s="41"/>
      <c r="HT895" s="41"/>
      <c r="IB895" s="39"/>
      <c r="ID895" s="41"/>
      <c r="IE895" s="41"/>
      <c r="IF895" s="41"/>
      <c r="IG895" s="39"/>
      <c r="IL895" s="44"/>
      <c r="IM895" s="39"/>
      <c r="IR895" s="44"/>
      <c r="IS895" s="41"/>
      <c r="IT895" s="41"/>
      <c r="IU895" s="41"/>
      <c r="IV895" s="41"/>
      <c r="JA895" s="56"/>
      <c r="JT895" s="62"/>
      <c r="JU895" s="41"/>
      <c r="JV895" s="41"/>
      <c r="JW895" s="41"/>
      <c r="KA895" s="56"/>
      <c r="KD895" s="62"/>
      <c r="KE895" s="41"/>
      <c r="KF895" s="41"/>
      <c r="KG895" s="41"/>
      <c r="KK895" s="56"/>
      <c r="KN895" s="39"/>
      <c r="KP895" s="39"/>
      <c r="KR895" s="39"/>
      <c r="KT895" s="46"/>
      <c r="KU895" s="39"/>
      <c r="KX895" s="46"/>
      <c r="KY895" s="39"/>
      <c r="LB895" s="46"/>
      <c r="LC895" s="39"/>
      <c r="LF895" s="47"/>
      <c r="LG895" s="39"/>
      <c r="LJ895" s="46"/>
      <c r="LK895" s="39"/>
      <c r="LM895" s="52"/>
      <c r="LW895" s="52"/>
      <c r="MB895" s="52"/>
      <c r="MG895" s="52"/>
      <c r="ML895" s="52"/>
      <c r="MQ895" s="39"/>
      <c r="MR895" s="41"/>
      <c r="MS895" s="52"/>
      <c r="NC895" s="52"/>
      <c r="NH895" s="52"/>
      <c r="NM895" s="52"/>
      <c r="NR895" s="52"/>
      <c r="NX895" s="39"/>
      <c r="NY895" s="41"/>
      <c r="NZ895" s="52"/>
      <c r="OJ895" s="52"/>
      <c r="OO895" s="52"/>
      <c r="OT895" s="52"/>
      <c r="OY895" s="52"/>
      <c r="PE895" s="39"/>
      <c r="PF895" s="41"/>
      <c r="PG895" s="52"/>
      <c r="PQ895" s="52"/>
      <c r="PV895" s="52"/>
      <c r="QA895" s="52"/>
      <c r="QF895" s="52"/>
      <c r="QL895" s="39"/>
      <c r="QM895" s="41"/>
      <c r="QN895" s="52"/>
      <c r="QX895" s="52"/>
      <c r="RC895" s="52"/>
      <c r="RH895" s="52"/>
      <c r="RM895" s="52"/>
      <c r="RS895" s="39"/>
      <c r="RT895" s="41"/>
      <c r="RU895" s="41"/>
      <c r="RV895" s="52"/>
      <c r="SA895" s="52"/>
      <c r="SF895" s="52"/>
      <c r="SK895" s="52"/>
      <c r="SP895" s="52"/>
      <c r="SU895" s="39"/>
      <c r="SV895" s="41"/>
      <c r="SW895" s="41"/>
      <c r="SX895" s="52"/>
      <c r="TC895" s="52"/>
      <c r="TH895" s="52"/>
      <c r="TM895" s="52"/>
      <c r="TR895" s="52"/>
      <c r="TX895" s="39"/>
      <c r="TY895" s="41"/>
      <c r="TZ895" s="41"/>
      <c r="UA895" s="52"/>
      <c r="UF895" s="52"/>
      <c r="UK895" s="52"/>
      <c r="UP895" s="52"/>
      <c r="UU895" s="52"/>
      <c r="VA895" s="39"/>
      <c r="VB895" s="41"/>
      <c r="VC895" s="41"/>
      <c r="VD895" s="52"/>
      <c r="VI895" s="52"/>
      <c r="VN895" s="52"/>
      <c r="VS895" s="52"/>
      <c r="VX895" s="52"/>
      <c r="WD895" s="39"/>
      <c r="WE895" s="41"/>
      <c r="WF895" s="41"/>
      <c r="WG895" s="52"/>
      <c r="WL895" s="52"/>
      <c r="WQ895" s="52"/>
      <c r="WV895" s="52"/>
      <c r="XA895" s="52"/>
      <c r="XG895" s="39"/>
      <c r="XJ895" s="39"/>
      <c r="XK895" s="41"/>
      <c r="XL895" s="41"/>
      <c r="XM895" s="42"/>
      <c r="XN895" s="39"/>
      <c r="XQ895" s="39"/>
      <c r="XT895" s="47"/>
      <c r="XU895" s="39"/>
      <c r="XX895" s="47"/>
      <c r="XY895" s="39"/>
      <c r="YB895" s="47"/>
      <c r="YC895" s="39"/>
      <c r="YF895" s="47"/>
      <c r="ADN895" s="42"/>
      <c r="ADR895" s="43"/>
      <c r="ADV895" s="43"/>
      <c r="ADZ895" s="43"/>
    </row>
    <row r="896" spans="3:806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2"/>
      <c r="GL896" s="41"/>
      <c r="GM896" s="41"/>
      <c r="GT896" s="42"/>
      <c r="GU896" s="41"/>
      <c r="GV896" s="41"/>
      <c r="GW896" s="41"/>
      <c r="GX896" s="41"/>
      <c r="GY896" s="41"/>
      <c r="GZ896" s="41"/>
      <c r="HR896" s="42"/>
      <c r="HS896" s="41"/>
      <c r="HT896" s="41"/>
      <c r="IB896" s="39"/>
      <c r="ID896" s="41"/>
      <c r="IE896" s="41"/>
      <c r="IF896" s="41"/>
      <c r="IG896" s="39"/>
      <c r="IL896" s="44"/>
      <c r="IM896" s="39"/>
      <c r="IR896" s="44"/>
      <c r="IS896" s="41"/>
      <c r="IT896" s="41"/>
      <c r="IU896" s="41"/>
      <c r="IV896" s="41"/>
      <c r="JA896" s="56"/>
      <c r="JT896" s="62"/>
      <c r="JU896" s="41"/>
      <c r="JV896" s="41"/>
      <c r="JW896" s="41"/>
      <c r="KA896" s="56"/>
      <c r="KD896" s="62"/>
      <c r="KE896" s="41"/>
      <c r="KF896" s="41"/>
      <c r="KG896" s="41"/>
      <c r="KK896" s="56"/>
      <c r="KN896" s="39"/>
      <c r="KP896" s="39"/>
      <c r="KR896" s="39"/>
      <c r="KT896" s="46"/>
      <c r="KU896" s="39"/>
      <c r="KX896" s="46"/>
      <c r="KY896" s="39"/>
      <c r="LB896" s="46"/>
      <c r="LC896" s="39"/>
      <c r="LF896" s="47"/>
      <c r="LG896" s="39"/>
      <c r="LJ896" s="46"/>
      <c r="LK896" s="39"/>
      <c r="LM896" s="52"/>
      <c r="LW896" s="52"/>
      <c r="MB896" s="52"/>
      <c r="MG896" s="52"/>
      <c r="ML896" s="52"/>
      <c r="MQ896" s="39"/>
      <c r="MR896" s="41"/>
      <c r="MS896" s="52"/>
      <c r="NC896" s="52"/>
      <c r="NH896" s="52"/>
      <c r="NM896" s="52"/>
      <c r="NR896" s="52"/>
      <c r="NX896" s="39"/>
      <c r="NY896" s="41"/>
      <c r="NZ896" s="52"/>
      <c r="OJ896" s="52"/>
      <c r="OO896" s="52"/>
      <c r="OT896" s="52"/>
      <c r="OY896" s="52"/>
      <c r="PE896" s="39"/>
      <c r="PF896" s="41"/>
      <c r="PG896" s="52"/>
      <c r="PQ896" s="52"/>
      <c r="PV896" s="52"/>
      <c r="QA896" s="52"/>
      <c r="QF896" s="52"/>
      <c r="QL896" s="39"/>
      <c r="QM896" s="41"/>
      <c r="QN896" s="52"/>
      <c r="QX896" s="52"/>
      <c r="RC896" s="52"/>
      <c r="RH896" s="52"/>
      <c r="RM896" s="52"/>
      <c r="RS896" s="39"/>
      <c r="RT896" s="41"/>
      <c r="RU896" s="41"/>
      <c r="RV896" s="52"/>
      <c r="SA896" s="52"/>
      <c r="SF896" s="52"/>
      <c r="SK896" s="52"/>
      <c r="SP896" s="52"/>
      <c r="SU896" s="39"/>
      <c r="SV896" s="41"/>
      <c r="SW896" s="41"/>
      <c r="SX896" s="52"/>
      <c r="TC896" s="52"/>
      <c r="TH896" s="52"/>
      <c r="TM896" s="52"/>
      <c r="TR896" s="52"/>
      <c r="TX896" s="39"/>
      <c r="TY896" s="41"/>
      <c r="TZ896" s="41"/>
      <c r="UA896" s="52"/>
      <c r="UF896" s="52"/>
      <c r="UK896" s="52"/>
      <c r="UP896" s="52"/>
      <c r="UU896" s="52"/>
      <c r="VA896" s="39"/>
      <c r="VB896" s="41"/>
      <c r="VC896" s="41"/>
      <c r="VD896" s="52"/>
      <c r="VI896" s="52"/>
      <c r="VN896" s="52"/>
      <c r="VS896" s="52"/>
      <c r="VX896" s="52"/>
      <c r="WD896" s="39"/>
      <c r="WE896" s="41"/>
      <c r="WF896" s="41"/>
      <c r="WG896" s="52"/>
      <c r="WL896" s="52"/>
      <c r="WQ896" s="52"/>
      <c r="WV896" s="52"/>
      <c r="XA896" s="52"/>
      <c r="XG896" s="39"/>
      <c r="XJ896" s="39"/>
      <c r="XK896" s="41"/>
      <c r="XL896" s="41"/>
      <c r="XM896" s="42"/>
      <c r="XN896" s="39"/>
      <c r="XQ896" s="39"/>
      <c r="XT896" s="47"/>
      <c r="XU896" s="39"/>
      <c r="XX896" s="47"/>
      <c r="XY896" s="39"/>
      <c r="YB896" s="47"/>
      <c r="YC896" s="39"/>
      <c r="YF896" s="47"/>
      <c r="ADN896" s="42"/>
      <c r="ADR896" s="43"/>
      <c r="ADV896" s="43"/>
      <c r="ADZ896" s="43"/>
    </row>
    <row r="897" spans="3:806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2"/>
      <c r="GL897" s="41"/>
      <c r="GM897" s="41"/>
      <c r="GT897" s="42"/>
      <c r="GU897" s="41"/>
      <c r="GV897" s="41"/>
      <c r="GW897" s="41"/>
      <c r="GX897" s="41"/>
      <c r="GY897" s="41"/>
      <c r="GZ897" s="41"/>
      <c r="HR897" s="42"/>
      <c r="HS897" s="41"/>
      <c r="HT897" s="41"/>
      <c r="IB897" s="39"/>
      <c r="ID897" s="41"/>
      <c r="IE897" s="41"/>
      <c r="IF897" s="41"/>
      <c r="IG897" s="39"/>
      <c r="IL897" s="44"/>
      <c r="IM897" s="39"/>
      <c r="IR897" s="44"/>
      <c r="IS897" s="41"/>
      <c r="IT897" s="41"/>
      <c r="IU897" s="41"/>
      <c r="IV897" s="41"/>
      <c r="JA897" s="56"/>
      <c r="JT897" s="62"/>
      <c r="JU897" s="41"/>
      <c r="JV897" s="41"/>
      <c r="JW897" s="41"/>
      <c r="KA897" s="56"/>
      <c r="KD897" s="62"/>
      <c r="KE897" s="41"/>
      <c r="KF897" s="41"/>
      <c r="KG897" s="41"/>
      <c r="KK897" s="56"/>
      <c r="KN897" s="39"/>
      <c r="KP897" s="39"/>
      <c r="KR897" s="39"/>
      <c r="KT897" s="46"/>
      <c r="KU897" s="39"/>
      <c r="KX897" s="46"/>
      <c r="KY897" s="39"/>
      <c r="LB897" s="46"/>
      <c r="LC897" s="39"/>
      <c r="LF897" s="47"/>
      <c r="LG897" s="39"/>
      <c r="LJ897" s="46"/>
      <c r="LK897" s="39"/>
      <c r="LM897" s="52"/>
      <c r="LW897" s="52"/>
      <c r="MB897" s="52"/>
      <c r="MG897" s="52"/>
      <c r="ML897" s="52"/>
      <c r="MQ897" s="39"/>
      <c r="MR897" s="41"/>
      <c r="MS897" s="52"/>
      <c r="NC897" s="52"/>
      <c r="NH897" s="52"/>
      <c r="NM897" s="52"/>
      <c r="NR897" s="52"/>
      <c r="NX897" s="39"/>
      <c r="NY897" s="41"/>
      <c r="NZ897" s="52"/>
      <c r="OJ897" s="52"/>
      <c r="OO897" s="52"/>
      <c r="OT897" s="52"/>
      <c r="OY897" s="52"/>
      <c r="PE897" s="39"/>
      <c r="PF897" s="41"/>
      <c r="PG897" s="52"/>
      <c r="PQ897" s="52"/>
      <c r="PV897" s="52"/>
      <c r="QA897" s="52"/>
      <c r="QF897" s="52"/>
      <c r="QL897" s="39"/>
      <c r="QM897" s="41"/>
      <c r="QN897" s="52"/>
      <c r="QX897" s="52"/>
      <c r="RC897" s="52"/>
      <c r="RH897" s="52"/>
      <c r="RM897" s="52"/>
      <c r="RS897" s="39"/>
      <c r="RT897" s="41"/>
      <c r="RU897" s="41"/>
      <c r="RV897" s="52"/>
      <c r="SA897" s="52"/>
      <c r="SF897" s="52"/>
      <c r="SK897" s="52"/>
      <c r="SP897" s="52"/>
      <c r="SU897" s="39"/>
      <c r="SV897" s="41"/>
      <c r="SW897" s="41"/>
      <c r="SX897" s="52"/>
      <c r="TC897" s="52"/>
      <c r="TH897" s="52"/>
      <c r="TM897" s="52"/>
      <c r="TR897" s="52"/>
      <c r="TX897" s="39"/>
      <c r="TY897" s="41"/>
      <c r="TZ897" s="41"/>
      <c r="UA897" s="52"/>
      <c r="UF897" s="52"/>
      <c r="UK897" s="52"/>
      <c r="UP897" s="52"/>
      <c r="UU897" s="52"/>
      <c r="VA897" s="39"/>
      <c r="VB897" s="41"/>
      <c r="VC897" s="41"/>
      <c r="VD897" s="52"/>
      <c r="VI897" s="52"/>
      <c r="VN897" s="52"/>
      <c r="VS897" s="52"/>
      <c r="VX897" s="52"/>
      <c r="WD897" s="39"/>
      <c r="WE897" s="41"/>
      <c r="WF897" s="41"/>
      <c r="WG897" s="52"/>
      <c r="WL897" s="52"/>
      <c r="WQ897" s="52"/>
      <c r="WV897" s="52"/>
      <c r="XA897" s="52"/>
      <c r="XG897" s="39"/>
      <c r="XJ897" s="39"/>
      <c r="XK897" s="41"/>
      <c r="XL897" s="41"/>
      <c r="XM897" s="42"/>
      <c r="XN897" s="39"/>
      <c r="XQ897" s="39"/>
      <c r="XT897" s="47"/>
      <c r="XU897" s="39"/>
      <c r="XX897" s="47"/>
      <c r="XY897" s="39"/>
      <c r="YB897" s="47"/>
      <c r="YC897" s="39"/>
      <c r="YF897" s="47"/>
      <c r="ADN897" s="42"/>
      <c r="ADR897" s="43"/>
      <c r="ADV897" s="43"/>
      <c r="ADZ897" s="43"/>
    </row>
    <row r="898" spans="3:806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2"/>
      <c r="GL898" s="41"/>
      <c r="GM898" s="41"/>
      <c r="GT898" s="42"/>
      <c r="GU898" s="41"/>
      <c r="GV898" s="41"/>
      <c r="GW898" s="41"/>
      <c r="GX898" s="41"/>
      <c r="GY898" s="41"/>
      <c r="GZ898" s="41"/>
      <c r="HR898" s="42"/>
      <c r="HS898" s="41"/>
      <c r="HT898" s="41"/>
      <c r="IB898" s="39"/>
      <c r="ID898" s="41"/>
      <c r="IE898" s="41"/>
      <c r="IF898" s="41"/>
      <c r="IG898" s="39"/>
      <c r="IL898" s="44"/>
      <c r="IM898" s="39"/>
      <c r="IR898" s="44"/>
      <c r="IS898" s="41"/>
      <c r="IT898" s="41"/>
      <c r="IU898" s="41"/>
      <c r="IV898" s="41"/>
      <c r="JA898" s="56"/>
      <c r="JT898" s="62"/>
      <c r="JU898" s="41"/>
      <c r="JV898" s="41"/>
      <c r="JW898" s="41"/>
      <c r="KA898" s="56"/>
      <c r="KD898" s="62"/>
      <c r="KE898" s="41"/>
      <c r="KF898" s="41"/>
      <c r="KG898" s="41"/>
      <c r="KK898" s="56"/>
      <c r="KN898" s="39"/>
      <c r="KP898" s="39"/>
      <c r="KR898" s="39"/>
      <c r="KT898" s="46"/>
      <c r="KU898" s="39"/>
      <c r="KX898" s="46"/>
      <c r="KY898" s="39"/>
      <c r="LB898" s="46"/>
      <c r="LC898" s="39"/>
      <c r="LF898" s="47"/>
      <c r="LG898" s="39"/>
      <c r="LJ898" s="46"/>
      <c r="LK898" s="39"/>
      <c r="LM898" s="52"/>
      <c r="LW898" s="52"/>
      <c r="MB898" s="52"/>
      <c r="MG898" s="52"/>
      <c r="ML898" s="52"/>
      <c r="MQ898" s="39"/>
      <c r="MR898" s="41"/>
      <c r="MS898" s="52"/>
      <c r="NC898" s="52"/>
      <c r="NH898" s="52"/>
      <c r="NM898" s="52"/>
      <c r="NR898" s="52"/>
      <c r="NX898" s="39"/>
      <c r="NY898" s="41"/>
      <c r="NZ898" s="52"/>
      <c r="OJ898" s="52"/>
      <c r="OO898" s="52"/>
      <c r="OT898" s="52"/>
      <c r="OY898" s="52"/>
      <c r="PE898" s="39"/>
      <c r="PF898" s="41"/>
      <c r="PG898" s="52"/>
      <c r="PQ898" s="52"/>
      <c r="PV898" s="52"/>
      <c r="QA898" s="52"/>
      <c r="QF898" s="52"/>
      <c r="QL898" s="39"/>
      <c r="QM898" s="41"/>
      <c r="QN898" s="52"/>
      <c r="QX898" s="52"/>
      <c r="RC898" s="52"/>
      <c r="RH898" s="52"/>
      <c r="RM898" s="52"/>
      <c r="RS898" s="39"/>
      <c r="RT898" s="41"/>
      <c r="RU898" s="41"/>
      <c r="RV898" s="52"/>
      <c r="SA898" s="52"/>
      <c r="SF898" s="52"/>
      <c r="SK898" s="52"/>
      <c r="SP898" s="52"/>
      <c r="SU898" s="39"/>
      <c r="SV898" s="41"/>
      <c r="SW898" s="41"/>
      <c r="SX898" s="52"/>
      <c r="TC898" s="52"/>
      <c r="TH898" s="52"/>
      <c r="TM898" s="52"/>
      <c r="TR898" s="52"/>
      <c r="TX898" s="39"/>
      <c r="TY898" s="41"/>
      <c r="TZ898" s="41"/>
      <c r="UA898" s="52"/>
      <c r="UF898" s="52"/>
      <c r="UK898" s="52"/>
      <c r="UP898" s="52"/>
      <c r="UU898" s="52"/>
      <c r="VA898" s="39"/>
      <c r="VB898" s="41"/>
      <c r="VC898" s="41"/>
      <c r="VD898" s="52"/>
      <c r="VI898" s="52"/>
      <c r="VN898" s="52"/>
      <c r="VS898" s="52"/>
      <c r="VX898" s="52"/>
      <c r="WD898" s="39"/>
      <c r="WE898" s="41"/>
      <c r="WF898" s="41"/>
      <c r="WG898" s="52"/>
      <c r="WL898" s="52"/>
      <c r="WQ898" s="52"/>
      <c r="WV898" s="52"/>
      <c r="XA898" s="52"/>
      <c r="XG898" s="39"/>
      <c r="XJ898" s="39"/>
      <c r="XK898" s="41"/>
      <c r="XL898" s="41"/>
      <c r="XM898" s="42"/>
      <c r="XN898" s="39"/>
      <c r="XQ898" s="39"/>
      <c r="XT898" s="47"/>
      <c r="XU898" s="39"/>
      <c r="XX898" s="47"/>
      <c r="XY898" s="39"/>
      <c r="YB898" s="47"/>
      <c r="YC898" s="39"/>
      <c r="YF898" s="47"/>
      <c r="ADN898" s="42"/>
      <c r="ADR898" s="43"/>
      <c r="ADV898" s="43"/>
      <c r="ADZ898" s="43"/>
    </row>
    <row r="899" spans="3:806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2"/>
      <c r="GL899" s="41"/>
      <c r="GM899" s="41"/>
      <c r="GT899" s="42"/>
      <c r="GU899" s="41"/>
      <c r="GV899" s="41"/>
      <c r="GW899" s="41"/>
      <c r="GX899" s="41"/>
      <c r="GY899" s="41"/>
      <c r="GZ899" s="41"/>
      <c r="HR899" s="42"/>
      <c r="HS899" s="41"/>
      <c r="HT899" s="41"/>
      <c r="IB899" s="39"/>
      <c r="ID899" s="41"/>
      <c r="IE899" s="41"/>
      <c r="IF899" s="41"/>
      <c r="IG899" s="39"/>
      <c r="IL899" s="44"/>
      <c r="IM899" s="39"/>
      <c r="IR899" s="44"/>
      <c r="IS899" s="41"/>
      <c r="IT899" s="41"/>
      <c r="IU899" s="41"/>
      <c r="IV899" s="41"/>
      <c r="JA899" s="56"/>
      <c r="JT899" s="62"/>
      <c r="JU899" s="41"/>
      <c r="JV899" s="41"/>
      <c r="JW899" s="41"/>
      <c r="KA899" s="56"/>
      <c r="KD899" s="62"/>
      <c r="KE899" s="41"/>
      <c r="KF899" s="41"/>
      <c r="KG899" s="41"/>
      <c r="KK899" s="56"/>
      <c r="KN899" s="39"/>
      <c r="KP899" s="39"/>
      <c r="KR899" s="39"/>
      <c r="KT899" s="46"/>
      <c r="KU899" s="39"/>
      <c r="KX899" s="46"/>
      <c r="KY899" s="39"/>
      <c r="LB899" s="46"/>
      <c r="LC899" s="39"/>
      <c r="LF899" s="47"/>
      <c r="LG899" s="39"/>
      <c r="LJ899" s="46"/>
      <c r="LK899" s="39"/>
      <c r="LM899" s="52"/>
      <c r="LW899" s="52"/>
      <c r="MB899" s="52"/>
      <c r="MG899" s="52"/>
      <c r="ML899" s="52"/>
      <c r="MQ899" s="39"/>
      <c r="MR899" s="41"/>
      <c r="MS899" s="52"/>
      <c r="NC899" s="52"/>
      <c r="NH899" s="52"/>
      <c r="NM899" s="52"/>
      <c r="NR899" s="52"/>
      <c r="NX899" s="39"/>
      <c r="NY899" s="41"/>
      <c r="NZ899" s="52"/>
      <c r="OJ899" s="52"/>
      <c r="OO899" s="52"/>
      <c r="OT899" s="52"/>
      <c r="OY899" s="52"/>
      <c r="PE899" s="39"/>
      <c r="PF899" s="41"/>
      <c r="PG899" s="52"/>
      <c r="PQ899" s="52"/>
      <c r="PV899" s="52"/>
      <c r="QA899" s="52"/>
      <c r="QF899" s="52"/>
      <c r="QL899" s="39"/>
      <c r="QM899" s="41"/>
      <c r="QN899" s="52"/>
      <c r="QX899" s="52"/>
      <c r="RC899" s="52"/>
      <c r="RH899" s="52"/>
      <c r="RM899" s="52"/>
      <c r="RS899" s="39"/>
      <c r="RT899" s="41"/>
      <c r="RU899" s="41"/>
      <c r="RV899" s="52"/>
      <c r="SA899" s="52"/>
      <c r="SF899" s="52"/>
      <c r="SK899" s="52"/>
      <c r="SP899" s="52"/>
      <c r="SU899" s="39"/>
      <c r="SV899" s="41"/>
      <c r="SW899" s="41"/>
      <c r="SX899" s="52"/>
      <c r="TC899" s="52"/>
      <c r="TH899" s="52"/>
      <c r="TM899" s="52"/>
      <c r="TR899" s="52"/>
      <c r="TX899" s="39"/>
      <c r="TY899" s="41"/>
      <c r="TZ899" s="41"/>
      <c r="UA899" s="52"/>
      <c r="UF899" s="52"/>
      <c r="UK899" s="52"/>
      <c r="UP899" s="52"/>
      <c r="UU899" s="52"/>
      <c r="VA899" s="39"/>
      <c r="VB899" s="41"/>
      <c r="VC899" s="41"/>
      <c r="VD899" s="52"/>
      <c r="VI899" s="52"/>
      <c r="VN899" s="52"/>
      <c r="VS899" s="52"/>
      <c r="VX899" s="52"/>
      <c r="WD899" s="39"/>
      <c r="WE899" s="41"/>
      <c r="WF899" s="41"/>
      <c r="WG899" s="52"/>
      <c r="WL899" s="52"/>
      <c r="WQ899" s="52"/>
      <c r="WV899" s="52"/>
      <c r="XA899" s="52"/>
      <c r="XG899" s="39"/>
      <c r="XJ899" s="39"/>
      <c r="XK899" s="41"/>
      <c r="XL899" s="41"/>
      <c r="XM899" s="42"/>
      <c r="XN899" s="39"/>
      <c r="XQ899" s="39"/>
      <c r="XT899" s="47"/>
      <c r="XU899" s="39"/>
      <c r="XX899" s="47"/>
      <c r="XY899" s="39"/>
      <c r="YB899" s="47"/>
      <c r="YC899" s="39"/>
      <c r="YF899" s="47"/>
      <c r="ADN899" s="42"/>
      <c r="ADR899" s="43"/>
      <c r="ADV899" s="43"/>
      <c r="ADZ899" s="43"/>
    </row>
    <row r="900" spans="3:806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2"/>
      <c r="GL900" s="41"/>
      <c r="GM900" s="41"/>
      <c r="GT900" s="42"/>
      <c r="GU900" s="41"/>
      <c r="GV900" s="41"/>
      <c r="GW900" s="41"/>
      <c r="GX900" s="41"/>
      <c r="GY900" s="41"/>
      <c r="GZ900" s="41"/>
      <c r="HR900" s="42"/>
      <c r="HS900" s="41"/>
      <c r="HT900" s="41"/>
      <c r="IB900" s="39"/>
      <c r="ID900" s="41"/>
      <c r="IE900" s="41"/>
      <c r="IF900" s="41"/>
      <c r="IG900" s="39"/>
      <c r="IL900" s="44"/>
      <c r="IM900" s="39"/>
      <c r="IR900" s="44"/>
      <c r="IS900" s="41"/>
      <c r="IT900" s="41"/>
      <c r="IU900" s="41"/>
      <c r="IV900" s="41"/>
      <c r="JA900" s="56"/>
      <c r="JT900" s="62"/>
      <c r="JU900" s="41"/>
      <c r="JV900" s="41"/>
      <c r="JW900" s="41"/>
      <c r="KA900" s="56"/>
      <c r="KD900" s="62"/>
      <c r="KE900" s="41"/>
      <c r="KF900" s="41"/>
      <c r="KG900" s="41"/>
      <c r="KK900" s="56"/>
      <c r="KN900" s="39"/>
      <c r="KP900" s="39"/>
      <c r="KR900" s="39"/>
      <c r="KT900" s="46"/>
      <c r="KU900" s="39"/>
      <c r="KX900" s="46"/>
      <c r="KY900" s="39"/>
      <c r="LB900" s="46"/>
      <c r="LC900" s="39"/>
      <c r="LF900" s="47"/>
      <c r="LG900" s="39"/>
      <c r="LJ900" s="46"/>
      <c r="LK900" s="39"/>
      <c r="LM900" s="52"/>
      <c r="LW900" s="52"/>
      <c r="MB900" s="52"/>
      <c r="MG900" s="52"/>
      <c r="ML900" s="52"/>
      <c r="MQ900" s="39"/>
      <c r="MR900" s="41"/>
      <c r="MS900" s="52"/>
      <c r="NC900" s="52"/>
      <c r="NH900" s="52"/>
      <c r="NM900" s="52"/>
      <c r="NR900" s="52"/>
      <c r="NX900" s="39"/>
      <c r="NY900" s="41"/>
      <c r="NZ900" s="52"/>
      <c r="OJ900" s="52"/>
      <c r="OO900" s="52"/>
      <c r="OT900" s="52"/>
      <c r="OY900" s="52"/>
      <c r="PE900" s="39"/>
      <c r="PF900" s="41"/>
      <c r="PG900" s="52"/>
      <c r="PQ900" s="52"/>
      <c r="PV900" s="52"/>
      <c r="QA900" s="52"/>
      <c r="QF900" s="52"/>
      <c r="QL900" s="39"/>
      <c r="QM900" s="41"/>
      <c r="QN900" s="52"/>
      <c r="QX900" s="52"/>
      <c r="RC900" s="52"/>
      <c r="RH900" s="52"/>
      <c r="RM900" s="52"/>
      <c r="RS900" s="39"/>
      <c r="RT900" s="41"/>
      <c r="RU900" s="41"/>
      <c r="RV900" s="52"/>
      <c r="SA900" s="52"/>
      <c r="SF900" s="52"/>
      <c r="SK900" s="52"/>
      <c r="SP900" s="52"/>
      <c r="SU900" s="39"/>
      <c r="SV900" s="41"/>
      <c r="SW900" s="41"/>
      <c r="SX900" s="52"/>
      <c r="TC900" s="52"/>
      <c r="TH900" s="52"/>
      <c r="TM900" s="52"/>
      <c r="TR900" s="52"/>
      <c r="TX900" s="39"/>
      <c r="TY900" s="41"/>
      <c r="TZ900" s="41"/>
      <c r="UA900" s="52"/>
      <c r="UF900" s="52"/>
      <c r="UK900" s="52"/>
      <c r="UP900" s="52"/>
      <c r="UU900" s="52"/>
      <c r="VA900" s="39"/>
      <c r="VB900" s="41"/>
      <c r="VC900" s="41"/>
      <c r="VD900" s="52"/>
      <c r="VI900" s="52"/>
      <c r="VN900" s="52"/>
      <c r="VS900" s="52"/>
      <c r="VX900" s="52"/>
      <c r="WD900" s="39"/>
      <c r="WE900" s="41"/>
      <c r="WF900" s="41"/>
      <c r="WG900" s="52"/>
      <c r="WL900" s="52"/>
      <c r="WQ900" s="52"/>
      <c r="WV900" s="52"/>
      <c r="XA900" s="52"/>
      <c r="XG900" s="39"/>
      <c r="XJ900" s="39"/>
      <c r="XK900" s="41"/>
      <c r="XL900" s="41"/>
      <c r="XM900" s="42"/>
      <c r="XN900" s="39"/>
      <c r="XQ900" s="39"/>
      <c r="XT900" s="47"/>
      <c r="XU900" s="39"/>
      <c r="XX900" s="47"/>
      <c r="XY900" s="39"/>
      <c r="YB900" s="47"/>
      <c r="YC900" s="39"/>
      <c r="YF900" s="47"/>
      <c r="ADN900" s="42"/>
      <c r="ADR900" s="43"/>
      <c r="ADV900" s="43"/>
      <c r="ADZ900" s="43"/>
    </row>
    <row r="901" spans="3:806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2"/>
      <c r="GL901" s="41"/>
      <c r="GM901" s="41"/>
      <c r="GT901" s="42"/>
      <c r="GU901" s="41"/>
      <c r="GV901" s="41"/>
      <c r="GW901" s="41"/>
      <c r="GX901" s="41"/>
      <c r="GY901" s="41"/>
      <c r="GZ901" s="41"/>
      <c r="HR901" s="42"/>
      <c r="HS901" s="41"/>
      <c r="HT901" s="41"/>
      <c r="IB901" s="39"/>
      <c r="ID901" s="41"/>
      <c r="IE901" s="41"/>
      <c r="IF901" s="41"/>
      <c r="IG901" s="39"/>
      <c r="IL901" s="44"/>
      <c r="IM901" s="39"/>
      <c r="IR901" s="44"/>
      <c r="IS901" s="41"/>
      <c r="IT901" s="41"/>
      <c r="IU901" s="41"/>
      <c r="IV901" s="41"/>
      <c r="JA901" s="56"/>
      <c r="JT901" s="62"/>
      <c r="JU901" s="41"/>
      <c r="JV901" s="41"/>
      <c r="JW901" s="41"/>
      <c r="KA901" s="56"/>
      <c r="KD901" s="62"/>
      <c r="KE901" s="41"/>
      <c r="KF901" s="41"/>
      <c r="KG901" s="41"/>
      <c r="KK901" s="56"/>
      <c r="KN901" s="39"/>
      <c r="KP901" s="39"/>
      <c r="KR901" s="39"/>
      <c r="KT901" s="46"/>
      <c r="KU901" s="39"/>
      <c r="KX901" s="46"/>
      <c r="KY901" s="39"/>
      <c r="LB901" s="46"/>
      <c r="LC901" s="39"/>
      <c r="LF901" s="47"/>
      <c r="LG901" s="39"/>
      <c r="LJ901" s="46"/>
      <c r="LK901" s="39"/>
      <c r="LM901" s="52"/>
      <c r="LW901" s="52"/>
      <c r="MB901" s="52"/>
      <c r="MG901" s="52"/>
      <c r="ML901" s="52"/>
      <c r="MQ901" s="39"/>
      <c r="MR901" s="41"/>
      <c r="MS901" s="52"/>
      <c r="NC901" s="52"/>
      <c r="NH901" s="52"/>
      <c r="NM901" s="52"/>
      <c r="NR901" s="52"/>
      <c r="NX901" s="39"/>
      <c r="NY901" s="41"/>
      <c r="NZ901" s="52"/>
      <c r="OJ901" s="52"/>
      <c r="OO901" s="52"/>
      <c r="OT901" s="52"/>
      <c r="OY901" s="52"/>
      <c r="PE901" s="39"/>
      <c r="PF901" s="41"/>
      <c r="PG901" s="52"/>
      <c r="PQ901" s="52"/>
      <c r="PV901" s="52"/>
      <c r="QA901" s="52"/>
      <c r="QF901" s="52"/>
      <c r="QL901" s="39"/>
      <c r="QM901" s="41"/>
      <c r="QN901" s="52"/>
      <c r="QX901" s="52"/>
      <c r="RC901" s="52"/>
      <c r="RH901" s="52"/>
      <c r="RM901" s="52"/>
      <c r="RS901" s="39"/>
      <c r="RT901" s="41"/>
      <c r="RU901" s="41"/>
      <c r="RV901" s="52"/>
      <c r="SA901" s="52"/>
      <c r="SF901" s="52"/>
      <c r="SK901" s="52"/>
      <c r="SP901" s="52"/>
      <c r="SU901" s="39"/>
      <c r="SV901" s="41"/>
      <c r="SW901" s="41"/>
      <c r="SX901" s="52"/>
      <c r="TC901" s="52"/>
      <c r="TH901" s="52"/>
      <c r="TM901" s="52"/>
      <c r="TR901" s="52"/>
      <c r="TX901" s="39"/>
      <c r="TY901" s="41"/>
      <c r="TZ901" s="41"/>
      <c r="UA901" s="52"/>
      <c r="UF901" s="52"/>
      <c r="UK901" s="52"/>
      <c r="UP901" s="52"/>
      <c r="UU901" s="52"/>
      <c r="VA901" s="39"/>
      <c r="VB901" s="41"/>
      <c r="VC901" s="41"/>
      <c r="VD901" s="52"/>
      <c r="VI901" s="52"/>
      <c r="VN901" s="52"/>
      <c r="VS901" s="52"/>
      <c r="VX901" s="52"/>
      <c r="WD901" s="39"/>
      <c r="WE901" s="41"/>
      <c r="WF901" s="41"/>
      <c r="WG901" s="52"/>
      <c r="WL901" s="52"/>
      <c r="WQ901" s="52"/>
      <c r="WV901" s="52"/>
      <c r="XA901" s="52"/>
      <c r="XG901" s="39"/>
      <c r="XJ901" s="39"/>
      <c r="XK901" s="41"/>
      <c r="XL901" s="41"/>
      <c r="XM901" s="42"/>
      <c r="XN901" s="39"/>
      <c r="XQ901" s="39"/>
      <c r="XT901" s="47"/>
      <c r="XU901" s="39"/>
      <c r="XX901" s="47"/>
      <c r="XY901" s="39"/>
      <c r="YB901" s="47"/>
      <c r="YC901" s="39"/>
      <c r="YF901" s="47"/>
      <c r="ADN901" s="42"/>
      <c r="ADR901" s="43"/>
      <c r="ADV901" s="43"/>
      <c r="ADZ901" s="43"/>
    </row>
    <row r="902" spans="3:806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2"/>
      <c r="GL902" s="41"/>
      <c r="GM902" s="41"/>
      <c r="GT902" s="42"/>
      <c r="GU902" s="41"/>
      <c r="GV902" s="41"/>
      <c r="GW902" s="41"/>
      <c r="GX902" s="41"/>
      <c r="GY902" s="41"/>
      <c r="GZ902" s="41"/>
      <c r="HR902" s="42"/>
      <c r="HS902" s="41"/>
      <c r="HT902" s="41"/>
      <c r="IB902" s="39"/>
      <c r="ID902" s="41"/>
      <c r="IE902" s="41"/>
      <c r="IF902" s="41"/>
      <c r="IG902" s="39"/>
      <c r="IL902" s="44"/>
      <c r="IM902" s="39"/>
      <c r="IR902" s="44"/>
      <c r="IS902" s="41"/>
      <c r="IT902" s="41"/>
      <c r="IU902" s="41"/>
      <c r="IV902" s="41"/>
      <c r="JA902" s="56"/>
      <c r="JT902" s="62"/>
      <c r="JU902" s="41"/>
      <c r="JV902" s="41"/>
      <c r="JW902" s="41"/>
      <c r="KA902" s="56"/>
      <c r="KD902" s="62"/>
      <c r="KE902" s="41"/>
      <c r="KF902" s="41"/>
      <c r="KG902" s="41"/>
      <c r="KK902" s="56"/>
      <c r="KN902" s="39"/>
      <c r="KP902" s="39"/>
      <c r="KR902" s="39"/>
      <c r="KT902" s="46"/>
      <c r="KU902" s="39"/>
      <c r="KX902" s="46"/>
      <c r="KY902" s="39"/>
      <c r="LB902" s="46"/>
      <c r="LC902" s="39"/>
      <c r="LF902" s="47"/>
      <c r="LG902" s="39"/>
      <c r="LJ902" s="46"/>
      <c r="LK902" s="39"/>
      <c r="LM902" s="52"/>
      <c r="LW902" s="52"/>
      <c r="MB902" s="52"/>
      <c r="MG902" s="52"/>
      <c r="ML902" s="52"/>
      <c r="MQ902" s="39"/>
      <c r="MR902" s="41"/>
      <c r="MS902" s="52"/>
      <c r="NC902" s="52"/>
      <c r="NH902" s="52"/>
      <c r="NM902" s="52"/>
      <c r="NR902" s="52"/>
      <c r="NX902" s="39"/>
      <c r="NY902" s="41"/>
      <c r="NZ902" s="52"/>
      <c r="OJ902" s="52"/>
      <c r="OO902" s="52"/>
      <c r="OT902" s="52"/>
      <c r="OY902" s="52"/>
      <c r="PE902" s="39"/>
      <c r="PF902" s="41"/>
      <c r="PG902" s="52"/>
      <c r="PQ902" s="52"/>
      <c r="PV902" s="52"/>
      <c r="QA902" s="52"/>
      <c r="QF902" s="52"/>
      <c r="QL902" s="39"/>
      <c r="QM902" s="41"/>
      <c r="QN902" s="52"/>
      <c r="QX902" s="52"/>
      <c r="RC902" s="52"/>
      <c r="RH902" s="52"/>
      <c r="RM902" s="52"/>
      <c r="RS902" s="39"/>
      <c r="RT902" s="41"/>
      <c r="RU902" s="41"/>
      <c r="RV902" s="52"/>
      <c r="SA902" s="52"/>
      <c r="SF902" s="52"/>
      <c r="SK902" s="52"/>
      <c r="SP902" s="52"/>
      <c r="SU902" s="39"/>
      <c r="SV902" s="41"/>
      <c r="SW902" s="41"/>
      <c r="SX902" s="52"/>
      <c r="TC902" s="52"/>
      <c r="TH902" s="52"/>
      <c r="TM902" s="52"/>
      <c r="TR902" s="52"/>
      <c r="TX902" s="39"/>
      <c r="TY902" s="41"/>
      <c r="TZ902" s="41"/>
      <c r="UA902" s="52"/>
      <c r="UF902" s="52"/>
      <c r="UK902" s="52"/>
      <c r="UP902" s="52"/>
      <c r="UU902" s="52"/>
      <c r="VA902" s="39"/>
      <c r="VB902" s="41"/>
      <c r="VC902" s="41"/>
      <c r="VD902" s="52"/>
      <c r="VI902" s="52"/>
      <c r="VN902" s="52"/>
      <c r="VS902" s="52"/>
      <c r="VX902" s="52"/>
      <c r="WD902" s="39"/>
      <c r="WE902" s="41"/>
      <c r="WF902" s="41"/>
      <c r="WG902" s="52"/>
      <c r="WL902" s="52"/>
      <c r="WQ902" s="52"/>
      <c r="WV902" s="52"/>
      <c r="XA902" s="52"/>
      <c r="XG902" s="39"/>
      <c r="XJ902" s="39"/>
      <c r="XK902" s="41"/>
      <c r="XL902" s="41"/>
      <c r="XM902" s="42"/>
      <c r="XN902" s="39"/>
      <c r="XQ902" s="39"/>
      <c r="XT902" s="47"/>
      <c r="XU902" s="39"/>
      <c r="XX902" s="47"/>
      <c r="XY902" s="39"/>
      <c r="YB902" s="47"/>
      <c r="YC902" s="39"/>
      <c r="YF902" s="47"/>
      <c r="ADN902" s="42"/>
      <c r="ADR902" s="43"/>
      <c r="ADV902" s="43"/>
      <c r="ADZ902" s="43"/>
    </row>
    <row r="903" spans="3:806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2"/>
      <c r="GL903" s="41"/>
      <c r="GM903" s="41"/>
      <c r="GT903" s="42"/>
      <c r="GU903" s="41"/>
      <c r="GV903" s="41"/>
      <c r="GW903" s="41"/>
      <c r="GX903" s="41"/>
      <c r="GY903" s="41"/>
      <c r="GZ903" s="41"/>
      <c r="HR903" s="42"/>
      <c r="HS903" s="41"/>
      <c r="HT903" s="41"/>
      <c r="IB903" s="39"/>
      <c r="ID903" s="41"/>
      <c r="IE903" s="41"/>
      <c r="IF903" s="41"/>
      <c r="IG903" s="39"/>
      <c r="IL903" s="44"/>
      <c r="IM903" s="39"/>
      <c r="IR903" s="44"/>
      <c r="IS903" s="41"/>
      <c r="IT903" s="41"/>
      <c r="IU903" s="41"/>
      <c r="IV903" s="41"/>
      <c r="JA903" s="56"/>
      <c r="JT903" s="62"/>
      <c r="JU903" s="41"/>
      <c r="JV903" s="41"/>
      <c r="JW903" s="41"/>
      <c r="KA903" s="56"/>
      <c r="KD903" s="62"/>
      <c r="KE903" s="41"/>
      <c r="KF903" s="41"/>
      <c r="KG903" s="41"/>
      <c r="KK903" s="56"/>
      <c r="KN903" s="39"/>
      <c r="KP903" s="39"/>
      <c r="KR903" s="39"/>
      <c r="KT903" s="46"/>
      <c r="KU903" s="39"/>
      <c r="KX903" s="46"/>
      <c r="KY903" s="39"/>
      <c r="LB903" s="46"/>
      <c r="LC903" s="39"/>
      <c r="LF903" s="47"/>
      <c r="LG903" s="39"/>
      <c r="LJ903" s="46"/>
      <c r="LK903" s="39"/>
      <c r="LM903" s="52"/>
      <c r="LW903" s="52"/>
      <c r="MB903" s="52"/>
      <c r="MG903" s="52"/>
      <c r="ML903" s="52"/>
      <c r="MQ903" s="39"/>
      <c r="MR903" s="41"/>
      <c r="MS903" s="52"/>
      <c r="NC903" s="52"/>
      <c r="NH903" s="52"/>
      <c r="NM903" s="52"/>
      <c r="NR903" s="52"/>
      <c r="NX903" s="39"/>
      <c r="NY903" s="41"/>
      <c r="NZ903" s="52"/>
      <c r="OJ903" s="52"/>
      <c r="OO903" s="52"/>
      <c r="OT903" s="52"/>
      <c r="OY903" s="52"/>
      <c r="PE903" s="39"/>
      <c r="PF903" s="41"/>
      <c r="PG903" s="52"/>
      <c r="PQ903" s="52"/>
      <c r="PV903" s="52"/>
      <c r="QA903" s="52"/>
      <c r="QF903" s="52"/>
      <c r="QL903" s="39"/>
      <c r="QM903" s="41"/>
      <c r="QN903" s="52"/>
      <c r="QX903" s="52"/>
      <c r="RC903" s="52"/>
      <c r="RH903" s="52"/>
      <c r="RM903" s="52"/>
      <c r="RS903" s="39"/>
      <c r="RT903" s="41"/>
      <c r="RU903" s="41"/>
      <c r="RV903" s="52"/>
      <c r="SA903" s="52"/>
      <c r="SF903" s="52"/>
      <c r="SK903" s="52"/>
      <c r="SP903" s="52"/>
      <c r="SU903" s="39"/>
      <c r="SV903" s="41"/>
      <c r="SW903" s="41"/>
      <c r="SX903" s="52"/>
      <c r="TC903" s="52"/>
      <c r="TH903" s="52"/>
      <c r="TM903" s="52"/>
      <c r="TR903" s="52"/>
      <c r="TX903" s="39"/>
      <c r="TY903" s="41"/>
      <c r="TZ903" s="41"/>
      <c r="UA903" s="52"/>
      <c r="UF903" s="52"/>
      <c r="UK903" s="52"/>
      <c r="UP903" s="52"/>
      <c r="UU903" s="52"/>
      <c r="VA903" s="39"/>
      <c r="VB903" s="41"/>
      <c r="VC903" s="41"/>
      <c r="VD903" s="52"/>
      <c r="VI903" s="52"/>
      <c r="VN903" s="52"/>
      <c r="VS903" s="52"/>
      <c r="VX903" s="52"/>
      <c r="WD903" s="39"/>
      <c r="WE903" s="41"/>
      <c r="WF903" s="41"/>
      <c r="WG903" s="52"/>
      <c r="WL903" s="52"/>
      <c r="WQ903" s="52"/>
      <c r="WV903" s="52"/>
      <c r="XA903" s="52"/>
      <c r="XG903" s="39"/>
      <c r="XJ903" s="39"/>
      <c r="XK903" s="41"/>
      <c r="XL903" s="41"/>
      <c r="XM903" s="42"/>
      <c r="XN903" s="39"/>
      <c r="XQ903" s="39"/>
      <c r="XT903" s="47"/>
      <c r="XU903" s="39"/>
      <c r="XX903" s="47"/>
      <c r="XY903" s="39"/>
      <c r="YB903" s="47"/>
      <c r="YC903" s="39"/>
      <c r="YF903" s="47"/>
      <c r="ADN903" s="42"/>
      <c r="ADR903" s="43"/>
      <c r="ADV903" s="43"/>
      <c r="ADZ903" s="43"/>
    </row>
    <row r="904" spans="3:806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2"/>
      <c r="GL904" s="41"/>
      <c r="GM904" s="41"/>
      <c r="GT904" s="42"/>
      <c r="GU904" s="41"/>
      <c r="GV904" s="41"/>
      <c r="GW904" s="41"/>
      <c r="GX904" s="41"/>
      <c r="GY904" s="41"/>
      <c r="GZ904" s="41"/>
      <c r="HR904" s="42"/>
      <c r="HS904" s="41"/>
      <c r="HT904" s="41"/>
      <c r="IB904" s="39"/>
      <c r="ID904" s="41"/>
      <c r="IE904" s="41"/>
      <c r="IF904" s="41"/>
      <c r="IG904" s="39"/>
      <c r="IL904" s="44"/>
      <c r="IM904" s="39"/>
      <c r="IR904" s="44"/>
      <c r="IS904" s="41"/>
      <c r="IT904" s="41"/>
      <c r="IU904" s="41"/>
      <c r="IV904" s="41"/>
      <c r="JA904" s="56"/>
      <c r="JT904" s="62"/>
      <c r="JU904" s="41"/>
      <c r="JV904" s="41"/>
      <c r="JW904" s="41"/>
      <c r="KA904" s="56"/>
      <c r="KD904" s="62"/>
      <c r="KE904" s="41"/>
      <c r="KF904" s="41"/>
      <c r="KG904" s="41"/>
      <c r="KK904" s="56"/>
      <c r="KN904" s="39"/>
      <c r="KP904" s="39"/>
      <c r="KR904" s="39"/>
      <c r="KT904" s="46"/>
      <c r="KU904" s="39"/>
      <c r="KX904" s="46"/>
      <c r="KY904" s="39"/>
      <c r="LB904" s="46"/>
      <c r="LC904" s="39"/>
      <c r="LF904" s="47"/>
      <c r="LG904" s="39"/>
      <c r="LJ904" s="46"/>
      <c r="LK904" s="39"/>
      <c r="LM904" s="52"/>
      <c r="LW904" s="52"/>
      <c r="MB904" s="52"/>
      <c r="MG904" s="52"/>
      <c r="ML904" s="52"/>
      <c r="MQ904" s="39"/>
      <c r="MR904" s="41"/>
      <c r="MS904" s="52"/>
      <c r="NC904" s="52"/>
      <c r="NH904" s="52"/>
      <c r="NM904" s="52"/>
      <c r="NR904" s="52"/>
      <c r="NX904" s="39"/>
      <c r="NY904" s="41"/>
      <c r="NZ904" s="52"/>
      <c r="OJ904" s="52"/>
      <c r="OO904" s="52"/>
      <c r="OT904" s="52"/>
      <c r="OY904" s="52"/>
      <c r="PE904" s="39"/>
      <c r="PF904" s="41"/>
      <c r="PG904" s="52"/>
      <c r="PQ904" s="52"/>
      <c r="PV904" s="52"/>
      <c r="QA904" s="52"/>
      <c r="QF904" s="52"/>
      <c r="QL904" s="39"/>
      <c r="QM904" s="41"/>
      <c r="QN904" s="52"/>
      <c r="QX904" s="52"/>
      <c r="RC904" s="52"/>
      <c r="RH904" s="52"/>
      <c r="RM904" s="52"/>
      <c r="RS904" s="39"/>
      <c r="RT904" s="41"/>
      <c r="RU904" s="41"/>
      <c r="RV904" s="52"/>
      <c r="SA904" s="52"/>
      <c r="SF904" s="52"/>
      <c r="SK904" s="52"/>
      <c r="SP904" s="52"/>
      <c r="SU904" s="39"/>
      <c r="SV904" s="41"/>
      <c r="SW904" s="41"/>
      <c r="SX904" s="52"/>
      <c r="TC904" s="52"/>
      <c r="TH904" s="52"/>
      <c r="TM904" s="52"/>
      <c r="TR904" s="52"/>
      <c r="TX904" s="39"/>
      <c r="TY904" s="41"/>
      <c r="TZ904" s="41"/>
      <c r="UA904" s="52"/>
      <c r="UF904" s="52"/>
      <c r="UK904" s="52"/>
      <c r="UP904" s="52"/>
      <c r="UU904" s="52"/>
      <c r="VA904" s="39"/>
      <c r="VB904" s="41"/>
      <c r="VC904" s="41"/>
      <c r="VD904" s="52"/>
      <c r="VI904" s="52"/>
      <c r="VN904" s="52"/>
      <c r="VS904" s="52"/>
      <c r="VX904" s="52"/>
      <c r="WD904" s="39"/>
      <c r="WE904" s="41"/>
      <c r="WF904" s="41"/>
      <c r="WG904" s="52"/>
      <c r="WL904" s="52"/>
      <c r="WQ904" s="52"/>
      <c r="WV904" s="52"/>
      <c r="XA904" s="52"/>
      <c r="XG904" s="39"/>
      <c r="XJ904" s="39"/>
      <c r="XK904" s="41"/>
      <c r="XL904" s="41"/>
      <c r="XM904" s="42"/>
      <c r="XN904" s="39"/>
      <c r="XQ904" s="39"/>
      <c r="XT904" s="47"/>
      <c r="XU904" s="39"/>
      <c r="XX904" s="47"/>
      <c r="XY904" s="39"/>
      <c r="YB904" s="47"/>
      <c r="YC904" s="39"/>
      <c r="YF904" s="47"/>
      <c r="ADN904" s="42"/>
      <c r="ADR904" s="43"/>
      <c r="ADV904" s="43"/>
      <c r="ADZ904" s="43"/>
    </row>
    <row r="905" spans="3:806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2"/>
      <c r="GL905" s="41"/>
      <c r="GM905" s="41"/>
      <c r="GT905" s="42"/>
      <c r="GU905" s="41"/>
      <c r="GV905" s="41"/>
      <c r="GW905" s="41"/>
      <c r="GX905" s="41"/>
      <c r="GY905" s="41"/>
      <c r="GZ905" s="41"/>
      <c r="HR905" s="42"/>
      <c r="HS905" s="41"/>
      <c r="HT905" s="41"/>
      <c r="IB905" s="39"/>
      <c r="ID905" s="41"/>
      <c r="IE905" s="41"/>
      <c r="IF905" s="41"/>
      <c r="IG905" s="39"/>
      <c r="IL905" s="44"/>
      <c r="IM905" s="39"/>
      <c r="IR905" s="44"/>
      <c r="IS905" s="41"/>
      <c r="IT905" s="41"/>
      <c r="IU905" s="41"/>
      <c r="IV905" s="41"/>
      <c r="JA905" s="56"/>
      <c r="JT905" s="62"/>
      <c r="JU905" s="41"/>
      <c r="JV905" s="41"/>
      <c r="JW905" s="41"/>
      <c r="KA905" s="56"/>
      <c r="KD905" s="62"/>
      <c r="KE905" s="41"/>
      <c r="KF905" s="41"/>
      <c r="KG905" s="41"/>
      <c r="KK905" s="56"/>
      <c r="KN905" s="39"/>
      <c r="KP905" s="39"/>
      <c r="KR905" s="39"/>
      <c r="KT905" s="46"/>
      <c r="KU905" s="39"/>
      <c r="KX905" s="46"/>
      <c r="KY905" s="39"/>
      <c r="LB905" s="46"/>
      <c r="LC905" s="39"/>
      <c r="LF905" s="47"/>
      <c r="LG905" s="39"/>
      <c r="LJ905" s="46"/>
      <c r="LK905" s="39"/>
      <c r="LM905" s="52"/>
      <c r="LW905" s="52"/>
      <c r="MB905" s="52"/>
      <c r="MG905" s="52"/>
      <c r="ML905" s="52"/>
      <c r="MQ905" s="39"/>
      <c r="MR905" s="41"/>
      <c r="MS905" s="52"/>
      <c r="NC905" s="52"/>
      <c r="NH905" s="52"/>
      <c r="NM905" s="52"/>
      <c r="NR905" s="52"/>
      <c r="NX905" s="39"/>
      <c r="NY905" s="41"/>
      <c r="NZ905" s="52"/>
      <c r="OJ905" s="52"/>
      <c r="OO905" s="52"/>
      <c r="OT905" s="52"/>
      <c r="OY905" s="52"/>
      <c r="PE905" s="39"/>
      <c r="PF905" s="41"/>
      <c r="PG905" s="52"/>
      <c r="PQ905" s="52"/>
      <c r="PV905" s="52"/>
      <c r="QA905" s="52"/>
      <c r="QF905" s="52"/>
      <c r="QL905" s="39"/>
      <c r="QM905" s="41"/>
      <c r="QN905" s="52"/>
      <c r="QX905" s="52"/>
      <c r="RC905" s="52"/>
      <c r="RH905" s="52"/>
      <c r="RM905" s="52"/>
      <c r="RS905" s="39"/>
      <c r="RT905" s="41"/>
      <c r="RU905" s="41"/>
      <c r="RV905" s="52"/>
      <c r="SA905" s="52"/>
      <c r="SF905" s="52"/>
      <c r="SK905" s="52"/>
      <c r="SP905" s="52"/>
      <c r="SU905" s="39"/>
      <c r="SV905" s="41"/>
      <c r="SW905" s="41"/>
      <c r="SX905" s="52"/>
      <c r="TC905" s="52"/>
      <c r="TH905" s="52"/>
      <c r="TM905" s="52"/>
      <c r="TR905" s="52"/>
      <c r="TX905" s="39"/>
      <c r="TY905" s="41"/>
      <c r="TZ905" s="41"/>
      <c r="UA905" s="52"/>
      <c r="UF905" s="52"/>
      <c r="UK905" s="52"/>
      <c r="UP905" s="52"/>
      <c r="UU905" s="52"/>
      <c r="VA905" s="39"/>
      <c r="VB905" s="41"/>
      <c r="VC905" s="41"/>
      <c r="VD905" s="52"/>
      <c r="VI905" s="52"/>
      <c r="VN905" s="52"/>
      <c r="VS905" s="52"/>
      <c r="VX905" s="52"/>
      <c r="WD905" s="39"/>
      <c r="WE905" s="41"/>
      <c r="WF905" s="41"/>
      <c r="WG905" s="52"/>
      <c r="WL905" s="52"/>
      <c r="WQ905" s="52"/>
      <c r="WV905" s="52"/>
      <c r="XA905" s="52"/>
      <c r="XG905" s="39"/>
      <c r="XJ905" s="39"/>
      <c r="XK905" s="41"/>
      <c r="XL905" s="41"/>
      <c r="XM905" s="42"/>
      <c r="XN905" s="39"/>
      <c r="XQ905" s="39"/>
      <c r="XT905" s="47"/>
      <c r="XU905" s="39"/>
      <c r="XX905" s="47"/>
      <c r="XY905" s="39"/>
      <c r="YB905" s="47"/>
      <c r="YC905" s="39"/>
      <c r="YF905" s="47"/>
      <c r="ADN905" s="42"/>
      <c r="ADR905" s="43"/>
      <c r="ADV905" s="43"/>
      <c r="ADZ905" s="43"/>
    </row>
    <row r="906" spans="3:806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2"/>
      <c r="GL906" s="41"/>
      <c r="GM906" s="41"/>
      <c r="GT906" s="42"/>
      <c r="GU906" s="41"/>
      <c r="GV906" s="41"/>
      <c r="GW906" s="41"/>
      <c r="GX906" s="41"/>
      <c r="GY906" s="41"/>
      <c r="GZ906" s="41"/>
      <c r="HR906" s="42"/>
      <c r="HS906" s="41"/>
      <c r="HT906" s="41"/>
      <c r="IB906" s="39"/>
      <c r="ID906" s="41"/>
      <c r="IE906" s="41"/>
      <c r="IF906" s="41"/>
      <c r="IG906" s="39"/>
      <c r="IL906" s="44"/>
      <c r="IM906" s="39"/>
      <c r="IR906" s="44"/>
      <c r="IS906" s="41"/>
      <c r="IT906" s="41"/>
      <c r="IU906" s="41"/>
      <c r="IV906" s="41"/>
      <c r="JA906" s="56"/>
      <c r="JT906" s="62"/>
      <c r="JU906" s="41"/>
      <c r="JV906" s="41"/>
      <c r="JW906" s="41"/>
      <c r="KA906" s="56"/>
      <c r="KD906" s="62"/>
      <c r="KE906" s="41"/>
      <c r="KF906" s="41"/>
      <c r="KG906" s="41"/>
      <c r="KK906" s="56"/>
      <c r="KN906" s="39"/>
      <c r="KP906" s="39"/>
      <c r="KR906" s="39"/>
      <c r="KT906" s="46"/>
      <c r="KU906" s="39"/>
      <c r="KX906" s="46"/>
      <c r="KY906" s="39"/>
      <c r="LB906" s="46"/>
      <c r="LC906" s="39"/>
      <c r="LF906" s="47"/>
      <c r="LG906" s="39"/>
      <c r="LJ906" s="46"/>
      <c r="LK906" s="39"/>
      <c r="LM906" s="52"/>
      <c r="LW906" s="52"/>
      <c r="MB906" s="52"/>
      <c r="MG906" s="52"/>
      <c r="ML906" s="52"/>
      <c r="MQ906" s="39"/>
      <c r="MR906" s="41"/>
      <c r="MS906" s="52"/>
      <c r="NC906" s="52"/>
      <c r="NH906" s="52"/>
      <c r="NM906" s="52"/>
      <c r="NR906" s="52"/>
      <c r="NX906" s="39"/>
      <c r="NY906" s="41"/>
      <c r="NZ906" s="52"/>
      <c r="OJ906" s="52"/>
      <c r="OO906" s="52"/>
      <c r="OT906" s="52"/>
      <c r="OY906" s="52"/>
      <c r="PE906" s="39"/>
      <c r="PF906" s="41"/>
      <c r="PG906" s="52"/>
      <c r="PQ906" s="52"/>
      <c r="PV906" s="52"/>
      <c r="QA906" s="52"/>
      <c r="QF906" s="52"/>
      <c r="QL906" s="39"/>
      <c r="QM906" s="41"/>
      <c r="QN906" s="52"/>
      <c r="QX906" s="52"/>
      <c r="RC906" s="52"/>
      <c r="RH906" s="52"/>
      <c r="RM906" s="52"/>
      <c r="RS906" s="39"/>
      <c r="RT906" s="41"/>
      <c r="RU906" s="41"/>
      <c r="RV906" s="52"/>
      <c r="SA906" s="52"/>
      <c r="SF906" s="52"/>
      <c r="SK906" s="52"/>
      <c r="SP906" s="52"/>
      <c r="SU906" s="39"/>
      <c r="SV906" s="41"/>
      <c r="SW906" s="41"/>
      <c r="SX906" s="52"/>
      <c r="TC906" s="52"/>
      <c r="TH906" s="52"/>
      <c r="TM906" s="52"/>
      <c r="TR906" s="52"/>
      <c r="TX906" s="39"/>
      <c r="TY906" s="41"/>
      <c r="TZ906" s="41"/>
      <c r="UA906" s="52"/>
      <c r="UF906" s="52"/>
      <c r="UK906" s="52"/>
      <c r="UP906" s="52"/>
      <c r="UU906" s="52"/>
      <c r="VA906" s="39"/>
      <c r="VB906" s="41"/>
      <c r="VC906" s="41"/>
      <c r="VD906" s="52"/>
      <c r="VI906" s="52"/>
      <c r="VN906" s="52"/>
      <c r="VS906" s="52"/>
      <c r="VX906" s="52"/>
      <c r="WD906" s="39"/>
      <c r="WE906" s="41"/>
      <c r="WF906" s="41"/>
      <c r="WG906" s="52"/>
      <c r="WL906" s="52"/>
      <c r="WQ906" s="52"/>
      <c r="WV906" s="52"/>
      <c r="XA906" s="52"/>
      <c r="XG906" s="39"/>
      <c r="XJ906" s="39"/>
      <c r="XK906" s="41"/>
      <c r="XL906" s="41"/>
      <c r="XM906" s="42"/>
      <c r="XN906" s="39"/>
      <c r="XQ906" s="39"/>
      <c r="XT906" s="47"/>
      <c r="XU906" s="39"/>
      <c r="XX906" s="47"/>
      <c r="XY906" s="39"/>
      <c r="YB906" s="47"/>
      <c r="YC906" s="39"/>
      <c r="YF906" s="47"/>
      <c r="ADN906" s="42"/>
      <c r="ADR906" s="43"/>
      <c r="ADV906" s="43"/>
      <c r="ADZ906" s="43"/>
    </row>
    <row r="907" spans="3:806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2"/>
      <c r="GL907" s="41"/>
      <c r="GM907" s="41"/>
      <c r="GT907" s="42"/>
      <c r="GU907" s="41"/>
      <c r="GV907" s="41"/>
      <c r="GW907" s="41"/>
      <c r="GX907" s="41"/>
      <c r="GY907" s="41"/>
      <c r="GZ907" s="41"/>
      <c r="HR907" s="42"/>
      <c r="HS907" s="41"/>
      <c r="HT907" s="41"/>
      <c r="IB907" s="39"/>
      <c r="ID907" s="41"/>
      <c r="IE907" s="41"/>
      <c r="IF907" s="41"/>
      <c r="IG907" s="39"/>
      <c r="IL907" s="44"/>
      <c r="IM907" s="39"/>
      <c r="IR907" s="44"/>
      <c r="IS907" s="41"/>
      <c r="IT907" s="41"/>
      <c r="IU907" s="41"/>
      <c r="IV907" s="41"/>
      <c r="JA907" s="56"/>
      <c r="JT907" s="62"/>
      <c r="JU907" s="41"/>
      <c r="JV907" s="41"/>
      <c r="JW907" s="41"/>
      <c r="KA907" s="56"/>
      <c r="KD907" s="62"/>
      <c r="KE907" s="41"/>
      <c r="KF907" s="41"/>
      <c r="KG907" s="41"/>
      <c r="KK907" s="56"/>
      <c r="KN907" s="39"/>
      <c r="KP907" s="39"/>
      <c r="KR907" s="39"/>
      <c r="KT907" s="46"/>
      <c r="KU907" s="39"/>
      <c r="KX907" s="46"/>
      <c r="KY907" s="39"/>
      <c r="LB907" s="46"/>
      <c r="LC907" s="39"/>
      <c r="LF907" s="47"/>
      <c r="LG907" s="39"/>
      <c r="LJ907" s="46"/>
      <c r="LK907" s="39"/>
      <c r="LM907" s="52"/>
      <c r="LW907" s="52"/>
      <c r="MB907" s="52"/>
      <c r="MG907" s="52"/>
      <c r="ML907" s="52"/>
      <c r="MQ907" s="39"/>
      <c r="MR907" s="41"/>
      <c r="MS907" s="52"/>
      <c r="NC907" s="52"/>
      <c r="NH907" s="52"/>
      <c r="NM907" s="52"/>
      <c r="NR907" s="52"/>
      <c r="NX907" s="39"/>
      <c r="NY907" s="41"/>
      <c r="NZ907" s="52"/>
      <c r="OJ907" s="52"/>
      <c r="OO907" s="52"/>
      <c r="OT907" s="52"/>
      <c r="OY907" s="52"/>
      <c r="PE907" s="39"/>
      <c r="PF907" s="41"/>
      <c r="PG907" s="52"/>
      <c r="PQ907" s="52"/>
      <c r="PV907" s="52"/>
      <c r="QA907" s="52"/>
      <c r="QF907" s="52"/>
      <c r="QL907" s="39"/>
      <c r="QM907" s="41"/>
      <c r="QN907" s="52"/>
      <c r="QX907" s="52"/>
      <c r="RC907" s="52"/>
      <c r="RH907" s="52"/>
      <c r="RM907" s="52"/>
      <c r="RS907" s="39"/>
      <c r="RT907" s="41"/>
      <c r="RU907" s="41"/>
      <c r="RV907" s="52"/>
      <c r="SA907" s="52"/>
      <c r="SF907" s="52"/>
      <c r="SK907" s="52"/>
      <c r="SP907" s="52"/>
      <c r="SU907" s="39"/>
      <c r="SV907" s="41"/>
      <c r="SW907" s="41"/>
      <c r="SX907" s="52"/>
      <c r="TC907" s="52"/>
      <c r="TH907" s="52"/>
      <c r="TM907" s="52"/>
      <c r="TR907" s="52"/>
      <c r="TX907" s="39"/>
      <c r="TY907" s="41"/>
      <c r="TZ907" s="41"/>
      <c r="UA907" s="52"/>
      <c r="UF907" s="52"/>
      <c r="UK907" s="52"/>
      <c r="UP907" s="52"/>
      <c r="UU907" s="52"/>
      <c r="VA907" s="39"/>
      <c r="VB907" s="41"/>
      <c r="VC907" s="41"/>
      <c r="VD907" s="52"/>
      <c r="VI907" s="52"/>
      <c r="VN907" s="52"/>
      <c r="VS907" s="52"/>
      <c r="VX907" s="52"/>
      <c r="WD907" s="39"/>
      <c r="WE907" s="41"/>
      <c r="WF907" s="41"/>
      <c r="WG907" s="52"/>
      <c r="WL907" s="52"/>
      <c r="WQ907" s="52"/>
      <c r="WV907" s="52"/>
      <c r="XA907" s="52"/>
      <c r="XG907" s="39"/>
      <c r="XJ907" s="39"/>
      <c r="XK907" s="41"/>
      <c r="XL907" s="41"/>
      <c r="XM907" s="42"/>
      <c r="XN907" s="39"/>
      <c r="XQ907" s="39"/>
      <c r="XT907" s="47"/>
      <c r="XU907" s="39"/>
      <c r="XX907" s="47"/>
      <c r="XY907" s="39"/>
      <c r="YB907" s="47"/>
      <c r="YC907" s="39"/>
      <c r="YF907" s="47"/>
      <c r="ADN907" s="42"/>
      <c r="ADR907" s="43"/>
      <c r="ADV907" s="43"/>
      <c r="ADZ907" s="43"/>
    </row>
    <row r="908" spans="3:806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2"/>
      <c r="GL908" s="41"/>
      <c r="GM908" s="41"/>
      <c r="GT908" s="42"/>
      <c r="GU908" s="41"/>
      <c r="GV908" s="41"/>
      <c r="GW908" s="41"/>
      <c r="GX908" s="41"/>
      <c r="GY908" s="41"/>
      <c r="GZ908" s="41"/>
      <c r="HR908" s="42"/>
      <c r="HS908" s="41"/>
      <c r="HT908" s="41"/>
      <c r="IB908" s="39"/>
      <c r="ID908" s="41"/>
      <c r="IE908" s="41"/>
      <c r="IF908" s="41"/>
      <c r="IG908" s="39"/>
      <c r="IL908" s="44"/>
      <c r="IM908" s="39"/>
      <c r="IR908" s="44"/>
      <c r="IS908" s="41"/>
      <c r="IT908" s="41"/>
      <c r="IU908" s="41"/>
      <c r="IV908" s="41"/>
      <c r="JA908" s="56"/>
      <c r="JT908" s="62"/>
      <c r="JU908" s="41"/>
      <c r="JV908" s="41"/>
      <c r="JW908" s="41"/>
      <c r="KA908" s="56"/>
      <c r="KD908" s="62"/>
      <c r="KE908" s="41"/>
      <c r="KF908" s="41"/>
      <c r="KG908" s="41"/>
      <c r="KK908" s="56"/>
      <c r="KN908" s="39"/>
      <c r="KP908" s="39"/>
      <c r="KR908" s="39"/>
      <c r="KT908" s="46"/>
      <c r="KU908" s="39"/>
      <c r="KX908" s="46"/>
      <c r="KY908" s="39"/>
      <c r="LB908" s="46"/>
      <c r="LC908" s="39"/>
      <c r="LF908" s="47"/>
      <c r="LG908" s="39"/>
      <c r="LJ908" s="46"/>
      <c r="LK908" s="39"/>
      <c r="LM908" s="52"/>
      <c r="LW908" s="52"/>
      <c r="MB908" s="52"/>
      <c r="MG908" s="52"/>
      <c r="ML908" s="52"/>
      <c r="MQ908" s="39"/>
      <c r="MR908" s="41"/>
      <c r="MS908" s="52"/>
      <c r="NC908" s="52"/>
      <c r="NH908" s="52"/>
      <c r="NM908" s="52"/>
      <c r="NR908" s="52"/>
      <c r="NX908" s="39"/>
      <c r="NY908" s="41"/>
      <c r="NZ908" s="52"/>
      <c r="OJ908" s="52"/>
      <c r="OO908" s="52"/>
      <c r="OT908" s="52"/>
      <c r="OY908" s="52"/>
      <c r="PE908" s="39"/>
      <c r="PF908" s="41"/>
      <c r="PG908" s="52"/>
      <c r="PQ908" s="52"/>
      <c r="PV908" s="52"/>
      <c r="QA908" s="52"/>
      <c r="QF908" s="52"/>
      <c r="QL908" s="39"/>
      <c r="QM908" s="41"/>
      <c r="QN908" s="52"/>
      <c r="QX908" s="52"/>
      <c r="RC908" s="52"/>
      <c r="RH908" s="52"/>
      <c r="RM908" s="52"/>
      <c r="RS908" s="39"/>
      <c r="RT908" s="41"/>
      <c r="RU908" s="41"/>
      <c r="RV908" s="52"/>
      <c r="SA908" s="52"/>
      <c r="SF908" s="52"/>
      <c r="SK908" s="52"/>
      <c r="SP908" s="52"/>
      <c r="SU908" s="39"/>
      <c r="SV908" s="41"/>
      <c r="SW908" s="41"/>
      <c r="SX908" s="52"/>
      <c r="TC908" s="52"/>
      <c r="TH908" s="52"/>
      <c r="TM908" s="52"/>
      <c r="TR908" s="52"/>
      <c r="TX908" s="39"/>
      <c r="TY908" s="41"/>
      <c r="TZ908" s="41"/>
      <c r="UA908" s="52"/>
      <c r="UF908" s="52"/>
      <c r="UK908" s="52"/>
      <c r="UP908" s="52"/>
      <c r="UU908" s="52"/>
      <c r="VA908" s="39"/>
      <c r="VB908" s="41"/>
      <c r="VC908" s="41"/>
      <c r="VD908" s="52"/>
      <c r="VI908" s="52"/>
      <c r="VN908" s="52"/>
      <c r="VS908" s="52"/>
      <c r="VX908" s="52"/>
      <c r="WD908" s="39"/>
      <c r="WE908" s="41"/>
      <c r="WF908" s="41"/>
      <c r="WG908" s="52"/>
      <c r="WL908" s="52"/>
      <c r="WQ908" s="52"/>
      <c r="WV908" s="52"/>
      <c r="XA908" s="52"/>
      <c r="XG908" s="39"/>
      <c r="XJ908" s="39"/>
      <c r="XK908" s="41"/>
      <c r="XL908" s="41"/>
      <c r="XM908" s="42"/>
      <c r="XN908" s="39"/>
      <c r="XQ908" s="39"/>
      <c r="XT908" s="47"/>
      <c r="XU908" s="39"/>
      <c r="XX908" s="47"/>
      <c r="XY908" s="39"/>
      <c r="YB908" s="47"/>
      <c r="YC908" s="39"/>
      <c r="YF908" s="47"/>
      <c r="ADN908" s="42"/>
      <c r="ADR908" s="43"/>
      <c r="ADV908" s="43"/>
      <c r="ADZ908" s="43"/>
    </row>
    <row r="909" spans="3:806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2"/>
      <c r="GL909" s="41"/>
      <c r="GM909" s="41"/>
      <c r="GT909" s="42"/>
      <c r="GU909" s="41"/>
      <c r="GV909" s="41"/>
      <c r="GW909" s="41"/>
      <c r="GX909" s="41"/>
      <c r="GY909" s="41"/>
      <c r="GZ909" s="41"/>
      <c r="HR909" s="42"/>
      <c r="HS909" s="41"/>
      <c r="HT909" s="41"/>
      <c r="IB909" s="39"/>
      <c r="ID909" s="41"/>
      <c r="IE909" s="41"/>
      <c r="IF909" s="41"/>
      <c r="IG909" s="39"/>
      <c r="IL909" s="44"/>
      <c r="IM909" s="39"/>
      <c r="IR909" s="44"/>
      <c r="IS909" s="41"/>
      <c r="IT909" s="41"/>
      <c r="IU909" s="41"/>
      <c r="IV909" s="41"/>
      <c r="JA909" s="56"/>
      <c r="JT909" s="62"/>
      <c r="JU909" s="41"/>
      <c r="JV909" s="41"/>
      <c r="JW909" s="41"/>
      <c r="KA909" s="56"/>
      <c r="KD909" s="62"/>
      <c r="KE909" s="41"/>
      <c r="KF909" s="41"/>
      <c r="KG909" s="41"/>
      <c r="KK909" s="56"/>
      <c r="KN909" s="39"/>
      <c r="KP909" s="39"/>
      <c r="KR909" s="39"/>
      <c r="KT909" s="46"/>
      <c r="KU909" s="39"/>
      <c r="KX909" s="46"/>
      <c r="KY909" s="39"/>
      <c r="LB909" s="46"/>
      <c r="LC909" s="39"/>
      <c r="LF909" s="47"/>
      <c r="LG909" s="39"/>
      <c r="LJ909" s="46"/>
      <c r="LK909" s="39"/>
      <c r="LM909" s="52"/>
      <c r="LW909" s="52"/>
      <c r="MB909" s="52"/>
      <c r="MG909" s="52"/>
      <c r="ML909" s="52"/>
      <c r="MQ909" s="39"/>
      <c r="MR909" s="41"/>
      <c r="MS909" s="52"/>
      <c r="NC909" s="52"/>
      <c r="NH909" s="52"/>
      <c r="NM909" s="52"/>
      <c r="NR909" s="52"/>
      <c r="NX909" s="39"/>
      <c r="NY909" s="41"/>
      <c r="NZ909" s="52"/>
      <c r="OJ909" s="52"/>
      <c r="OO909" s="52"/>
      <c r="OT909" s="52"/>
      <c r="OY909" s="52"/>
      <c r="PE909" s="39"/>
      <c r="PF909" s="41"/>
      <c r="PG909" s="52"/>
      <c r="PQ909" s="52"/>
      <c r="PV909" s="52"/>
      <c r="QA909" s="52"/>
      <c r="QF909" s="52"/>
      <c r="QL909" s="39"/>
      <c r="QM909" s="41"/>
      <c r="QN909" s="52"/>
      <c r="QX909" s="52"/>
      <c r="RC909" s="52"/>
      <c r="RH909" s="52"/>
      <c r="RM909" s="52"/>
      <c r="RS909" s="39"/>
      <c r="RT909" s="41"/>
      <c r="RU909" s="41"/>
      <c r="RV909" s="52"/>
      <c r="SA909" s="52"/>
      <c r="SF909" s="52"/>
      <c r="SK909" s="52"/>
      <c r="SP909" s="52"/>
      <c r="SU909" s="39"/>
      <c r="SV909" s="41"/>
      <c r="SW909" s="41"/>
      <c r="SX909" s="52"/>
      <c r="TC909" s="52"/>
      <c r="TH909" s="52"/>
      <c r="TM909" s="52"/>
      <c r="TR909" s="52"/>
      <c r="TX909" s="39"/>
      <c r="TY909" s="41"/>
      <c r="TZ909" s="41"/>
      <c r="UA909" s="52"/>
      <c r="UF909" s="52"/>
      <c r="UK909" s="52"/>
      <c r="UP909" s="52"/>
      <c r="UU909" s="52"/>
      <c r="VA909" s="39"/>
      <c r="VB909" s="41"/>
      <c r="VC909" s="41"/>
      <c r="VD909" s="52"/>
      <c r="VI909" s="52"/>
      <c r="VN909" s="52"/>
      <c r="VS909" s="52"/>
      <c r="VX909" s="52"/>
      <c r="WD909" s="39"/>
      <c r="WE909" s="41"/>
      <c r="WF909" s="41"/>
      <c r="WG909" s="52"/>
      <c r="WL909" s="52"/>
      <c r="WQ909" s="52"/>
      <c r="WV909" s="52"/>
      <c r="XA909" s="52"/>
      <c r="XG909" s="39"/>
      <c r="XJ909" s="39"/>
      <c r="XK909" s="41"/>
      <c r="XL909" s="41"/>
      <c r="XM909" s="42"/>
      <c r="XN909" s="39"/>
      <c r="XQ909" s="39"/>
      <c r="XT909" s="47"/>
      <c r="XU909" s="39"/>
      <c r="XX909" s="47"/>
      <c r="XY909" s="39"/>
      <c r="YB909" s="47"/>
      <c r="YC909" s="39"/>
      <c r="YF909" s="47"/>
      <c r="ADN909" s="42"/>
      <c r="ADR909" s="43"/>
      <c r="ADV909" s="43"/>
      <c r="ADZ909" s="43"/>
    </row>
    <row r="910" spans="3:806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2"/>
      <c r="GL910" s="41"/>
      <c r="GM910" s="41"/>
      <c r="GT910" s="42"/>
      <c r="GU910" s="41"/>
      <c r="GV910" s="41"/>
      <c r="GW910" s="41"/>
      <c r="GX910" s="41"/>
      <c r="GY910" s="41"/>
      <c r="GZ910" s="41"/>
      <c r="HR910" s="42"/>
      <c r="HS910" s="41"/>
      <c r="HT910" s="41"/>
      <c r="IB910" s="39"/>
      <c r="ID910" s="41"/>
      <c r="IE910" s="41"/>
      <c r="IF910" s="41"/>
      <c r="IG910" s="39"/>
      <c r="IL910" s="44"/>
      <c r="IM910" s="39"/>
      <c r="IR910" s="44"/>
      <c r="IS910" s="41"/>
      <c r="IT910" s="41"/>
      <c r="IU910" s="41"/>
      <c r="IV910" s="41"/>
      <c r="JA910" s="56"/>
      <c r="JT910" s="62"/>
      <c r="JU910" s="41"/>
      <c r="JV910" s="41"/>
      <c r="JW910" s="41"/>
      <c r="KA910" s="56"/>
      <c r="KD910" s="62"/>
      <c r="KE910" s="41"/>
      <c r="KF910" s="41"/>
      <c r="KG910" s="41"/>
      <c r="KK910" s="56"/>
      <c r="KN910" s="39"/>
      <c r="KP910" s="39"/>
      <c r="KR910" s="39"/>
      <c r="KT910" s="46"/>
      <c r="KU910" s="39"/>
      <c r="KX910" s="46"/>
      <c r="KY910" s="39"/>
      <c r="LB910" s="46"/>
      <c r="LC910" s="39"/>
      <c r="LF910" s="47"/>
      <c r="LG910" s="39"/>
      <c r="LJ910" s="46"/>
      <c r="LK910" s="39"/>
      <c r="LM910" s="52"/>
      <c r="LW910" s="52"/>
      <c r="MB910" s="52"/>
      <c r="MG910" s="52"/>
      <c r="ML910" s="52"/>
      <c r="MQ910" s="39"/>
      <c r="MR910" s="41"/>
      <c r="MS910" s="52"/>
      <c r="NC910" s="52"/>
      <c r="NH910" s="52"/>
      <c r="NM910" s="52"/>
      <c r="NR910" s="52"/>
      <c r="NX910" s="39"/>
      <c r="NY910" s="41"/>
      <c r="NZ910" s="52"/>
      <c r="OJ910" s="52"/>
      <c r="OO910" s="52"/>
      <c r="OT910" s="52"/>
      <c r="OY910" s="52"/>
      <c r="PE910" s="39"/>
      <c r="PF910" s="41"/>
      <c r="PG910" s="52"/>
      <c r="PQ910" s="52"/>
      <c r="PV910" s="52"/>
      <c r="QA910" s="52"/>
      <c r="QF910" s="52"/>
      <c r="QL910" s="39"/>
      <c r="QM910" s="41"/>
      <c r="QN910" s="52"/>
      <c r="QX910" s="52"/>
      <c r="RC910" s="52"/>
      <c r="RH910" s="52"/>
      <c r="RM910" s="52"/>
      <c r="RS910" s="39"/>
      <c r="RT910" s="41"/>
      <c r="RU910" s="41"/>
      <c r="RV910" s="52"/>
      <c r="SA910" s="52"/>
      <c r="SF910" s="52"/>
      <c r="SK910" s="52"/>
      <c r="SP910" s="52"/>
      <c r="SU910" s="39"/>
      <c r="SV910" s="41"/>
      <c r="SW910" s="41"/>
      <c r="SX910" s="52"/>
      <c r="TC910" s="52"/>
      <c r="TH910" s="52"/>
      <c r="TM910" s="52"/>
      <c r="TR910" s="52"/>
      <c r="TX910" s="39"/>
      <c r="TY910" s="41"/>
      <c r="TZ910" s="41"/>
      <c r="UA910" s="52"/>
      <c r="UF910" s="52"/>
      <c r="UK910" s="52"/>
      <c r="UP910" s="52"/>
      <c r="UU910" s="52"/>
      <c r="VA910" s="39"/>
      <c r="VB910" s="41"/>
      <c r="VC910" s="41"/>
      <c r="VD910" s="52"/>
      <c r="VI910" s="52"/>
      <c r="VN910" s="52"/>
      <c r="VS910" s="52"/>
      <c r="VX910" s="52"/>
      <c r="WD910" s="39"/>
      <c r="WE910" s="41"/>
      <c r="WF910" s="41"/>
      <c r="WG910" s="52"/>
      <c r="WL910" s="52"/>
      <c r="WQ910" s="52"/>
      <c r="WV910" s="52"/>
      <c r="XA910" s="52"/>
      <c r="XG910" s="39"/>
      <c r="XJ910" s="39"/>
      <c r="XK910" s="41"/>
      <c r="XL910" s="41"/>
      <c r="XM910" s="42"/>
      <c r="XN910" s="39"/>
      <c r="XQ910" s="39"/>
      <c r="XT910" s="47"/>
      <c r="XU910" s="39"/>
      <c r="XX910" s="47"/>
      <c r="XY910" s="39"/>
      <c r="YB910" s="47"/>
      <c r="YC910" s="39"/>
      <c r="YF910" s="47"/>
      <c r="ADN910" s="42"/>
      <c r="ADR910" s="43"/>
      <c r="ADV910" s="43"/>
      <c r="ADZ910" s="43"/>
    </row>
    <row r="911" spans="3:806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2"/>
      <c r="GL911" s="41"/>
      <c r="GM911" s="41"/>
      <c r="GT911" s="42"/>
      <c r="GU911" s="41"/>
      <c r="GV911" s="41"/>
      <c r="GW911" s="41"/>
      <c r="GX911" s="41"/>
      <c r="GY911" s="41"/>
      <c r="GZ911" s="41"/>
      <c r="HR911" s="42"/>
      <c r="HS911" s="41"/>
      <c r="HT911" s="41"/>
      <c r="IB911" s="39"/>
      <c r="ID911" s="41"/>
      <c r="IE911" s="41"/>
      <c r="IF911" s="41"/>
      <c r="IG911" s="39"/>
      <c r="IL911" s="44"/>
      <c r="IM911" s="39"/>
      <c r="IR911" s="44"/>
      <c r="IS911" s="41"/>
      <c r="IT911" s="41"/>
      <c r="IU911" s="41"/>
      <c r="IV911" s="41"/>
      <c r="JA911" s="56"/>
      <c r="JT911" s="62"/>
      <c r="JU911" s="41"/>
      <c r="JV911" s="41"/>
      <c r="JW911" s="41"/>
      <c r="KA911" s="56"/>
      <c r="KD911" s="62"/>
      <c r="KE911" s="41"/>
      <c r="KF911" s="41"/>
      <c r="KG911" s="41"/>
      <c r="KK911" s="56"/>
      <c r="KN911" s="39"/>
      <c r="KP911" s="39"/>
      <c r="KR911" s="39"/>
      <c r="KT911" s="46"/>
      <c r="KU911" s="39"/>
      <c r="KX911" s="46"/>
      <c r="KY911" s="39"/>
      <c r="LB911" s="46"/>
      <c r="LC911" s="39"/>
      <c r="LF911" s="47"/>
      <c r="LG911" s="39"/>
      <c r="LJ911" s="46"/>
      <c r="LK911" s="39"/>
      <c r="LM911" s="52"/>
      <c r="LW911" s="52"/>
      <c r="MB911" s="52"/>
      <c r="MG911" s="52"/>
      <c r="ML911" s="52"/>
      <c r="MQ911" s="39"/>
      <c r="MR911" s="41"/>
      <c r="MS911" s="52"/>
      <c r="NC911" s="52"/>
      <c r="NH911" s="52"/>
      <c r="NM911" s="52"/>
      <c r="NR911" s="52"/>
      <c r="NX911" s="39"/>
      <c r="NY911" s="41"/>
      <c r="NZ911" s="52"/>
      <c r="OJ911" s="52"/>
      <c r="OO911" s="52"/>
      <c r="OT911" s="52"/>
      <c r="OY911" s="52"/>
      <c r="PE911" s="39"/>
      <c r="PF911" s="41"/>
      <c r="PG911" s="52"/>
      <c r="PQ911" s="52"/>
      <c r="PV911" s="52"/>
      <c r="QA911" s="52"/>
      <c r="QF911" s="52"/>
      <c r="QL911" s="39"/>
      <c r="QM911" s="41"/>
      <c r="QN911" s="52"/>
      <c r="QX911" s="52"/>
      <c r="RC911" s="52"/>
      <c r="RH911" s="52"/>
      <c r="RM911" s="52"/>
      <c r="RS911" s="39"/>
      <c r="RT911" s="41"/>
      <c r="RU911" s="41"/>
      <c r="RV911" s="52"/>
      <c r="SA911" s="52"/>
      <c r="SF911" s="52"/>
      <c r="SK911" s="52"/>
      <c r="SP911" s="52"/>
      <c r="SU911" s="39"/>
      <c r="SV911" s="41"/>
      <c r="SW911" s="41"/>
      <c r="SX911" s="52"/>
      <c r="TC911" s="52"/>
      <c r="TH911" s="52"/>
      <c r="TM911" s="52"/>
      <c r="TR911" s="52"/>
      <c r="TX911" s="39"/>
      <c r="TY911" s="41"/>
      <c r="TZ911" s="41"/>
      <c r="UA911" s="52"/>
      <c r="UF911" s="52"/>
      <c r="UK911" s="52"/>
      <c r="UP911" s="52"/>
      <c r="UU911" s="52"/>
      <c r="VA911" s="39"/>
      <c r="VB911" s="41"/>
      <c r="VC911" s="41"/>
      <c r="VD911" s="52"/>
      <c r="VI911" s="52"/>
      <c r="VN911" s="52"/>
      <c r="VS911" s="52"/>
      <c r="VX911" s="52"/>
      <c r="WD911" s="39"/>
      <c r="WE911" s="41"/>
      <c r="WF911" s="41"/>
      <c r="WG911" s="52"/>
      <c r="WL911" s="52"/>
      <c r="WQ911" s="52"/>
      <c r="WV911" s="52"/>
      <c r="XA911" s="52"/>
      <c r="XG911" s="39"/>
      <c r="XJ911" s="39"/>
      <c r="XK911" s="41"/>
      <c r="XL911" s="41"/>
      <c r="XM911" s="42"/>
      <c r="XN911" s="39"/>
      <c r="XQ911" s="39"/>
      <c r="XT911" s="47"/>
      <c r="XU911" s="39"/>
      <c r="XX911" s="47"/>
      <c r="XY911" s="39"/>
      <c r="YB911" s="47"/>
      <c r="YC911" s="39"/>
      <c r="YF911" s="47"/>
      <c r="ADN911" s="42"/>
      <c r="ADR911" s="43"/>
      <c r="ADV911" s="43"/>
      <c r="ADZ911" s="43"/>
    </row>
    <row r="912" spans="3:806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2"/>
      <c r="GL912" s="41"/>
      <c r="GM912" s="41"/>
      <c r="GT912" s="42"/>
      <c r="GU912" s="41"/>
      <c r="GV912" s="41"/>
      <c r="GW912" s="41"/>
      <c r="GX912" s="41"/>
      <c r="GY912" s="41"/>
      <c r="GZ912" s="41"/>
      <c r="HR912" s="42"/>
      <c r="HS912" s="41"/>
      <c r="HT912" s="41"/>
      <c r="IB912" s="39"/>
      <c r="ID912" s="41"/>
      <c r="IE912" s="41"/>
      <c r="IF912" s="41"/>
      <c r="IG912" s="39"/>
      <c r="IL912" s="44"/>
      <c r="IM912" s="39"/>
      <c r="IR912" s="44"/>
      <c r="IS912" s="41"/>
      <c r="IT912" s="41"/>
      <c r="IU912" s="41"/>
      <c r="IV912" s="41"/>
      <c r="JA912" s="56"/>
      <c r="JT912" s="62"/>
      <c r="JU912" s="41"/>
      <c r="JV912" s="41"/>
      <c r="JW912" s="41"/>
      <c r="KA912" s="56"/>
      <c r="KD912" s="62"/>
      <c r="KE912" s="41"/>
      <c r="KF912" s="41"/>
      <c r="KG912" s="41"/>
      <c r="KK912" s="56"/>
      <c r="KN912" s="39"/>
      <c r="KP912" s="39"/>
      <c r="KR912" s="39"/>
      <c r="KT912" s="46"/>
      <c r="KU912" s="39"/>
      <c r="KX912" s="46"/>
      <c r="KY912" s="39"/>
      <c r="LB912" s="46"/>
      <c r="LC912" s="39"/>
      <c r="LF912" s="47"/>
      <c r="LG912" s="39"/>
      <c r="LJ912" s="46"/>
      <c r="LK912" s="39"/>
      <c r="LM912" s="52"/>
      <c r="LW912" s="52"/>
      <c r="MB912" s="52"/>
      <c r="MG912" s="52"/>
      <c r="ML912" s="52"/>
      <c r="MQ912" s="39"/>
      <c r="MR912" s="41"/>
      <c r="MS912" s="52"/>
      <c r="NC912" s="52"/>
      <c r="NH912" s="52"/>
      <c r="NM912" s="52"/>
      <c r="NR912" s="52"/>
      <c r="NX912" s="39"/>
      <c r="NY912" s="41"/>
      <c r="NZ912" s="52"/>
      <c r="OJ912" s="52"/>
      <c r="OO912" s="52"/>
      <c r="OT912" s="52"/>
      <c r="OY912" s="52"/>
      <c r="PE912" s="39"/>
      <c r="PF912" s="41"/>
      <c r="PG912" s="52"/>
      <c r="PQ912" s="52"/>
      <c r="PV912" s="52"/>
      <c r="QA912" s="52"/>
      <c r="QF912" s="52"/>
      <c r="QL912" s="39"/>
      <c r="QM912" s="41"/>
      <c r="QN912" s="52"/>
      <c r="QX912" s="52"/>
      <c r="RC912" s="52"/>
      <c r="RH912" s="52"/>
      <c r="RM912" s="52"/>
      <c r="RS912" s="39"/>
      <c r="RT912" s="41"/>
      <c r="RU912" s="41"/>
      <c r="RV912" s="52"/>
      <c r="SA912" s="52"/>
      <c r="SF912" s="52"/>
      <c r="SK912" s="52"/>
      <c r="SP912" s="52"/>
      <c r="SU912" s="39"/>
      <c r="SV912" s="41"/>
      <c r="SW912" s="41"/>
      <c r="SX912" s="52"/>
      <c r="TC912" s="52"/>
      <c r="TH912" s="52"/>
      <c r="TM912" s="52"/>
      <c r="TR912" s="52"/>
      <c r="TX912" s="39"/>
      <c r="TY912" s="41"/>
      <c r="TZ912" s="41"/>
      <c r="UA912" s="52"/>
      <c r="UF912" s="52"/>
      <c r="UK912" s="52"/>
      <c r="UP912" s="52"/>
      <c r="UU912" s="52"/>
      <c r="VA912" s="39"/>
      <c r="VB912" s="41"/>
      <c r="VC912" s="41"/>
      <c r="VD912" s="52"/>
      <c r="VI912" s="52"/>
      <c r="VN912" s="52"/>
      <c r="VS912" s="52"/>
      <c r="VX912" s="52"/>
      <c r="WD912" s="39"/>
      <c r="WE912" s="41"/>
      <c r="WF912" s="41"/>
      <c r="WG912" s="52"/>
      <c r="WL912" s="52"/>
      <c r="WQ912" s="52"/>
      <c r="WV912" s="52"/>
      <c r="XA912" s="52"/>
      <c r="XG912" s="39"/>
      <c r="XJ912" s="39"/>
      <c r="XK912" s="41"/>
      <c r="XL912" s="41"/>
      <c r="XM912" s="42"/>
      <c r="XN912" s="39"/>
      <c r="XQ912" s="39"/>
      <c r="XT912" s="47"/>
      <c r="XU912" s="39"/>
      <c r="XX912" s="47"/>
      <c r="XY912" s="39"/>
      <c r="YB912" s="47"/>
      <c r="YC912" s="39"/>
      <c r="YF912" s="47"/>
      <c r="ADN912" s="42"/>
      <c r="ADR912" s="43"/>
      <c r="ADV912" s="43"/>
      <c r="ADZ912" s="43"/>
    </row>
    <row r="913" spans="3:806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2"/>
      <c r="GL913" s="41"/>
      <c r="GM913" s="41"/>
      <c r="GT913" s="42"/>
      <c r="GU913" s="41"/>
      <c r="GV913" s="41"/>
      <c r="GW913" s="41"/>
      <c r="GX913" s="41"/>
      <c r="GY913" s="41"/>
      <c r="GZ913" s="41"/>
      <c r="HR913" s="42"/>
      <c r="HS913" s="41"/>
      <c r="HT913" s="41"/>
      <c r="IB913" s="39"/>
      <c r="ID913" s="41"/>
      <c r="IE913" s="41"/>
      <c r="IF913" s="41"/>
      <c r="IG913" s="39"/>
      <c r="IL913" s="44"/>
      <c r="IM913" s="39"/>
      <c r="IR913" s="44"/>
      <c r="IS913" s="41"/>
      <c r="IT913" s="41"/>
      <c r="IU913" s="41"/>
      <c r="IV913" s="41"/>
      <c r="JA913" s="56"/>
      <c r="JT913" s="62"/>
      <c r="JU913" s="41"/>
      <c r="JV913" s="41"/>
      <c r="JW913" s="41"/>
      <c r="KA913" s="56"/>
      <c r="KD913" s="62"/>
      <c r="KE913" s="41"/>
      <c r="KF913" s="41"/>
      <c r="KG913" s="41"/>
      <c r="KK913" s="56"/>
      <c r="KN913" s="39"/>
      <c r="KP913" s="39"/>
      <c r="KR913" s="39"/>
      <c r="KT913" s="46"/>
      <c r="KU913" s="39"/>
      <c r="KX913" s="46"/>
      <c r="KY913" s="39"/>
      <c r="LB913" s="46"/>
      <c r="LC913" s="39"/>
      <c r="LF913" s="47"/>
      <c r="LG913" s="39"/>
      <c r="LJ913" s="46"/>
      <c r="LK913" s="39"/>
      <c r="LM913" s="52"/>
      <c r="LW913" s="52"/>
      <c r="MB913" s="52"/>
      <c r="MG913" s="52"/>
      <c r="ML913" s="52"/>
      <c r="MQ913" s="39"/>
      <c r="MR913" s="41"/>
      <c r="MS913" s="52"/>
      <c r="NC913" s="52"/>
      <c r="NH913" s="52"/>
      <c r="NM913" s="52"/>
      <c r="NR913" s="52"/>
      <c r="NX913" s="39"/>
      <c r="NY913" s="41"/>
      <c r="NZ913" s="52"/>
      <c r="OJ913" s="52"/>
      <c r="OO913" s="52"/>
      <c r="OT913" s="52"/>
      <c r="OY913" s="52"/>
      <c r="PE913" s="39"/>
      <c r="PF913" s="41"/>
      <c r="PG913" s="52"/>
      <c r="PQ913" s="52"/>
      <c r="PV913" s="52"/>
      <c r="QA913" s="52"/>
      <c r="QF913" s="52"/>
      <c r="QL913" s="39"/>
      <c r="QM913" s="41"/>
      <c r="QN913" s="52"/>
      <c r="QX913" s="52"/>
      <c r="RC913" s="52"/>
      <c r="RH913" s="52"/>
      <c r="RM913" s="52"/>
      <c r="RS913" s="39"/>
      <c r="RT913" s="41"/>
      <c r="RU913" s="41"/>
      <c r="RV913" s="52"/>
      <c r="SA913" s="52"/>
      <c r="SF913" s="52"/>
      <c r="SK913" s="52"/>
      <c r="SP913" s="52"/>
      <c r="SU913" s="39"/>
      <c r="SV913" s="41"/>
      <c r="SW913" s="41"/>
      <c r="SX913" s="52"/>
      <c r="TC913" s="52"/>
      <c r="TH913" s="52"/>
      <c r="TM913" s="52"/>
      <c r="TR913" s="52"/>
      <c r="TX913" s="39"/>
      <c r="TY913" s="41"/>
      <c r="TZ913" s="41"/>
      <c r="UA913" s="52"/>
      <c r="UF913" s="52"/>
      <c r="UK913" s="52"/>
      <c r="UP913" s="52"/>
      <c r="UU913" s="52"/>
      <c r="VA913" s="39"/>
      <c r="VB913" s="41"/>
      <c r="VC913" s="41"/>
      <c r="VD913" s="52"/>
      <c r="VI913" s="52"/>
      <c r="VN913" s="52"/>
      <c r="VS913" s="52"/>
      <c r="VX913" s="52"/>
      <c r="WD913" s="39"/>
      <c r="WE913" s="41"/>
      <c r="WF913" s="41"/>
      <c r="WG913" s="52"/>
      <c r="WL913" s="52"/>
      <c r="WQ913" s="52"/>
      <c r="WV913" s="52"/>
      <c r="XA913" s="52"/>
      <c r="XG913" s="39"/>
      <c r="XJ913" s="39"/>
      <c r="XK913" s="41"/>
      <c r="XL913" s="41"/>
      <c r="XM913" s="42"/>
      <c r="XN913" s="39"/>
      <c r="XQ913" s="39"/>
      <c r="XT913" s="47"/>
      <c r="XU913" s="39"/>
      <c r="XX913" s="47"/>
      <c r="XY913" s="39"/>
      <c r="YB913" s="47"/>
      <c r="YC913" s="39"/>
      <c r="YF913" s="47"/>
      <c r="ADN913" s="42"/>
      <c r="ADR913" s="43"/>
      <c r="ADV913" s="43"/>
      <c r="ADZ913" s="43"/>
    </row>
    <row r="914" spans="3:806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2"/>
      <c r="GL914" s="41"/>
      <c r="GM914" s="41"/>
      <c r="GT914" s="42"/>
      <c r="GU914" s="41"/>
      <c r="GV914" s="41"/>
      <c r="GW914" s="41"/>
      <c r="GX914" s="41"/>
      <c r="GY914" s="41"/>
      <c r="GZ914" s="41"/>
      <c r="HR914" s="42"/>
      <c r="HS914" s="41"/>
      <c r="HT914" s="41"/>
      <c r="IB914" s="39"/>
      <c r="ID914" s="41"/>
      <c r="IE914" s="41"/>
      <c r="IF914" s="41"/>
      <c r="IG914" s="39"/>
      <c r="IL914" s="44"/>
      <c r="IM914" s="39"/>
      <c r="IR914" s="44"/>
      <c r="IS914" s="41"/>
      <c r="IT914" s="41"/>
      <c r="IU914" s="41"/>
      <c r="IV914" s="41"/>
      <c r="JA914" s="56"/>
      <c r="JT914" s="62"/>
      <c r="JU914" s="41"/>
      <c r="JV914" s="41"/>
      <c r="JW914" s="41"/>
      <c r="KA914" s="56"/>
      <c r="KD914" s="62"/>
      <c r="KE914" s="41"/>
      <c r="KF914" s="41"/>
      <c r="KG914" s="41"/>
      <c r="KK914" s="56"/>
      <c r="KN914" s="39"/>
      <c r="KP914" s="39"/>
      <c r="KR914" s="39"/>
      <c r="KT914" s="46"/>
      <c r="KU914" s="39"/>
      <c r="KX914" s="46"/>
      <c r="KY914" s="39"/>
      <c r="LB914" s="46"/>
      <c r="LC914" s="39"/>
      <c r="LF914" s="47"/>
      <c r="LG914" s="39"/>
      <c r="LJ914" s="46"/>
      <c r="LK914" s="39"/>
      <c r="LM914" s="52"/>
      <c r="LW914" s="52"/>
      <c r="MB914" s="52"/>
      <c r="MG914" s="52"/>
      <c r="ML914" s="52"/>
      <c r="MQ914" s="39"/>
      <c r="MR914" s="41"/>
      <c r="MS914" s="52"/>
      <c r="NC914" s="52"/>
      <c r="NH914" s="52"/>
      <c r="NM914" s="52"/>
      <c r="NR914" s="52"/>
      <c r="NX914" s="39"/>
      <c r="NY914" s="41"/>
      <c r="NZ914" s="52"/>
      <c r="OJ914" s="52"/>
      <c r="OO914" s="52"/>
      <c r="OT914" s="52"/>
      <c r="OY914" s="52"/>
      <c r="PE914" s="39"/>
      <c r="PF914" s="41"/>
      <c r="PG914" s="52"/>
      <c r="PQ914" s="52"/>
      <c r="PV914" s="52"/>
      <c r="QA914" s="52"/>
      <c r="QF914" s="52"/>
      <c r="QL914" s="39"/>
      <c r="QM914" s="41"/>
      <c r="QN914" s="52"/>
      <c r="QX914" s="52"/>
      <c r="RC914" s="52"/>
      <c r="RH914" s="52"/>
      <c r="RM914" s="52"/>
      <c r="RS914" s="39"/>
      <c r="RT914" s="41"/>
      <c r="RU914" s="41"/>
      <c r="RV914" s="52"/>
      <c r="SA914" s="52"/>
      <c r="SF914" s="52"/>
      <c r="SK914" s="52"/>
      <c r="SP914" s="52"/>
      <c r="SU914" s="39"/>
      <c r="SV914" s="41"/>
      <c r="SW914" s="41"/>
      <c r="SX914" s="52"/>
      <c r="TC914" s="52"/>
      <c r="TH914" s="52"/>
      <c r="TM914" s="52"/>
      <c r="TR914" s="52"/>
      <c r="TX914" s="39"/>
      <c r="TY914" s="41"/>
      <c r="TZ914" s="41"/>
      <c r="UA914" s="52"/>
      <c r="UF914" s="52"/>
      <c r="UK914" s="52"/>
      <c r="UP914" s="52"/>
      <c r="UU914" s="52"/>
      <c r="VA914" s="39"/>
      <c r="VB914" s="41"/>
      <c r="VC914" s="41"/>
      <c r="VD914" s="52"/>
      <c r="VI914" s="52"/>
      <c r="VN914" s="52"/>
      <c r="VS914" s="52"/>
      <c r="VX914" s="52"/>
      <c r="WD914" s="39"/>
      <c r="WE914" s="41"/>
      <c r="WF914" s="41"/>
      <c r="WG914" s="52"/>
      <c r="WL914" s="52"/>
      <c r="WQ914" s="52"/>
      <c r="WV914" s="52"/>
      <c r="XA914" s="52"/>
      <c r="XG914" s="39"/>
      <c r="XJ914" s="39"/>
      <c r="XK914" s="41"/>
      <c r="XL914" s="41"/>
      <c r="XM914" s="42"/>
      <c r="XN914" s="39"/>
      <c r="XQ914" s="39"/>
      <c r="XT914" s="47"/>
      <c r="XU914" s="39"/>
      <c r="XX914" s="47"/>
      <c r="XY914" s="39"/>
      <c r="YB914" s="47"/>
      <c r="YC914" s="39"/>
      <c r="YF914" s="47"/>
      <c r="ADN914" s="42"/>
      <c r="ADR914" s="43"/>
      <c r="ADV914" s="43"/>
      <c r="ADZ914" s="43"/>
    </row>
    <row r="915" spans="3:806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2"/>
      <c r="GL915" s="41"/>
      <c r="GM915" s="41"/>
      <c r="GT915" s="42"/>
      <c r="GU915" s="41"/>
      <c r="GV915" s="41"/>
      <c r="GW915" s="41"/>
      <c r="GX915" s="41"/>
      <c r="GY915" s="41"/>
      <c r="GZ915" s="41"/>
      <c r="HR915" s="42"/>
      <c r="HS915" s="41"/>
      <c r="HT915" s="41"/>
      <c r="IB915" s="39"/>
      <c r="ID915" s="41"/>
      <c r="IE915" s="41"/>
      <c r="IF915" s="41"/>
      <c r="IG915" s="39"/>
      <c r="IL915" s="44"/>
      <c r="IM915" s="39"/>
      <c r="IR915" s="44"/>
      <c r="IS915" s="41"/>
      <c r="IT915" s="41"/>
      <c r="IU915" s="41"/>
      <c r="IV915" s="41"/>
      <c r="JA915" s="56"/>
      <c r="JT915" s="62"/>
      <c r="JU915" s="41"/>
      <c r="JV915" s="41"/>
      <c r="JW915" s="41"/>
      <c r="KA915" s="56"/>
      <c r="KD915" s="62"/>
      <c r="KE915" s="41"/>
      <c r="KF915" s="41"/>
      <c r="KG915" s="41"/>
      <c r="KK915" s="56"/>
      <c r="KN915" s="39"/>
      <c r="KP915" s="39"/>
      <c r="KR915" s="39"/>
      <c r="KT915" s="46"/>
      <c r="KU915" s="39"/>
      <c r="KX915" s="46"/>
      <c r="KY915" s="39"/>
      <c r="LB915" s="46"/>
      <c r="LC915" s="39"/>
      <c r="LF915" s="47"/>
      <c r="LG915" s="39"/>
      <c r="LJ915" s="46"/>
      <c r="LK915" s="39"/>
      <c r="LM915" s="52"/>
      <c r="LW915" s="52"/>
      <c r="MB915" s="52"/>
      <c r="MG915" s="52"/>
      <c r="ML915" s="52"/>
      <c r="MQ915" s="39"/>
      <c r="MR915" s="41"/>
      <c r="MS915" s="52"/>
      <c r="NC915" s="52"/>
      <c r="NH915" s="52"/>
      <c r="NM915" s="52"/>
      <c r="NR915" s="52"/>
      <c r="NX915" s="39"/>
      <c r="NY915" s="41"/>
      <c r="NZ915" s="52"/>
      <c r="OJ915" s="52"/>
      <c r="OO915" s="52"/>
      <c r="OT915" s="52"/>
      <c r="OY915" s="52"/>
      <c r="PE915" s="39"/>
      <c r="PF915" s="41"/>
      <c r="PG915" s="52"/>
      <c r="PQ915" s="52"/>
      <c r="PV915" s="52"/>
      <c r="QA915" s="52"/>
      <c r="QF915" s="52"/>
      <c r="QL915" s="39"/>
      <c r="QM915" s="41"/>
      <c r="QN915" s="52"/>
      <c r="QX915" s="52"/>
      <c r="RC915" s="52"/>
      <c r="RH915" s="52"/>
      <c r="RM915" s="52"/>
      <c r="RS915" s="39"/>
      <c r="RT915" s="41"/>
      <c r="RU915" s="41"/>
      <c r="RV915" s="52"/>
      <c r="SA915" s="52"/>
      <c r="SF915" s="52"/>
      <c r="SK915" s="52"/>
      <c r="SP915" s="52"/>
      <c r="SU915" s="39"/>
      <c r="SV915" s="41"/>
      <c r="SW915" s="41"/>
      <c r="SX915" s="52"/>
      <c r="TC915" s="52"/>
      <c r="TH915" s="52"/>
      <c r="TM915" s="52"/>
      <c r="TR915" s="52"/>
      <c r="TX915" s="39"/>
      <c r="TY915" s="41"/>
      <c r="TZ915" s="41"/>
      <c r="UA915" s="52"/>
      <c r="UF915" s="52"/>
      <c r="UK915" s="52"/>
      <c r="UP915" s="52"/>
      <c r="UU915" s="52"/>
      <c r="VA915" s="39"/>
      <c r="VB915" s="41"/>
      <c r="VC915" s="41"/>
      <c r="VD915" s="52"/>
      <c r="VI915" s="52"/>
      <c r="VN915" s="52"/>
      <c r="VS915" s="52"/>
      <c r="VX915" s="52"/>
      <c r="WD915" s="39"/>
      <c r="WE915" s="41"/>
      <c r="WF915" s="41"/>
      <c r="WG915" s="52"/>
      <c r="WL915" s="52"/>
      <c r="WQ915" s="52"/>
      <c r="WV915" s="52"/>
      <c r="XA915" s="52"/>
      <c r="XG915" s="39"/>
      <c r="XJ915" s="39"/>
      <c r="XK915" s="41"/>
      <c r="XL915" s="41"/>
      <c r="XM915" s="42"/>
      <c r="XN915" s="39"/>
      <c r="XQ915" s="39"/>
      <c r="XT915" s="47"/>
      <c r="XU915" s="39"/>
      <c r="XX915" s="47"/>
      <c r="XY915" s="39"/>
      <c r="YB915" s="47"/>
      <c r="YC915" s="39"/>
      <c r="YF915" s="47"/>
      <c r="ADN915" s="42"/>
      <c r="ADR915" s="43"/>
      <c r="ADV915" s="43"/>
      <c r="ADZ915" s="43"/>
    </row>
    <row r="916" spans="3:806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2"/>
      <c r="GL916" s="41"/>
      <c r="GM916" s="41"/>
      <c r="GT916" s="42"/>
      <c r="GU916" s="41"/>
      <c r="GV916" s="41"/>
      <c r="GW916" s="41"/>
      <c r="GX916" s="41"/>
      <c r="GY916" s="41"/>
      <c r="GZ916" s="41"/>
      <c r="HR916" s="42"/>
      <c r="HS916" s="41"/>
      <c r="HT916" s="41"/>
      <c r="IB916" s="39"/>
      <c r="ID916" s="41"/>
      <c r="IE916" s="41"/>
      <c r="IF916" s="41"/>
      <c r="IG916" s="39"/>
      <c r="IL916" s="44"/>
      <c r="IM916" s="39"/>
      <c r="IR916" s="44"/>
      <c r="IS916" s="41"/>
      <c r="IT916" s="41"/>
      <c r="IU916" s="41"/>
      <c r="IV916" s="41"/>
      <c r="JA916" s="56"/>
      <c r="JT916" s="62"/>
      <c r="JU916" s="41"/>
      <c r="JV916" s="41"/>
      <c r="JW916" s="41"/>
      <c r="KA916" s="56"/>
      <c r="KD916" s="62"/>
      <c r="KE916" s="41"/>
      <c r="KF916" s="41"/>
      <c r="KG916" s="41"/>
      <c r="KK916" s="56"/>
      <c r="KN916" s="39"/>
      <c r="KP916" s="39"/>
      <c r="KR916" s="39"/>
      <c r="KT916" s="46"/>
      <c r="KU916" s="39"/>
      <c r="KX916" s="46"/>
      <c r="KY916" s="39"/>
      <c r="LB916" s="46"/>
      <c r="LC916" s="39"/>
      <c r="LF916" s="47"/>
      <c r="LG916" s="39"/>
      <c r="LJ916" s="46"/>
      <c r="LK916" s="39"/>
      <c r="LM916" s="52"/>
      <c r="LW916" s="52"/>
      <c r="MB916" s="52"/>
      <c r="MG916" s="52"/>
      <c r="ML916" s="52"/>
      <c r="MQ916" s="39"/>
      <c r="MR916" s="41"/>
      <c r="MS916" s="52"/>
      <c r="NC916" s="52"/>
      <c r="NH916" s="52"/>
      <c r="NM916" s="52"/>
      <c r="NR916" s="52"/>
      <c r="NX916" s="39"/>
      <c r="NY916" s="41"/>
      <c r="NZ916" s="52"/>
      <c r="OJ916" s="52"/>
      <c r="OO916" s="52"/>
      <c r="OT916" s="52"/>
      <c r="OY916" s="52"/>
      <c r="PE916" s="39"/>
      <c r="PF916" s="41"/>
      <c r="PG916" s="52"/>
      <c r="PQ916" s="52"/>
      <c r="PV916" s="52"/>
      <c r="QA916" s="52"/>
      <c r="QF916" s="52"/>
      <c r="QL916" s="39"/>
      <c r="QM916" s="41"/>
      <c r="QN916" s="52"/>
      <c r="QX916" s="52"/>
      <c r="RC916" s="52"/>
      <c r="RH916" s="52"/>
      <c r="RM916" s="52"/>
      <c r="RS916" s="39"/>
      <c r="RT916" s="41"/>
      <c r="RU916" s="41"/>
      <c r="RV916" s="52"/>
      <c r="SA916" s="52"/>
      <c r="SF916" s="52"/>
      <c r="SK916" s="52"/>
      <c r="SP916" s="52"/>
      <c r="SU916" s="39"/>
      <c r="SV916" s="41"/>
      <c r="SW916" s="41"/>
      <c r="SX916" s="52"/>
      <c r="TC916" s="52"/>
      <c r="TH916" s="52"/>
      <c r="TM916" s="52"/>
      <c r="TR916" s="52"/>
      <c r="TX916" s="39"/>
      <c r="TY916" s="41"/>
      <c r="TZ916" s="41"/>
      <c r="UA916" s="52"/>
      <c r="UF916" s="52"/>
      <c r="UK916" s="52"/>
      <c r="UP916" s="52"/>
      <c r="UU916" s="52"/>
      <c r="VA916" s="39"/>
      <c r="VB916" s="41"/>
      <c r="VC916" s="41"/>
      <c r="VD916" s="52"/>
      <c r="VI916" s="52"/>
      <c r="VN916" s="52"/>
      <c r="VS916" s="52"/>
      <c r="VX916" s="52"/>
      <c r="WD916" s="39"/>
      <c r="WE916" s="41"/>
      <c r="WF916" s="41"/>
      <c r="WG916" s="52"/>
      <c r="WL916" s="52"/>
      <c r="WQ916" s="52"/>
      <c r="WV916" s="52"/>
      <c r="XA916" s="52"/>
      <c r="XG916" s="39"/>
      <c r="XJ916" s="39"/>
      <c r="XK916" s="41"/>
      <c r="XL916" s="41"/>
      <c r="XM916" s="42"/>
      <c r="XN916" s="39"/>
      <c r="XQ916" s="39"/>
      <c r="XT916" s="47"/>
      <c r="XU916" s="39"/>
      <c r="XX916" s="47"/>
      <c r="XY916" s="39"/>
      <c r="YB916" s="47"/>
      <c r="YC916" s="39"/>
      <c r="YF916" s="47"/>
      <c r="ADN916" s="42"/>
      <c r="ADR916" s="43"/>
      <c r="ADV916" s="43"/>
      <c r="ADZ916" s="43"/>
    </row>
    <row r="917" spans="3:806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2"/>
      <c r="GL917" s="41"/>
      <c r="GM917" s="41"/>
      <c r="GT917" s="42"/>
      <c r="GU917" s="41"/>
      <c r="GV917" s="41"/>
      <c r="GW917" s="41"/>
      <c r="GX917" s="41"/>
      <c r="GY917" s="41"/>
      <c r="GZ917" s="41"/>
      <c r="HR917" s="42"/>
      <c r="HS917" s="41"/>
      <c r="HT917" s="41"/>
      <c r="IB917" s="39"/>
      <c r="ID917" s="41"/>
      <c r="IE917" s="41"/>
      <c r="IF917" s="41"/>
      <c r="IG917" s="39"/>
      <c r="IL917" s="44"/>
      <c r="IM917" s="39"/>
      <c r="IR917" s="44"/>
      <c r="IS917" s="41"/>
      <c r="IT917" s="41"/>
      <c r="IU917" s="41"/>
      <c r="IV917" s="41"/>
      <c r="JA917" s="56"/>
      <c r="JT917" s="62"/>
      <c r="JU917" s="41"/>
      <c r="JV917" s="41"/>
      <c r="JW917" s="41"/>
      <c r="KA917" s="56"/>
      <c r="KD917" s="62"/>
      <c r="KE917" s="41"/>
      <c r="KF917" s="41"/>
      <c r="KG917" s="41"/>
      <c r="KK917" s="56"/>
      <c r="KN917" s="39"/>
      <c r="KP917" s="39"/>
      <c r="KR917" s="39"/>
      <c r="KT917" s="46"/>
      <c r="KU917" s="39"/>
      <c r="KX917" s="46"/>
      <c r="KY917" s="39"/>
      <c r="LB917" s="46"/>
      <c r="LC917" s="39"/>
      <c r="LF917" s="47"/>
      <c r="LG917" s="39"/>
      <c r="LJ917" s="46"/>
      <c r="LK917" s="39"/>
      <c r="LM917" s="52"/>
      <c r="LW917" s="52"/>
      <c r="MB917" s="52"/>
      <c r="MG917" s="52"/>
      <c r="ML917" s="52"/>
      <c r="MQ917" s="39"/>
      <c r="MR917" s="41"/>
      <c r="MS917" s="52"/>
      <c r="NC917" s="52"/>
      <c r="NH917" s="52"/>
      <c r="NM917" s="52"/>
      <c r="NR917" s="52"/>
      <c r="NX917" s="39"/>
      <c r="NY917" s="41"/>
      <c r="NZ917" s="52"/>
      <c r="OJ917" s="52"/>
      <c r="OO917" s="52"/>
      <c r="OT917" s="52"/>
      <c r="OY917" s="52"/>
      <c r="PE917" s="39"/>
      <c r="PF917" s="41"/>
      <c r="PG917" s="52"/>
      <c r="PQ917" s="52"/>
      <c r="PV917" s="52"/>
      <c r="QA917" s="52"/>
      <c r="QF917" s="52"/>
      <c r="QL917" s="39"/>
      <c r="QM917" s="41"/>
      <c r="QN917" s="52"/>
      <c r="QX917" s="52"/>
      <c r="RC917" s="52"/>
      <c r="RH917" s="52"/>
      <c r="RM917" s="52"/>
      <c r="RS917" s="39"/>
      <c r="RT917" s="41"/>
      <c r="RU917" s="41"/>
      <c r="RV917" s="52"/>
      <c r="SA917" s="52"/>
      <c r="SF917" s="52"/>
      <c r="SK917" s="52"/>
      <c r="SP917" s="52"/>
      <c r="SU917" s="39"/>
      <c r="SV917" s="41"/>
      <c r="SW917" s="41"/>
      <c r="SX917" s="52"/>
      <c r="TC917" s="52"/>
      <c r="TH917" s="52"/>
      <c r="TM917" s="52"/>
      <c r="TR917" s="52"/>
      <c r="TX917" s="39"/>
      <c r="TY917" s="41"/>
      <c r="TZ917" s="41"/>
      <c r="UA917" s="52"/>
      <c r="UF917" s="52"/>
      <c r="UK917" s="52"/>
      <c r="UP917" s="52"/>
      <c r="UU917" s="52"/>
      <c r="VA917" s="39"/>
      <c r="VB917" s="41"/>
      <c r="VC917" s="41"/>
      <c r="VD917" s="52"/>
      <c r="VI917" s="52"/>
      <c r="VN917" s="52"/>
      <c r="VS917" s="52"/>
      <c r="VX917" s="52"/>
      <c r="WD917" s="39"/>
      <c r="WE917" s="41"/>
      <c r="WF917" s="41"/>
      <c r="WG917" s="52"/>
      <c r="WL917" s="52"/>
      <c r="WQ917" s="52"/>
      <c r="WV917" s="52"/>
      <c r="XA917" s="52"/>
      <c r="XG917" s="39"/>
      <c r="XJ917" s="39"/>
      <c r="XK917" s="41"/>
      <c r="XL917" s="41"/>
      <c r="XM917" s="42"/>
      <c r="XN917" s="39"/>
      <c r="XQ917" s="39"/>
      <c r="XT917" s="47"/>
      <c r="XU917" s="39"/>
      <c r="XX917" s="47"/>
      <c r="XY917" s="39"/>
      <c r="YB917" s="47"/>
      <c r="YC917" s="39"/>
      <c r="YF917" s="47"/>
      <c r="ADN917" s="42"/>
      <c r="ADR917" s="43"/>
      <c r="ADV917" s="43"/>
      <c r="ADZ917" s="43"/>
    </row>
    <row r="918" spans="3:806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2"/>
      <c r="GL918" s="41"/>
      <c r="GM918" s="41"/>
      <c r="GT918" s="42"/>
      <c r="GU918" s="41"/>
      <c r="GV918" s="41"/>
      <c r="GW918" s="41"/>
      <c r="GX918" s="41"/>
      <c r="GY918" s="41"/>
      <c r="GZ918" s="41"/>
      <c r="HR918" s="42"/>
      <c r="HS918" s="41"/>
      <c r="HT918" s="41"/>
      <c r="IB918" s="39"/>
      <c r="ID918" s="41"/>
      <c r="IE918" s="41"/>
      <c r="IF918" s="41"/>
      <c r="IG918" s="39"/>
      <c r="IL918" s="44"/>
      <c r="IM918" s="39"/>
      <c r="IR918" s="44"/>
      <c r="IS918" s="41"/>
      <c r="IT918" s="41"/>
      <c r="IU918" s="41"/>
      <c r="IV918" s="41"/>
      <c r="JA918" s="56"/>
      <c r="JT918" s="62"/>
      <c r="JU918" s="41"/>
      <c r="JV918" s="41"/>
      <c r="JW918" s="41"/>
      <c r="KA918" s="56"/>
      <c r="KD918" s="62"/>
      <c r="KE918" s="41"/>
      <c r="KF918" s="41"/>
      <c r="KG918" s="41"/>
      <c r="KK918" s="56"/>
      <c r="KN918" s="39"/>
      <c r="KP918" s="39"/>
      <c r="KR918" s="39"/>
      <c r="KT918" s="46"/>
      <c r="KU918" s="39"/>
      <c r="KX918" s="46"/>
      <c r="KY918" s="39"/>
      <c r="LB918" s="46"/>
      <c r="LC918" s="39"/>
      <c r="LF918" s="47"/>
      <c r="LG918" s="39"/>
      <c r="LJ918" s="46"/>
      <c r="LK918" s="39"/>
      <c r="LM918" s="52"/>
      <c r="LW918" s="52"/>
      <c r="MB918" s="52"/>
      <c r="MG918" s="52"/>
      <c r="ML918" s="52"/>
      <c r="MQ918" s="39"/>
      <c r="MR918" s="41"/>
      <c r="MS918" s="52"/>
      <c r="NC918" s="52"/>
      <c r="NH918" s="52"/>
      <c r="NM918" s="52"/>
      <c r="NR918" s="52"/>
      <c r="NX918" s="39"/>
      <c r="NY918" s="41"/>
      <c r="NZ918" s="52"/>
      <c r="OJ918" s="52"/>
      <c r="OO918" s="52"/>
      <c r="OT918" s="52"/>
      <c r="OY918" s="52"/>
      <c r="PE918" s="39"/>
      <c r="PF918" s="41"/>
      <c r="PG918" s="52"/>
      <c r="PQ918" s="52"/>
      <c r="PV918" s="52"/>
      <c r="QA918" s="52"/>
      <c r="QF918" s="52"/>
      <c r="QL918" s="39"/>
      <c r="QM918" s="41"/>
      <c r="QN918" s="52"/>
      <c r="QX918" s="52"/>
      <c r="RC918" s="52"/>
      <c r="RH918" s="52"/>
      <c r="RM918" s="52"/>
      <c r="RS918" s="39"/>
      <c r="RT918" s="41"/>
      <c r="RU918" s="41"/>
      <c r="RV918" s="52"/>
      <c r="SA918" s="52"/>
      <c r="SF918" s="52"/>
      <c r="SK918" s="52"/>
      <c r="SP918" s="52"/>
      <c r="SU918" s="39"/>
      <c r="SV918" s="41"/>
      <c r="SW918" s="41"/>
      <c r="SX918" s="52"/>
      <c r="TC918" s="52"/>
      <c r="TH918" s="52"/>
      <c r="TM918" s="52"/>
      <c r="TR918" s="52"/>
      <c r="TX918" s="39"/>
      <c r="TY918" s="41"/>
      <c r="TZ918" s="41"/>
      <c r="UA918" s="52"/>
      <c r="UF918" s="52"/>
      <c r="UK918" s="52"/>
      <c r="UP918" s="52"/>
      <c r="UU918" s="52"/>
      <c r="VA918" s="39"/>
      <c r="VB918" s="41"/>
      <c r="VC918" s="41"/>
      <c r="VD918" s="52"/>
      <c r="VI918" s="52"/>
      <c r="VN918" s="52"/>
      <c r="VS918" s="52"/>
      <c r="VX918" s="52"/>
      <c r="WD918" s="39"/>
      <c r="WE918" s="41"/>
      <c r="WF918" s="41"/>
      <c r="WG918" s="52"/>
      <c r="WL918" s="52"/>
      <c r="WQ918" s="52"/>
      <c r="WV918" s="52"/>
      <c r="XA918" s="52"/>
      <c r="XG918" s="39"/>
      <c r="XJ918" s="39"/>
      <c r="XK918" s="41"/>
      <c r="XL918" s="41"/>
      <c r="XM918" s="42"/>
      <c r="XN918" s="39"/>
      <c r="XQ918" s="39"/>
      <c r="XT918" s="47"/>
      <c r="XU918" s="39"/>
      <c r="XX918" s="47"/>
      <c r="XY918" s="39"/>
      <c r="YB918" s="47"/>
      <c r="YC918" s="39"/>
      <c r="YF918" s="47"/>
      <c r="ADN918" s="42"/>
      <c r="ADR918" s="43"/>
      <c r="ADV918" s="43"/>
      <c r="ADZ918" s="43"/>
    </row>
    <row r="919" spans="3:806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2"/>
      <c r="GL919" s="41"/>
      <c r="GM919" s="41"/>
      <c r="GT919" s="42"/>
      <c r="GU919" s="41"/>
      <c r="GV919" s="41"/>
      <c r="GW919" s="41"/>
      <c r="GX919" s="41"/>
      <c r="GY919" s="41"/>
      <c r="GZ919" s="41"/>
      <c r="HR919" s="42"/>
      <c r="HS919" s="41"/>
      <c r="HT919" s="41"/>
      <c r="IB919" s="39"/>
      <c r="ID919" s="41"/>
      <c r="IE919" s="41"/>
      <c r="IF919" s="41"/>
      <c r="IG919" s="39"/>
      <c r="IL919" s="44"/>
      <c r="IM919" s="39"/>
      <c r="IR919" s="44"/>
      <c r="IS919" s="41"/>
      <c r="IT919" s="41"/>
      <c r="IU919" s="41"/>
      <c r="IV919" s="41"/>
      <c r="JA919" s="56"/>
      <c r="JT919" s="62"/>
      <c r="JU919" s="41"/>
      <c r="JV919" s="41"/>
      <c r="JW919" s="41"/>
      <c r="KA919" s="56"/>
      <c r="KD919" s="62"/>
      <c r="KE919" s="41"/>
      <c r="KF919" s="41"/>
      <c r="KG919" s="41"/>
      <c r="KK919" s="56"/>
      <c r="KN919" s="39"/>
      <c r="KP919" s="39"/>
      <c r="KR919" s="39"/>
      <c r="KT919" s="46"/>
      <c r="KU919" s="39"/>
      <c r="KX919" s="46"/>
      <c r="KY919" s="39"/>
      <c r="LB919" s="46"/>
      <c r="LC919" s="39"/>
      <c r="LF919" s="47"/>
      <c r="LG919" s="39"/>
      <c r="LJ919" s="46"/>
      <c r="LK919" s="39"/>
      <c r="LM919" s="52"/>
      <c r="LW919" s="52"/>
      <c r="MB919" s="52"/>
      <c r="MG919" s="52"/>
      <c r="ML919" s="52"/>
      <c r="MQ919" s="39"/>
      <c r="MR919" s="41"/>
      <c r="MS919" s="52"/>
      <c r="NC919" s="52"/>
      <c r="NH919" s="52"/>
      <c r="NM919" s="52"/>
      <c r="NR919" s="52"/>
      <c r="NX919" s="39"/>
      <c r="NY919" s="41"/>
      <c r="NZ919" s="52"/>
      <c r="OJ919" s="52"/>
      <c r="OO919" s="52"/>
      <c r="OT919" s="52"/>
      <c r="OY919" s="52"/>
      <c r="PE919" s="39"/>
      <c r="PF919" s="41"/>
      <c r="PG919" s="52"/>
      <c r="PQ919" s="52"/>
      <c r="PV919" s="52"/>
      <c r="QA919" s="52"/>
      <c r="QF919" s="52"/>
      <c r="QL919" s="39"/>
      <c r="QM919" s="41"/>
      <c r="QN919" s="52"/>
      <c r="QX919" s="52"/>
      <c r="RC919" s="52"/>
      <c r="RH919" s="52"/>
      <c r="RM919" s="52"/>
      <c r="RS919" s="39"/>
      <c r="RT919" s="41"/>
      <c r="RU919" s="41"/>
      <c r="RV919" s="52"/>
      <c r="SA919" s="52"/>
      <c r="SF919" s="52"/>
      <c r="SK919" s="52"/>
      <c r="SP919" s="52"/>
      <c r="SU919" s="39"/>
      <c r="SV919" s="41"/>
      <c r="SW919" s="41"/>
      <c r="SX919" s="52"/>
      <c r="TC919" s="52"/>
      <c r="TH919" s="52"/>
      <c r="TM919" s="52"/>
      <c r="TR919" s="52"/>
      <c r="TX919" s="39"/>
      <c r="TY919" s="41"/>
      <c r="TZ919" s="41"/>
      <c r="UA919" s="52"/>
      <c r="UF919" s="52"/>
      <c r="UK919" s="52"/>
      <c r="UP919" s="52"/>
      <c r="UU919" s="52"/>
      <c r="VA919" s="39"/>
      <c r="VB919" s="41"/>
      <c r="VC919" s="41"/>
      <c r="VD919" s="52"/>
      <c r="VI919" s="52"/>
      <c r="VN919" s="52"/>
      <c r="VS919" s="52"/>
      <c r="VX919" s="52"/>
      <c r="WD919" s="39"/>
      <c r="WE919" s="41"/>
      <c r="WF919" s="41"/>
      <c r="WG919" s="52"/>
      <c r="WL919" s="52"/>
      <c r="WQ919" s="52"/>
      <c r="WV919" s="52"/>
      <c r="XA919" s="52"/>
      <c r="XG919" s="39"/>
      <c r="XJ919" s="39"/>
      <c r="XK919" s="41"/>
      <c r="XL919" s="41"/>
      <c r="XM919" s="42"/>
      <c r="XN919" s="39"/>
      <c r="XQ919" s="39"/>
      <c r="XT919" s="47"/>
      <c r="XU919" s="39"/>
      <c r="XX919" s="47"/>
      <c r="XY919" s="39"/>
      <c r="YB919" s="47"/>
      <c r="YC919" s="39"/>
      <c r="YF919" s="47"/>
      <c r="ADN919" s="42"/>
      <c r="ADR919" s="43"/>
      <c r="ADV919" s="43"/>
      <c r="ADZ919" s="43"/>
    </row>
    <row r="920" spans="3:806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2"/>
      <c r="GL920" s="41"/>
      <c r="GM920" s="41"/>
      <c r="GT920" s="42"/>
      <c r="GU920" s="41"/>
      <c r="GV920" s="41"/>
      <c r="GW920" s="41"/>
      <c r="GX920" s="41"/>
      <c r="GY920" s="41"/>
      <c r="GZ920" s="41"/>
      <c r="HR920" s="42"/>
      <c r="HS920" s="41"/>
      <c r="HT920" s="41"/>
      <c r="IB920" s="39"/>
      <c r="ID920" s="41"/>
      <c r="IE920" s="41"/>
      <c r="IF920" s="41"/>
      <c r="IG920" s="39"/>
      <c r="IL920" s="44"/>
      <c r="IM920" s="39"/>
      <c r="IR920" s="44"/>
      <c r="IS920" s="41"/>
      <c r="IT920" s="41"/>
      <c r="IU920" s="41"/>
      <c r="IV920" s="41"/>
      <c r="JA920" s="56"/>
      <c r="JT920" s="62"/>
      <c r="JU920" s="41"/>
      <c r="JV920" s="41"/>
      <c r="JW920" s="41"/>
      <c r="KA920" s="56"/>
      <c r="KD920" s="62"/>
      <c r="KE920" s="41"/>
      <c r="KF920" s="41"/>
      <c r="KG920" s="41"/>
      <c r="KK920" s="56"/>
      <c r="KN920" s="39"/>
      <c r="KP920" s="39"/>
      <c r="KR920" s="39"/>
      <c r="KT920" s="46"/>
      <c r="KU920" s="39"/>
      <c r="KX920" s="46"/>
      <c r="KY920" s="39"/>
      <c r="LB920" s="46"/>
      <c r="LC920" s="39"/>
      <c r="LF920" s="47"/>
      <c r="LG920" s="39"/>
      <c r="LJ920" s="46"/>
      <c r="LK920" s="39"/>
      <c r="LM920" s="52"/>
      <c r="LW920" s="52"/>
      <c r="MB920" s="52"/>
      <c r="MG920" s="52"/>
      <c r="ML920" s="52"/>
      <c r="MQ920" s="39"/>
      <c r="MR920" s="41"/>
      <c r="MS920" s="52"/>
      <c r="NC920" s="52"/>
      <c r="NH920" s="52"/>
      <c r="NM920" s="52"/>
      <c r="NR920" s="52"/>
      <c r="NX920" s="39"/>
      <c r="NY920" s="41"/>
      <c r="NZ920" s="52"/>
      <c r="OJ920" s="52"/>
      <c r="OO920" s="52"/>
      <c r="OT920" s="52"/>
      <c r="OY920" s="52"/>
      <c r="PE920" s="39"/>
      <c r="PF920" s="41"/>
      <c r="PG920" s="52"/>
      <c r="PQ920" s="52"/>
      <c r="PV920" s="52"/>
      <c r="QA920" s="52"/>
      <c r="QF920" s="52"/>
      <c r="QL920" s="39"/>
      <c r="QM920" s="41"/>
      <c r="QN920" s="52"/>
      <c r="QX920" s="52"/>
      <c r="RC920" s="52"/>
      <c r="RH920" s="52"/>
      <c r="RM920" s="52"/>
      <c r="RS920" s="39"/>
      <c r="RT920" s="41"/>
      <c r="RU920" s="41"/>
      <c r="RV920" s="52"/>
      <c r="SA920" s="52"/>
      <c r="SF920" s="52"/>
      <c r="SK920" s="52"/>
      <c r="SP920" s="52"/>
      <c r="SU920" s="39"/>
      <c r="SV920" s="41"/>
      <c r="SW920" s="41"/>
      <c r="SX920" s="52"/>
      <c r="TC920" s="52"/>
      <c r="TH920" s="52"/>
      <c r="TM920" s="52"/>
      <c r="TR920" s="52"/>
      <c r="TX920" s="39"/>
      <c r="TY920" s="41"/>
      <c r="TZ920" s="41"/>
      <c r="UA920" s="52"/>
      <c r="UF920" s="52"/>
      <c r="UK920" s="52"/>
      <c r="UP920" s="52"/>
      <c r="UU920" s="52"/>
      <c r="VA920" s="39"/>
      <c r="VB920" s="41"/>
      <c r="VC920" s="41"/>
      <c r="VD920" s="52"/>
      <c r="VI920" s="52"/>
      <c r="VN920" s="52"/>
      <c r="VS920" s="52"/>
      <c r="VX920" s="52"/>
      <c r="WD920" s="39"/>
      <c r="WE920" s="41"/>
      <c r="WF920" s="41"/>
      <c r="WG920" s="52"/>
      <c r="WL920" s="52"/>
      <c r="WQ920" s="52"/>
      <c r="WV920" s="52"/>
      <c r="XA920" s="52"/>
      <c r="XG920" s="39"/>
      <c r="XJ920" s="39"/>
      <c r="XK920" s="41"/>
      <c r="XL920" s="41"/>
      <c r="XM920" s="42"/>
      <c r="XN920" s="39"/>
      <c r="XQ920" s="39"/>
      <c r="XT920" s="47"/>
      <c r="XU920" s="39"/>
      <c r="XX920" s="47"/>
      <c r="XY920" s="39"/>
      <c r="YB920" s="47"/>
      <c r="YC920" s="39"/>
      <c r="YF920" s="47"/>
      <c r="ADN920" s="42"/>
      <c r="ADR920" s="43"/>
      <c r="ADV920" s="43"/>
      <c r="ADZ920" s="43"/>
    </row>
    <row r="921" spans="3:806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2"/>
      <c r="GL921" s="41"/>
      <c r="GM921" s="41"/>
      <c r="GT921" s="42"/>
      <c r="GU921" s="41"/>
      <c r="GV921" s="41"/>
      <c r="GW921" s="41"/>
      <c r="GX921" s="41"/>
      <c r="GY921" s="41"/>
      <c r="GZ921" s="41"/>
      <c r="HR921" s="42"/>
      <c r="HS921" s="41"/>
      <c r="HT921" s="41"/>
      <c r="IB921" s="39"/>
      <c r="ID921" s="41"/>
      <c r="IE921" s="41"/>
      <c r="IF921" s="41"/>
      <c r="IG921" s="39"/>
      <c r="IL921" s="44"/>
      <c r="IM921" s="39"/>
      <c r="IR921" s="44"/>
      <c r="IS921" s="41"/>
      <c r="IT921" s="41"/>
      <c r="IU921" s="41"/>
      <c r="IV921" s="41"/>
      <c r="JA921" s="56"/>
      <c r="JT921" s="62"/>
      <c r="JU921" s="41"/>
      <c r="JV921" s="41"/>
      <c r="JW921" s="41"/>
      <c r="KA921" s="56"/>
      <c r="KD921" s="62"/>
      <c r="KE921" s="41"/>
      <c r="KF921" s="41"/>
      <c r="KG921" s="41"/>
      <c r="KK921" s="56"/>
      <c r="KN921" s="39"/>
      <c r="KP921" s="39"/>
      <c r="KR921" s="39"/>
      <c r="KT921" s="46"/>
      <c r="KU921" s="39"/>
      <c r="KX921" s="46"/>
      <c r="KY921" s="39"/>
      <c r="LB921" s="46"/>
      <c r="LC921" s="39"/>
      <c r="LF921" s="47"/>
      <c r="LG921" s="39"/>
      <c r="LJ921" s="46"/>
      <c r="LK921" s="39"/>
      <c r="LM921" s="52"/>
      <c r="LW921" s="52"/>
      <c r="MB921" s="52"/>
      <c r="MG921" s="52"/>
      <c r="ML921" s="52"/>
      <c r="MQ921" s="39"/>
      <c r="MR921" s="41"/>
      <c r="MS921" s="52"/>
      <c r="NC921" s="52"/>
      <c r="NH921" s="52"/>
      <c r="NM921" s="52"/>
      <c r="NR921" s="52"/>
      <c r="NX921" s="39"/>
      <c r="NY921" s="41"/>
      <c r="NZ921" s="52"/>
      <c r="OJ921" s="52"/>
      <c r="OO921" s="52"/>
      <c r="OT921" s="52"/>
      <c r="OY921" s="52"/>
      <c r="PE921" s="39"/>
      <c r="PF921" s="41"/>
      <c r="PG921" s="52"/>
      <c r="PQ921" s="52"/>
      <c r="PV921" s="52"/>
      <c r="QA921" s="52"/>
      <c r="QF921" s="52"/>
      <c r="QL921" s="39"/>
      <c r="QM921" s="41"/>
      <c r="QN921" s="52"/>
      <c r="QX921" s="52"/>
      <c r="RC921" s="52"/>
      <c r="RH921" s="52"/>
      <c r="RM921" s="52"/>
      <c r="RS921" s="39"/>
      <c r="RT921" s="41"/>
      <c r="RU921" s="41"/>
      <c r="RV921" s="52"/>
      <c r="SA921" s="52"/>
      <c r="SF921" s="52"/>
      <c r="SK921" s="52"/>
      <c r="SP921" s="52"/>
      <c r="SU921" s="39"/>
      <c r="SV921" s="41"/>
      <c r="SW921" s="41"/>
      <c r="SX921" s="52"/>
      <c r="TC921" s="52"/>
      <c r="TH921" s="52"/>
      <c r="TM921" s="52"/>
      <c r="TR921" s="52"/>
      <c r="TX921" s="39"/>
      <c r="TY921" s="41"/>
      <c r="TZ921" s="41"/>
      <c r="UA921" s="52"/>
      <c r="UF921" s="52"/>
      <c r="UK921" s="52"/>
      <c r="UP921" s="52"/>
      <c r="UU921" s="52"/>
      <c r="VA921" s="39"/>
      <c r="VB921" s="41"/>
      <c r="VC921" s="41"/>
      <c r="VD921" s="52"/>
      <c r="VI921" s="52"/>
      <c r="VN921" s="52"/>
      <c r="VS921" s="52"/>
      <c r="VX921" s="52"/>
      <c r="WD921" s="39"/>
      <c r="WE921" s="41"/>
      <c r="WF921" s="41"/>
      <c r="WG921" s="52"/>
      <c r="WL921" s="52"/>
      <c r="WQ921" s="52"/>
      <c r="WV921" s="52"/>
      <c r="XA921" s="52"/>
      <c r="XG921" s="39"/>
      <c r="XJ921" s="39"/>
      <c r="XK921" s="41"/>
      <c r="XL921" s="41"/>
      <c r="XM921" s="42"/>
      <c r="XN921" s="39"/>
      <c r="XQ921" s="39"/>
      <c r="XT921" s="47"/>
      <c r="XU921" s="39"/>
      <c r="XX921" s="47"/>
      <c r="XY921" s="39"/>
      <c r="YB921" s="47"/>
      <c r="YC921" s="39"/>
      <c r="YF921" s="47"/>
      <c r="ADN921" s="42"/>
      <c r="ADR921" s="43"/>
      <c r="ADV921" s="43"/>
      <c r="ADZ921" s="43"/>
    </row>
    <row r="922" spans="3:806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2"/>
      <c r="GL922" s="41"/>
      <c r="GM922" s="41"/>
      <c r="GT922" s="42"/>
      <c r="GU922" s="41"/>
      <c r="GV922" s="41"/>
      <c r="GW922" s="41"/>
      <c r="GX922" s="41"/>
      <c r="GY922" s="41"/>
      <c r="GZ922" s="41"/>
      <c r="HR922" s="42"/>
      <c r="HS922" s="41"/>
      <c r="HT922" s="41"/>
      <c r="IB922" s="39"/>
      <c r="ID922" s="41"/>
      <c r="IE922" s="41"/>
      <c r="IF922" s="41"/>
      <c r="IG922" s="39"/>
      <c r="IL922" s="44"/>
      <c r="IM922" s="39"/>
      <c r="IR922" s="44"/>
      <c r="IS922" s="41"/>
      <c r="IT922" s="41"/>
      <c r="IU922" s="41"/>
      <c r="IV922" s="41"/>
      <c r="JA922" s="56"/>
      <c r="JT922" s="62"/>
      <c r="JU922" s="41"/>
      <c r="JV922" s="41"/>
      <c r="JW922" s="41"/>
      <c r="KA922" s="56"/>
      <c r="KD922" s="62"/>
      <c r="KE922" s="41"/>
      <c r="KF922" s="41"/>
      <c r="KG922" s="41"/>
      <c r="KK922" s="56"/>
      <c r="KN922" s="39"/>
      <c r="KP922" s="39"/>
      <c r="KR922" s="39"/>
      <c r="KT922" s="46"/>
      <c r="KU922" s="39"/>
      <c r="KX922" s="46"/>
      <c r="KY922" s="39"/>
      <c r="LB922" s="46"/>
      <c r="LC922" s="39"/>
      <c r="LF922" s="47"/>
      <c r="LG922" s="39"/>
      <c r="LJ922" s="46"/>
      <c r="LK922" s="39"/>
      <c r="LM922" s="52"/>
      <c r="LW922" s="52"/>
      <c r="MB922" s="52"/>
      <c r="MG922" s="52"/>
      <c r="ML922" s="52"/>
      <c r="MQ922" s="39"/>
      <c r="MR922" s="41"/>
      <c r="MS922" s="52"/>
      <c r="NC922" s="52"/>
      <c r="NH922" s="52"/>
      <c r="NM922" s="52"/>
      <c r="NR922" s="52"/>
      <c r="NX922" s="39"/>
      <c r="NY922" s="41"/>
      <c r="NZ922" s="52"/>
      <c r="OJ922" s="52"/>
      <c r="OO922" s="52"/>
      <c r="OT922" s="52"/>
      <c r="OY922" s="52"/>
      <c r="PE922" s="39"/>
      <c r="PF922" s="41"/>
      <c r="PG922" s="52"/>
      <c r="PQ922" s="52"/>
      <c r="PV922" s="52"/>
      <c r="QA922" s="52"/>
      <c r="QF922" s="52"/>
      <c r="QL922" s="39"/>
      <c r="QM922" s="41"/>
      <c r="QN922" s="52"/>
      <c r="QX922" s="52"/>
      <c r="RC922" s="52"/>
      <c r="RH922" s="52"/>
      <c r="RM922" s="52"/>
      <c r="RS922" s="39"/>
      <c r="RT922" s="41"/>
      <c r="RU922" s="41"/>
      <c r="RV922" s="52"/>
      <c r="SA922" s="52"/>
      <c r="SF922" s="52"/>
      <c r="SK922" s="52"/>
      <c r="SP922" s="52"/>
      <c r="SU922" s="39"/>
      <c r="SV922" s="41"/>
      <c r="SW922" s="41"/>
      <c r="SX922" s="52"/>
      <c r="TC922" s="52"/>
      <c r="TH922" s="52"/>
      <c r="TM922" s="52"/>
      <c r="TR922" s="52"/>
      <c r="TX922" s="39"/>
      <c r="TY922" s="41"/>
      <c r="TZ922" s="41"/>
      <c r="UA922" s="52"/>
      <c r="UF922" s="52"/>
      <c r="UK922" s="52"/>
      <c r="UP922" s="52"/>
      <c r="UU922" s="52"/>
      <c r="VA922" s="39"/>
      <c r="VB922" s="41"/>
      <c r="VC922" s="41"/>
      <c r="VD922" s="52"/>
      <c r="VI922" s="52"/>
      <c r="VN922" s="52"/>
      <c r="VS922" s="52"/>
      <c r="VX922" s="52"/>
      <c r="WD922" s="39"/>
      <c r="WE922" s="41"/>
      <c r="WF922" s="41"/>
      <c r="WG922" s="52"/>
      <c r="WL922" s="52"/>
      <c r="WQ922" s="52"/>
      <c r="WV922" s="52"/>
      <c r="XA922" s="52"/>
      <c r="XG922" s="39"/>
      <c r="XJ922" s="39"/>
      <c r="XK922" s="41"/>
      <c r="XL922" s="41"/>
      <c r="XM922" s="42"/>
      <c r="XN922" s="39"/>
      <c r="XQ922" s="39"/>
      <c r="XT922" s="47"/>
      <c r="XU922" s="39"/>
      <c r="XX922" s="47"/>
      <c r="XY922" s="39"/>
      <c r="YB922" s="47"/>
      <c r="YC922" s="39"/>
      <c r="YF922" s="47"/>
      <c r="ADN922" s="42"/>
      <c r="ADR922" s="43"/>
      <c r="ADV922" s="43"/>
      <c r="ADZ922" s="43"/>
    </row>
    <row r="923" spans="3:806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2"/>
      <c r="GL923" s="41"/>
      <c r="GM923" s="41"/>
      <c r="GT923" s="42"/>
      <c r="GU923" s="41"/>
      <c r="GV923" s="41"/>
      <c r="GW923" s="41"/>
      <c r="GX923" s="41"/>
      <c r="GY923" s="41"/>
      <c r="GZ923" s="41"/>
      <c r="HR923" s="42"/>
      <c r="HS923" s="41"/>
      <c r="HT923" s="41"/>
      <c r="IB923" s="39"/>
      <c r="ID923" s="41"/>
      <c r="IE923" s="41"/>
      <c r="IF923" s="41"/>
      <c r="IG923" s="39"/>
      <c r="IL923" s="44"/>
      <c r="IM923" s="39"/>
      <c r="IR923" s="44"/>
      <c r="IS923" s="41"/>
      <c r="IT923" s="41"/>
      <c r="IU923" s="41"/>
      <c r="IV923" s="41"/>
      <c r="JA923" s="56"/>
      <c r="JT923" s="62"/>
      <c r="JU923" s="41"/>
      <c r="JV923" s="41"/>
      <c r="JW923" s="41"/>
      <c r="KA923" s="56"/>
      <c r="KD923" s="62"/>
      <c r="KE923" s="41"/>
      <c r="KF923" s="41"/>
      <c r="KG923" s="41"/>
      <c r="KK923" s="56"/>
      <c r="KN923" s="39"/>
      <c r="KP923" s="39"/>
      <c r="KR923" s="39"/>
      <c r="KT923" s="46"/>
      <c r="KU923" s="39"/>
      <c r="KX923" s="46"/>
      <c r="KY923" s="39"/>
      <c r="LB923" s="46"/>
      <c r="LC923" s="39"/>
      <c r="LF923" s="47"/>
      <c r="LG923" s="39"/>
      <c r="LJ923" s="46"/>
      <c r="LK923" s="39"/>
      <c r="LM923" s="52"/>
      <c r="LW923" s="52"/>
      <c r="MB923" s="52"/>
      <c r="MG923" s="52"/>
      <c r="ML923" s="52"/>
      <c r="MQ923" s="39"/>
      <c r="MR923" s="41"/>
      <c r="MS923" s="52"/>
      <c r="NC923" s="52"/>
      <c r="NH923" s="52"/>
      <c r="NM923" s="52"/>
      <c r="NR923" s="52"/>
      <c r="NX923" s="39"/>
      <c r="NY923" s="41"/>
      <c r="NZ923" s="52"/>
      <c r="OJ923" s="52"/>
      <c r="OO923" s="52"/>
      <c r="OT923" s="52"/>
      <c r="OY923" s="52"/>
      <c r="PE923" s="39"/>
      <c r="PF923" s="41"/>
      <c r="PG923" s="52"/>
      <c r="PQ923" s="52"/>
      <c r="PV923" s="52"/>
      <c r="QA923" s="52"/>
      <c r="QF923" s="52"/>
      <c r="QL923" s="39"/>
      <c r="QM923" s="41"/>
      <c r="QN923" s="52"/>
      <c r="QX923" s="52"/>
      <c r="RC923" s="52"/>
      <c r="RH923" s="52"/>
      <c r="RM923" s="52"/>
      <c r="RS923" s="39"/>
      <c r="RT923" s="41"/>
      <c r="RU923" s="41"/>
      <c r="RV923" s="52"/>
      <c r="SA923" s="52"/>
      <c r="SF923" s="52"/>
      <c r="SK923" s="52"/>
      <c r="SP923" s="52"/>
      <c r="SU923" s="39"/>
      <c r="SV923" s="41"/>
      <c r="SW923" s="41"/>
      <c r="SX923" s="52"/>
      <c r="TC923" s="52"/>
      <c r="TH923" s="52"/>
      <c r="TM923" s="52"/>
      <c r="TR923" s="52"/>
      <c r="TX923" s="39"/>
      <c r="TY923" s="41"/>
      <c r="TZ923" s="41"/>
      <c r="UA923" s="52"/>
      <c r="UF923" s="52"/>
      <c r="UK923" s="52"/>
      <c r="UP923" s="52"/>
      <c r="UU923" s="52"/>
      <c r="VA923" s="39"/>
      <c r="VB923" s="41"/>
      <c r="VC923" s="41"/>
      <c r="VD923" s="52"/>
      <c r="VI923" s="52"/>
      <c r="VN923" s="52"/>
      <c r="VS923" s="52"/>
      <c r="VX923" s="52"/>
      <c r="WD923" s="39"/>
      <c r="WE923" s="41"/>
      <c r="WF923" s="41"/>
      <c r="WG923" s="52"/>
      <c r="WL923" s="52"/>
      <c r="WQ923" s="52"/>
      <c r="WV923" s="52"/>
      <c r="XA923" s="52"/>
      <c r="XG923" s="39"/>
      <c r="XJ923" s="39"/>
      <c r="XK923" s="41"/>
      <c r="XL923" s="41"/>
      <c r="XM923" s="42"/>
      <c r="XN923" s="39"/>
      <c r="XQ923" s="39"/>
      <c r="XT923" s="47"/>
      <c r="XU923" s="39"/>
      <c r="XX923" s="47"/>
      <c r="XY923" s="39"/>
      <c r="YB923" s="47"/>
      <c r="YC923" s="39"/>
      <c r="YF923" s="47"/>
      <c r="ADN923" s="42"/>
      <c r="ADR923" s="43"/>
      <c r="ADV923" s="43"/>
      <c r="ADZ923" s="43"/>
    </row>
    <row r="924" spans="3:806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2"/>
      <c r="GL924" s="41"/>
      <c r="GM924" s="41"/>
      <c r="GT924" s="42"/>
      <c r="GU924" s="41"/>
      <c r="GV924" s="41"/>
      <c r="GW924" s="41"/>
      <c r="GX924" s="41"/>
      <c r="GY924" s="41"/>
      <c r="GZ924" s="41"/>
      <c r="HR924" s="42"/>
      <c r="HS924" s="41"/>
      <c r="HT924" s="41"/>
      <c r="IB924" s="39"/>
      <c r="ID924" s="41"/>
      <c r="IE924" s="41"/>
      <c r="IF924" s="41"/>
      <c r="IG924" s="39"/>
      <c r="IL924" s="44"/>
      <c r="IM924" s="39"/>
      <c r="IR924" s="44"/>
      <c r="IS924" s="41"/>
      <c r="IT924" s="41"/>
      <c r="IU924" s="41"/>
      <c r="IV924" s="41"/>
      <c r="JA924" s="56"/>
      <c r="JT924" s="62"/>
      <c r="JU924" s="41"/>
      <c r="JV924" s="41"/>
      <c r="JW924" s="41"/>
      <c r="KA924" s="56"/>
      <c r="KD924" s="62"/>
      <c r="KE924" s="41"/>
      <c r="KF924" s="41"/>
      <c r="KG924" s="41"/>
      <c r="KK924" s="56"/>
      <c r="KN924" s="39"/>
      <c r="KP924" s="39"/>
      <c r="KR924" s="39"/>
      <c r="KT924" s="46"/>
      <c r="KU924" s="39"/>
      <c r="KX924" s="46"/>
      <c r="KY924" s="39"/>
      <c r="LB924" s="46"/>
      <c r="LC924" s="39"/>
      <c r="LF924" s="47"/>
      <c r="LG924" s="39"/>
      <c r="LJ924" s="46"/>
      <c r="LK924" s="39"/>
      <c r="LM924" s="52"/>
      <c r="LW924" s="52"/>
      <c r="MB924" s="52"/>
      <c r="MG924" s="52"/>
      <c r="ML924" s="52"/>
      <c r="MQ924" s="39"/>
      <c r="MR924" s="41"/>
      <c r="MS924" s="52"/>
      <c r="NC924" s="52"/>
      <c r="NH924" s="52"/>
      <c r="NM924" s="52"/>
      <c r="NR924" s="52"/>
      <c r="NX924" s="39"/>
      <c r="NY924" s="41"/>
      <c r="NZ924" s="52"/>
      <c r="OJ924" s="52"/>
      <c r="OO924" s="52"/>
      <c r="OT924" s="52"/>
      <c r="OY924" s="52"/>
      <c r="PE924" s="39"/>
      <c r="PF924" s="41"/>
      <c r="PG924" s="52"/>
      <c r="PQ924" s="52"/>
      <c r="PV924" s="52"/>
      <c r="QA924" s="52"/>
      <c r="QF924" s="52"/>
      <c r="QL924" s="39"/>
      <c r="QM924" s="41"/>
      <c r="QN924" s="52"/>
      <c r="QX924" s="52"/>
      <c r="RC924" s="52"/>
      <c r="RH924" s="52"/>
      <c r="RM924" s="52"/>
      <c r="RS924" s="39"/>
      <c r="RT924" s="41"/>
      <c r="RU924" s="41"/>
      <c r="RV924" s="52"/>
      <c r="SA924" s="52"/>
      <c r="SF924" s="52"/>
      <c r="SK924" s="52"/>
      <c r="SP924" s="52"/>
      <c r="SU924" s="39"/>
      <c r="SV924" s="41"/>
      <c r="SW924" s="41"/>
      <c r="SX924" s="52"/>
      <c r="TC924" s="52"/>
      <c r="TH924" s="52"/>
      <c r="TM924" s="52"/>
      <c r="TR924" s="52"/>
      <c r="TX924" s="39"/>
      <c r="TY924" s="41"/>
      <c r="TZ924" s="41"/>
      <c r="UA924" s="52"/>
      <c r="UF924" s="52"/>
      <c r="UK924" s="52"/>
      <c r="UP924" s="52"/>
      <c r="UU924" s="52"/>
      <c r="VA924" s="39"/>
      <c r="VB924" s="41"/>
      <c r="VC924" s="41"/>
      <c r="VD924" s="52"/>
      <c r="VI924" s="52"/>
      <c r="VN924" s="52"/>
      <c r="VS924" s="52"/>
      <c r="VX924" s="52"/>
      <c r="WD924" s="39"/>
      <c r="WE924" s="41"/>
      <c r="WF924" s="41"/>
      <c r="WG924" s="52"/>
      <c r="WL924" s="52"/>
      <c r="WQ924" s="52"/>
      <c r="WV924" s="52"/>
      <c r="XA924" s="52"/>
      <c r="XG924" s="39"/>
      <c r="XJ924" s="39"/>
      <c r="XK924" s="41"/>
      <c r="XL924" s="41"/>
      <c r="XM924" s="42"/>
      <c r="XN924" s="39"/>
      <c r="XQ924" s="39"/>
      <c r="XT924" s="47"/>
      <c r="XU924" s="39"/>
      <c r="XX924" s="47"/>
      <c r="XY924" s="39"/>
      <c r="YB924" s="47"/>
      <c r="YC924" s="39"/>
      <c r="YF924" s="47"/>
      <c r="ADN924" s="42"/>
      <c r="ADR924" s="43"/>
      <c r="ADV924" s="43"/>
      <c r="ADZ924" s="43"/>
    </row>
    <row r="925" spans="3:806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2"/>
      <c r="GL925" s="41"/>
      <c r="GM925" s="41"/>
      <c r="GT925" s="42"/>
      <c r="GU925" s="41"/>
      <c r="GV925" s="41"/>
      <c r="GW925" s="41"/>
      <c r="GX925" s="41"/>
      <c r="GY925" s="41"/>
      <c r="GZ925" s="41"/>
      <c r="HR925" s="42"/>
      <c r="HS925" s="41"/>
      <c r="HT925" s="41"/>
      <c r="IB925" s="39"/>
      <c r="ID925" s="41"/>
      <c r="IE925" s="41"/>
      <c r="IF925" s="41"/>
      <c r="IG925" s="39"/>
      <c r="IL925" s="44"/>
      <c r="IM925" s="39"/>
      <c r="IR925" s="44"/>
      <c r="IS925" s="41"/>
      <c r="IT925" s="41"/>
      <c r="IU925" s="41"/>
      <c r="IV925" s="41"/>
      <c r="JA925" s="56"/>
      <c r="JT925" s="62"/>
      <c r="JU925" s="41"/>
      <c r="JV925" s="41"/>
      <c r="JW925" s="41"/>
      <c r="KA925" s="56"/>
      <c r="KD925" s="62"/>
      <c r="KE925" s="41"/>
      <c r="KF925" s="41"/>
      <c r="KG925" s="41"/>
      <c r="KK925" s="56"/>
      <c r="KN925" s="39"/>
      <c r="KP925" s="39"/>
      <c r="KR925" s="39"/>
      <c r="KT925" s="46"/>
      <c r="KU925" s="39"/>
      <c r="KX925" s="46"/>
      <c r="KY925" s="39"/>
      <c r="LB925" s="46"/>
      <c r="LC925" s="39"/>
      <c r="LF925" s="47"/>
      <c r="LG925" s="39"/>
      <c r="LJ925" s="46"/>
      <c r="LK925" s="39"/>
      <c r="LM925" s="52"/>
      <c r="LW925" s="52"/>
      <c r="MB925" s="52"/>
      <c r="MG925" s="52"/>
      <c r="ML925" s="52"/>
      <c r="MQ925" s="39"/>
      <c r="MR925" s="41"/>
      <c r="MS925" s="52"/>
      <c r="NC925" s="52"/>
      <c r="NH925" s="52"/>
      <c r="NM925" s="52"/>
      <c r="NR925" s="52"/>
      <c r="NX925" s="39"/>
      <c r="NY925" s="41"/>
      <c r="NZ925" s="52"/>
      <c r="OJ925" s="52"/>
      <c r="OO925" s="52"/>
      <c r="OT925" s="52"/>
      <c r="OY925" s="52"/>
      <c r="PE925" s="39"/>
      <c r="PF925" s="41"/>
      <c r="PG925" s="52"/>
      <c r="PQ925" s="52"/>
      <c r="PV925" s="52"/>
      <c r="QA925" s="52"/>
      <c r="QF925" s="52"/>
      <c r="QL925" s="39"/>
      <c r="QM925" s="41"/>
      <c r="QN925" s="52"/>
      <c r="QX925" s="52"/>
      <c r="RC925" s="52"/>
      <c r="RH925" s="52"/>
      <c r="RM925" s="52"/>
      <c r="RS925" s="39"/>
      <c r="RT925" s="41"/>
      <c r="RU925" s="41"/>
      <c r="RV925" s="52"/>
      <c r="SA925" s="52"/>
      <c r="SF925" s="52"/>
      <c r="SK925" s="52"/>
      <c r="SP925" s="52"/>
      <c r="SU925" s="39"/>
      <c r="SV925" s="41"/>
      <c r="SW925" s="41"/>
      <c r="SX925" s="52"/>
      <c r="TC925" s="52"/>
      <c r="TH925" s="52"/>
      <c r="TM925" s="52"/>
      <c r="TR925" s="52"/>
      <c r="TX925" s="39"/>
      <c r="TY925" s="41"/>
      <c r="TZ925" s="41"/>
      <c r="UA925" s="52"/>
      <c r="UF925" s="52"/>
      <c r="UK925" s="52"/>
      <c r="UP925" s="52"/>
      <c r="UU925" s="52"/>
      <c r="VA925" s="39"/>
      <c r="VB925" s="41"/>
      <c r="VC925" s="41"/>
      <c r="VD925" s="52"/>
      <c r="VI925" s="52"/>
      <c r="VN925" s="52"/>
      <c r="VS925" s="52"/>
      <c r="VX925" s="52"/>
      <c r="WD925" s="39"/>
      <c r="WE925" s="41"/>
      <c r="WF925" s="41"/>
      <c r="WG925" s="52"/>
      <c r="WL925" s="52"/>
      <c r="WQ925" s="52"/>
      <c r="WV925" s="52"/>
      <c r="XA925" s="52"/>
      <c r="XG925" s="39"/>
      <c r="XJ925" s="39"/>
      <c r="XK925" s="41"/>
      <c r="XL925" s="41"/>
      <c r="XM925" s="42"/>
      <c r="XN925" s="39"/>
      <c r="XQ925" s="39"/>
      <c r="XT925" s="47"/>
      <c r="XU925" s="39"/>
      <c r="XX925" s="47"/>
      <c r="XY925" s="39"/>
      <c r="YB925" s="47"/>
      <c r="YC925" s="39"/>
      <c r="YF925" s="47"/>
      <c r="ADN925" s="42"/>
      <c r="ADR925" s="43"/>
      <c r="ADV925" s="43"/>
      <c r="ADZ925" s="43"/>
    </row>
    <row r="926" spans="3:806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2"/>
      <c r="GL926" s="41"/>
      <c r="GM926" s="41"/>
      <c r="GT926" s="42"/>
      <c r="GU926" s="41"/>
      <c r="GV926" s="41"/>
      <c r="GW926" s="41"/>
      <c r="GX926" s="41"/>
      <c r="GY926" s="41"/>
      <c r="GZ926" s="41"/>
      <c r="HR926" s="42"/>
      <c r="HS926" s="41"/>
      <c r="HT926" s="41"/>
      <c r="IB926" s="39"/>
      <c r="ID926" s="41"/>
      <c r="IE926" s="41"/>
      <c r="IF926" s="41"/>
      <c r="IG926" s="39"/>
      <c r="IL926" s="44"/>
      <c r="IM926" s="39"/>
      <c r="IR926" s="44"/>
      <c r="IS926" s="41"/>
      <c r="IT926" s="41"/>
      <c r="IU926" s="41"/>
      <c r="IV926" s="41"/>
      <c r="JA926" s="56"/>
      <c r="JT926" s="62"/>
      <c r="JU926" s="41"/>
      <c r="JV926" s="41"/>
      <c r="JW926" s="41"/>
      <c r="KA926" s="56"/>
      <c r="KD926" s="62"/>
      <c r="KE926" s="41"/>
      <c r="KF926" s="41"/>
      <c r="KG926" s="41"/>
      <c r="KK926" s="56"/>
      <c r="KN926" s="39"/>
      <c r="KP926" s="39"/>
      <c r="KR926" s="39"/>
      <c r="KT926" s="46"/>
      <c r="KU926" s="39"/>
      <c r="KX926" s="46"/>
      <c r="KY926" s="39"/>
      <c r="LB926" s="46"/>
      <c r="LC926" s="39"/>
      <c r="LF926" s="47"/>
      <c r="LG926" s="39"/>
      <c r="LJ926" s="46"/>
      <c r="LK926" s="39"/>
      <c r="LM926" s="52"/>
      <c r="LW926" s="52"/>
      <c r="MB926" s="52"/>
      <c r="MG926" s="52"/>
      <c r="ML926" s="52"/>
      <c r="MQ926" s="39"/>
      <c r="MR926" s="41"/>
      <c r="MS926" s="52"/>
      <c r="NC926" s="52"/>
      <c r="NH926" s="52"/>
      <c r="NM926" s="52"/>
      <c r="NR926" s="52"/>
      <c r="NX926" s="39"/>
      <c r="NY926" s="41"/>
      <c r="NZ926" s="52"/>
      <c r="OJ926" s="52"/>
      <c r="OO926" s="52"/>
      <c r="OT926" s="52"/>
      <c r="OY926" s="52"/>
      <c r="PE926" s="39"/>
      <c r="PF926" s="41"/>
      <c r="PG926" s="52"/>
      <c r="PQ926" s="52"/>
      <c r="PV926" s="52"/>
      <c r="QA926" s="52"/>
      <c r="QF926" s="52"/>
      <c r="QL926" s="39"/>
      <c r="QM926" s="41"/>
      <c r="QN926" s="52"/>
      <c r="QX926" s="52"/>
      <c r="RC926" s="52"/>
      <c r="RH926" s="52"/>
      <c r="RM926" s="52"/>
      <c r="RS926" s="39"/>
      <c r="RT926" s="41"/>
      <c r="RU926" s="41"/>
      <c r="RV926" s="52"/>
      <c r="SA926" s="52"/>
      <c r="SF926" s="52"/>
      <c r="SK926" s="52"/>
      <c r="SP926" s="52"/>
      <c r="SU926" s="39"/>
      <c r="SV926" s="41"/>
      <c r="SW926" s="41"/>
      <c r="SX926" s="52"/>
      <c r="TC926" s="52"/>
      <c r="TH926" s="52"/>
      <c r="TM926" s="52"/>
      <c r="TR926" s="52"/>
      <c r="TX926" s="39"/>
      <c r="TY926" s="41"/>
      <c r="TZ926" s="41"/>
      <c r="UA926" s="52"/>
      <c r="UF926" s="52"/>
      <c r="UK926" s="52"/>
      <c r="UP926" s="52"/>
      <c r="UU926" s="52"/>
      <c r="VA926" s="39"/>
      <c r="VB926" s="41"/>
      <c r="VC926" s="41"/>
      <c r="VD926" s="52"/>
      <c r="VI926" s="52"/>
      <c r="VN926" s="52"/>
      <c r="VS926" s="52"/>
      <c r="VX926" s="52"/>
      <c r="WD926" s="39"/>
      <c r="WE926" s="41"/>
      <c r="WF926" s="41"/>
      <c r="WG926" s="52"/>
      <c r="WL926" s="52"/>
      <c r="WQ926" s="52"/>
      <c r="WV926" s="52"/>
      <c r="XA926" s="52"/>
      <c r="XG926" s="39"/>
      <c r="XJ926" s="39"/>
      <c r="XK926" s="41"/>
      <c r="XL926" s="41"/>
      <c r="XM926" s="42"/>
      <c r="XN926" s="39"/>
      <c r="XQ926" s="39"/>
      <c r="XT926" s="47"/>
      <c r="XU926" s="39"/>
      <c r="XX926" s="47"/>
      <c r="XY926" s="39"/>
      <c r="YB926" s="47"/>
      <c r="YC926" s="39"/>
      <c r="YF926" s="47"/>
      <c r="ADN926" s="42"/>
      <c r="ADR926" s="43"/>
      <c r="ADV926" s="43"/>
      <c r="ADZ926" s="43"/>
    </row>
    <row r="927" spans="3:806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2"/>
      <c r="GL927" s="41"/>
      <c r="GM927" s="41"/>
      <c r="GT927" s="42"/>
      <c r="GU927" s="41"/>
      <c r="GV927" s="41"/>
      <c r="GW927" s="41"/>
      <c r="GX927" s="41"/>
      <c r="GY927" s="41"/>
      <c r="GZ927" s="41"/>
      <c r="HR927" s="42"/>
      <c r="HS927" s="41"/>
      <c r="HT927" s="41"/>
      <c r="IB927" s="39"/>
      <c r="ID927" s="41"/>
      <c r="IE927" s="41"/>
      <c r="IF927" s="41"/>
      <c r="IG927" s="39"/>
      <c r="IL927" s="44"/>
      <c r="IM927" s="39"/>
      <c r="IR927" s="44"/>
      <c r="IS927" s="41"/>
      <c r="IT927" s="41"/>
      <c r="IU927" s="41"/>
      <c r="IV927" s="41"/>
      <c r="JA927" s="56"/>
      <c r="JT927" s="62"/>
      <c r="JU927" s="41"/>
      <c r="JV927" s="41"/>
      <c r="JW927" s="41"/>
      <c r="KA927" s="56"/>
      <c r="KD927" s="62"/>
      <c r="KE927" s="41"/>
      <c r="KF927" s="41"/>
      <c r="KG927" s="41"/>
      <c r="KK927" s="56"/>
      <c r="KN927" s="39"/>
      <c r="KP927" s="39"/>
      <c r="KR927" s="39"/>
      <c r="KT927" s="46"/>
      <c r="KU927" s="39"/>
      <c r="KX927" s="46"/>
      <c r="KY927" s="39"/>
      <c r="LB927" s="46"/>
      <c r="LC927" s="39"/>
      <c r="LF927" s="47"/>
      <c r="LG927" s="39"/>
      <c r="LJ927" s="46"/>
      <c r="LK927" s="39"/>
      <c r="LM927" s="52"/>
      <c r="LW927" s="52"/>
      <c r="MB927" s="52"/>
      <c r="MG927" s="52"/>
      <c r="ML927" s="52"/>
      <c r="MQ927" s="39"/>
      <c r="MR927" s="41"/>
      <c r="MS927" s="52"/>
      <c r="NC927" s="52"/>
      <c r="NH927" s="52"/>
      <c r="NM927" s="52"/>
      <c r="NR927" s="52"/>
      <c r="NX927" s="39"/>
      <c r="NY927" s="41"/>
      <c r="NZ927" s="52"/>
      <c r="OJ927" s="52"/>
      <c r="OO927" s="52"/>
      <c r="OT927" s="52"/>
      <c r="OY927" s="52"/>
      <c r="PE927" s="39"/>
      <c r="PF927" s="41"/>
      <c r="PG927" s="52"/>
      <c r="PQ927" s="52"/>
      <c r="PV927" s="52"/>
      <c r="QA927" s="52"/>
      <c r="QF927" s="52"/>
      <c r="QL927" s="39"/>
      <c r="QM927" s="41"/>
      <c r="QN927" s="52"/>
      <c r="QX927" s="52"/>
      <c r="RC927" s="52"/>
      <c r="RH927" s="52"/>
      <c r="RM927" s="52"/>
      <c r="RS927" s="39"/>
      <c r="RT927" s="41"/>
      <c r="RU927" s="41"/>
      <c r="RV927" s="52"/>
      <c r="SA927" s="52"/>
      <c r="SF927" s="52"/>
      <c r="SK927" s="52"/>
      <c r="SP927" s="52"/>
      <c r="SU927" s="39"/>
      <c r="SV927" s="41"/>
      <c r="SW927" s="41"/>
      <c r="SX927" s="52"/>
      <c r="TC927" s="52"/>
      <c r="TH927" s="52"/>
      <c r="TM927" s="52"/>
      <c r="TR927" s="52"/>
      <c r="TX927" s="39"/>
      <c r="TY927" s="41"/>
      <c r="TZ927" s="41"/>
      <c r="UA927" s="52"/>
      <c r="UF927" s="52"/>
      <c r="UK927" s="52"/>
      <c r="UP927" s="52"/>
      <c r="UU927" s="52"/>
      <c r="VA927" s="39"/>
      <c r="VB927" s="41"/>
      <c r="VC927" s="41"/>
      <c r="VD927" s="52"/>
      <c r="VI927" s="52"/>
      <c r="VN927" s="52"/>
      <c r="VS927" s="52"/>
      <c r="VX927" s="52"/>
      <c r="WD927" s="39"/>
      <c r="WE927" s="41"/>
      <c r="WF927" s="41"/>
      <c r="WG927" s="52"/>
      <c r="WL927" s="52"/>
      <c r="WQ927" s="52"/>
      <c r="WV927" s="52"/>
      <c r="XA927" s="52"/>
      <c r="XG927" s="39"/>
      <c r="XJ927" s="39"/>
      <c r="XK927" s="41"/>
      <c r="XL927" s="41"/>
      <c r="XM927" s="42"/>
      <c r="XN927" s="39"/>
      <c r="XQ927" s="39"/>
      <c r="XT927" s="47"/>
      <c r="XU927" s="39"/>
      <c r="XX927" s="47"/>
      <c r="XY927" s="39"/>
      <c r="YB927" s="47"/>
      <c r="YC927" s="39"/>
      <c r="YF927" s="47"/>
      <c r="ADN927" s="42"/>
      <c r="ADR927" s="43"/>
      <c r="ADV927" s="43"/>
      <c r="ADZ927" s="43"/>
    </row>
    <row r="928" spans="3:806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2"/>
      <c r="GL928" s="41"/>
      <c r="GM928" s="41"/>
      <c r="GT928" s="42"/>
      <c r="GU928" s="41"/>
      <c r="GV928" s="41"/>
      <c r="GW928" s="41"/>
      <c r="GX928" s="41"/>
      <c r="GY928" s="41"/>
      <c r="GZ928" s="41"/>
      <c r="HR928" s="42"/>
      <c r="HS928" s="41"/>
      <c r="HT928" s="41"/>
      <c r="IB928" s="39"/>
      <c r="ID928" s="41"/>
      <c r="IE928" s="41"/>
      <c r="IF928" s="41"/>
      <c r="IG928" s="39"/>
      <c r="IL928" s="44"/>
      <c r="IM928" s="39"/>
      <c r="IR928" s="44"/>
      <c r="IS928" s="41"/>
      <c r="IT928" s="41"/>
      <c r="IU928" s="41"/>
      <c r="IV928" s="41"/>
      <c r="JA928" s="56"/>
      <c r="JT928" s="62"/>
      <c r="JU928" s="41"/>
      <c r="JV928" s="41"/>
      <c r="JW928" s="41"/>
      <c r="KA928" s="56"/>
      <c r="KD928" s="62"/>
      <c r="KE928" s="41"/>
      <c r="KF928" s="41"/>
      <c r="KG928" s="41"/>
      <c r="KK928" s="56"/>
      <c r="KN928" s="39"/>
      <c r="KP928" s="39"/>
      <c r="KR928" s="39"/>
      <c r="KT928" s="46"/>
      <c r="KU928" s="39"/>
      <c r="KX928" s="46"/>
      <c r="KY928" s="39"/>
      <c r="LB928" s="46"/>
      <c r="LC928" s="39"/>
      <c r="LF928" s="47"/>
      <c r="LG928" s="39"/>
      <c r="LJ928" s="46"/>
      <c r="LK928" s="39"/>
      <c r="LM928" s="52"/>
      <c r="LW928" s="52"/>
      <c r="MB928" s="52"/>
      <c r="MG928" s="52"/>
      <c r="ML928" s="52"/>
      <c r="MQ928" s="39"/>
      <c r="MR928" s="41"/>
      <c r="MS928" s="52"/>
      <c r="NC928" s="52"/>
      <c r="NH928" s="52"/>
      <c r="NM928" s="52"/>
      <c r="NR928" s="52"/>
      <c r="NX928" s="39"/>
      <c r="NY928" s="41"/>
      <c r="NZ928" s="52"/>
      <c r="OJ928" s="52"/>
      <c r="OO928" s="52"/>
      <c r="OT928" s="52"/>
      <c r="OY928" s="52"/>
      <c r="PE928" s="39"/>
      <c r="PF928" s="41"/>
      <c r="PG928" s="52"/>
      <c r="PQ928" s="52"/>
      <c r="PV928" s="52"/>
      <c r="QA928" s="52"/>
      <c r="QF928" s="52"/>
      <c r="QL928" s="39"/>
      <c r="QM928" s="41"/>
      <c r="QN928" s="52"/>
      <c r="QX928" s="52"/>
      <c r="RC928" s="52"/>
      <c r="RH928" s="52"/>
      <c r="RM928" s="52"/>
      <c r="RS928" s="39"/>
      <c r="RT928" s="41"/>
      <c r="RU928" s="41"/>
      <c r="RV928" s="52"/>
      <c r="SA928" s="52"/>
      <c r="SF928" s="52"/>
      <c r="SK928" s="52"/>
      <c r="SP928" s="52"/>
      <c r="SU928" s="39"/>
      <c r="SV928" s="41"/>
      <c r="SW928" s="41"/>
      <c r="SX928" s="52"/>
      <c r="TC928" s="52"/>
      <c r="TH928" s="52"/>
      <c r="TM928" s="52"/>
      <c r="TR928" s="52"/>
      <c r="TX928" s="39"/>
      <c r="TY928" s="41"/>
      <c r="TZ928" s="41"/>
      <c r="UA928" s="52"/>
      <c r="UF928" s="52"/>
      <c r="UK928" s="52"/>
      <c r="UP928" s="52"/>
      <c r="UU928" s="52"/>
      <c r="VA928" s="39"/>
      <c r="VB928" s="41"/>
      <c r="VC928" s="41"/>
      <c r="VD928" s="52"/>
      <c r="VI928" s="52"/>
      <c r="VN928" s="52"/>
      <c r="VS928" s="52"/>
      <c r="VX928" s="52"/>
      <c r="WD928" s="39"/>
      <c r="WE928" s="41"/>
      <c r="WF928" s="41"/>
      <c r="WG928" s="52"/>
      <c r="WL928" s="52"/>
      <c r="WQ928" s="52"/>
      <c r="WV928" s="52"/>
      <c r="XA928" s="52"/>
      <c r="XG928" s="39"/>
      <c r="XJ928" s="39"/>
      <c r="XK928" s="41"/>
      <c r="XL928" s="41"/>
      <c r="XM928" s="42"/>
      <c r="XN928" s="39"/>
      <c r="XQ928" s="39"/>
      <c r="XT928" s="47"/>
      <c r="XU928" s="39"/>
      <c r="XX928" s="47"/>
      <c r="XY928" s="39"/>
      <c r="YB928" s="47"/>
      <c r="YC928" s="39"/>
      <c r="YF928" s="47"/>
      <c r="ADN928" s="42"/>
      <c r="ADR928" s="43"/>
      <c r="ADV928" s="43"/>
      <c r="ADZ928" s="43"/>
    </row>
    <row r="929" spans="3:806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2"/>
      <c r="GL929" s="41"/>
      <c r="GM929" s="41"/>
      <c r="GT929" s="42"/>
      <c r="GU929" s="41"/>
      <c r="GV929" s="41"/>
      <c r="GW929" s="41"/>
      <c r="GX929" s="41"/>
      <c r="GY929" s="41"/>
      <c r="GZ929" s="41"/>
      <c r="HR929" s="42"/>
      <c r="HS929" s="41"/>
      <c r="HT929" s="41"/>
      <c r="IB929" s="39"/>
      <c r="ID929" s="41"/>
      <c r="IE929" s="41"/>
      <c r="IF929" s="41"/>
      <c r="IG929" s="39"/>
      <c r="IL929" s="44"/>
      <c r="IM929" s="39"/>
      <c r="IR929" s="44"/>
      <c r="IS929" s="41"/>
      <c r="IT929" s="41"/>
      <c r="IU929" s="41"/>
      <c r="IV929" s="41"/>
      <c r="JA929" s="56"/>
      <c r="JT929" s="62"/>
      <c r="JU929" s="41"/>
      <c r="JV929" s="41"/>
      <c r="JW929" s="41"/>
      <c r="KA929" s="56"/>
      <c r="KD929" s="62"/>
      <c r="KE929" s="41"/>
      <c r="KF929" s="41"/>
      <c r="KG929" s="41"/>
      <c r="KK929" s="56"/>
      <c r="KN929" s="39"/>
      <c r="KP929" s="39"/>
      <c r="KR929" s="39"/>
      <c r="KT929" s="46"/>
      <c r="KU929" s="39"/>
      <c r="KX929" s="46"/>
      <c r="KY929" s="39"/>
      <c r="LB929" s="46"/>
      <c r="LC929" s="39"/>
      <c r="LF929" s="47"/>
      <c r="LG929" s="39"/>
      <c r="LJ929" s="46"/>
      <c r="LK929" s="39"/>
      <c r="LM929" s="52"/>
      <c r="LW929" s="52"/>
      <c r="MB929" s="52"/>
      <c r="MG929" s="52"/>
      <c r="ML929" s="52"/>
      <c r="MQ929" s="39"/>
      <c r="MR929" s="41"/>
      <c r="MS929" s="52"/>
      <c r="NC929" s="52"/>
      <c r="NH929" s="52"/>
      <c r="NM929" s="52"/>
      <c r="NR929" s="52"/>
      <c r="NX929" s="39"/>
      <c r="NY929" s="41"/>
      <c r="NZ929" s="52"/>
      <c r="OJ929" s="52"/>
      <c r="OO929" s="52"/>
      <c r="OT929" s="52"/>
      <c r="OY929" s="52"/>
      <c r="PE929" s="39"/>
      <c r="PF929" s="41"/>
      <c r="PG929" s="52"/>
      <c r="PQ929" s="52"/>
      <c r="PV929" s="52"/>
      <c r="QA929" s="52"/>
      <c r="QF929" s="52"/>
      <c r="QL929" s="39"/>
      <c r="QM929" s="41"/>
      <c r="QN929" s="52"/>
      <c r="QX929" s="52"/>
      <c r="RC929" s="52"/>
      <c r="RH929" s="52"/>
      <c r="RM929" s="52"/>
      <c r="RS929" s="39"/>
      <c r="RT929" s="41"/>
      <c r="RU929" s="41"/>
      <c r="RV929" s="52"/>
      <c r="SA929" s="52"/>
      <c r="SF929" s="52"/>
      <c r="SK929" s="52"/>
      <c r="SP929" s="52"/>
      <c r="SU929" s="39"/>
      <c r="SV929" s="41"/>
      <c r="SW929" s="41"/>
      <c r="SX929" s="52"/>
      <c r="TC929" s="52"/>
      <c r="TH929" s="52"/>
      <c r="TM929" s="52"/>
      <c r="TR929" s="52"/>
      <c r="TX929" s="39"/>
      <c r="TY929" s="41"/>
      <c r="TZ929" s="41"/>
      <c r="UA929" s="52"/>
      <c r="UF929" s="52"/>
      <c r="UK929" s="52"/>
      <c r="UP929" s="52"/>
      <c r="UU929" s="52"/>
      <c r="VA929" s="39"/>
      <c r="VB929" s="41"/>
      <c r="VC929" s="41"/>
      <c r="VD929" s="52"/>
      <c r="VI929" s="52"/>
      <c r="VN929" s="52"/>
      <c r="VS929" s="52"/>
      <c r="VX929" s="52"/>
      <c r="WD929" s="39"/>
      <c r="WE929" s="41"/>
      <c r="WF929" s="41"/>
      <c r="WG929" s="52"/>
      <c r="WL929" s="52"/>
      <c r="WQ929" s="52"/>
      <c r="WV929" s="52"/>
      <c r="XA929" s="52"/>
      <c r="XG929" s="39"/>
      <c r="XJ929" s="39"/>
      <c r="XK929" s="41"/>
      <c r="XL929" s="41"/>
      <c r="XM929" s="42"/>
      <c r="XN929" s="39"/>
      <c r="XQ929" s="39"/>
      <c r="XT929" s="47"/>
      <c r="XU929" s="39"/>
      <c r="XX929" s="47"/>
      <c r="XY929" s="39"/>
      <c r="YB929" s="47"/>
      <c r="YC929" s="39"/>
      <c r="YF929" s="47"/>
      <c r="ADN929" s="42"/>
      <c r="ADR929" s="43"/>
      <c r="ADV929" s="43"/>
      <c r="ADZ929" s="43"/>
    </row>
    <row r="930" spans="3:806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2"/>
      <c r="GL930" s="41"/>
      <c r="GM930" s="41"/>
      <c r="GT930" s="42"/>
      <c r="GU930" s="41"/>
      <c r="GV930" s="41"/>
      <c r="GW930" s="41"/>
      <c r="GX930" s="41"/>
      <c r="GY930" s="41"/>
      <c r="GZ930" s="41"/>
      <c r="HR930" s="42"/>
      <c r="HS930" s="41"/>
      <c r="HT930" s="41"/>
      <c r="IB930" s="39"/>
      <c r="ID930" s="41"/>
      <c r="IE930" s="41"/>
      <c r="IF930" s="41"/>
      <c r="IG930" s="39"/>
      <c r="IL930" s="44"/>
      <c r="IM930" s="39"/>
      <c r="IR930" s="44"/>
      <c r="IS930" s="41"/>
      <c r="IT930" s="41"/>
      <c r="IU930" s="41"/>
      <c r="IV930" s="41"/>
      <c r="JA930" s="56"/>
      <c r="JT930" s="62"/>
      <c r="JU930" s="41"/>
      <c r="JV930" s="41"/>
      <c r="JW930" s="41"/>
      <c r="KA930" s="56"/>
      <c r="KD930" s="62"/>
      <c r="KE930" s="41"/>
      <c r="KF930" s="41"/>
      <c r="KG930" s="41"/>
      <c r="KK930" s="56"/>
      <c r="KN930" s="39"/>
      <c r="KP930" s="39"/>
      <c r="KR930" s="39"/>
      <c r="KT930" s="46"/>
      <c r="KU930" s="39"/>
      <c r="KX930" s="46"/>
      <c r="KY930" s="39"/>
      <c r="LB930" s="46"/>
      <c r="LC930" s="39"/>
      <c r="LF930" s="47"/>
      <c r="LG930" s="39"/>
      <c r="LJ930" s="46"/>
      <c r="LK930" s="39"/>
      <c r="LM930" s="52"/>
      <c r="LW930" s="52"/>
      <c r="MB930" s="52"/>
      <c r="MG930" s="52"/>
      <c r="ML930" s="52"/>
      <c r="MQ930" s="39"/>
      <c r="MR930" s="41"/>
      <c r="MS930" s="52"/>
      <c r="NC930" s="52"/>
      <c r="NH930" s="52"/>
      <c r="NM930" s="52"/>
      <c r="NR930" s="52"/>
      <c r="NX930" s="39"/>
      <c r="NY930" s="41"/>
      <c r="NZ930" s="52"/>
      <c r="OJ930" s="52"/>
      <c r="OO930" s="52"/>
      <c r="OT930" s="52"/>
      <c r="OY930" s="52"/>
      <c r="PE930" s="39"/>
      <c r="PF930" s="41"/>
      <c r="PG930" s="52"/>
      <c r="PQ930" s="52"/>
      <c r="PV930" s="52"/>
      <c r="QA930" s="52"/>
      <c r="QF930" s="52"/>
      <c r="QL930" s="39"/>
      <c r="QM930" s="41"/>
      <c r="QN930" s="52"/>
      <c r="QX930" s="52"/>
      <c r="RC930" s="52"/>
      <c r="RH930" s="52"/>
      <c r="RM930" s="52"/>
      <c r="RS930" s="39"/>
      <c r="RT930" s="41"/>
      <c r="RU930" s="41"/>
      <c r="RV930" s="52"/>
      <c r="SA930" s="52"/>
      <c r="SF930" s="52"/>
      <c r="SK930" s="52"/>
      <c r="SP930" s="52"/>
      <c r="SU930" s="39"/>
      <c r="SV930" s="41"/>
      <c r="SW930" s="41"/>
      <c r="SX930" s="52"/>
      <c r="TC930" s="52"/>
      <c r="TH930" s="52"/>
      <c r="TM930" s="52"/>
      <c r="TR930" s="52"/>
      <c r="TX930" s="39"/>
      <c r="TY930" s="41"/>
      <c r="TZ930" s="41"/>
      <c r="UA930" s="52"/>
      <c r="UF930" s="52"/>
      <c r="UK930" s="52"/>
      <c r="UP930" s="52"/>
      <c r="UU930" s="52"/>
      <c r="VA930" s="39"/>
      <c r="VB930" s="41"/>
      <c r="VC930" s="41"/>
      <c r="VD930" s="52"/>
      <c r="VI930" s="52"/>
      <c r="VN930" s="52"/>
      <c r="VS930" s="52"/>
      <c r="VX930" s="52"/>
      <c r="WD930" s="39"/>
      <c r="WE930" s="41"/>
      <c r="WF930" s="41"/>
      <c r="WG930" s="52"/>
      <c r="WL930" s="52"/>
      <c r="WQ930" s="52"/>
      <c r="WV930" s="52"/>
      <c r="XA930" s="52"/>
      <c r="XG930" s="39"/>
      <c r="XJ930" s="39"/>
      <c r="XK930" s="41"/>
      <c r="XL930" s="41"/>
      <c r="XM930" s="42"/>
      <c r="XN930" s="39"/>
      <c r="XQ930" s="39"/>
      <c r="XT930" s="47"/>
      <c r="XU930" s="39"/>
      <c r="XX930" s="47"/>
      <c r="XY930" s="39"/>
      <c r="YB930" s="47"/>
      <c r="YC930" s="39"/>
      <c r="YF930" s="47"/>
      <c r="ADN930" s="42"/>
      <c r="ADR930" s="43"/>
      <c r="ADV930" s="43"/>
      <c r="ADZ930" s="43"/>
    </row>
    <row r="931" spans="3:806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2"/>
      <c r="GL931" s="41"/>
      <c r="GM931" s="41"/>
      <c r="GT931" s="42"/>
      <c r="GU931" s="41"/>
      <c r="GV931" s="41"/>
      <c r="GW931" s="41"/>
      <c r="GX931" s="41"/>
      <c r="GY931" s="41"/>
      <c r="GZ931" s="41"/>
      <c r="HR931" s="42"/>
      <c r="HS931" s="41"/>
      <c r="HT931" s="41"/>
      <c r="IB931" s="39"/>
      <c r="ID931" s="41"/>
      <c r="IE931" s="41"/>
      <c r="IF931" s="41"/>
      <c r="IG931" s="39"/>
      <c r="IL931" s="44"/>
      <c r="IM931" s="39"/>
      <c r="IR931" s="44"/>
      <c r="IS931" s="41"/>
      <c r="IT931" s="41"/>
      <c r="IU931" s="41"/>
      <c r="IV931" s="41"/>
      <c r="JA931" s="56"/>
      <c r="JT931" s="62"/>
      <c r="JU931" s="41"/>
      <c r="JV931" s="41"/>
      <c r="JW931" s="41"/>
      <c r="KA931" s="56"/>
      <c r="KD931" s="62"/>
      <c r="KE931" s="41"/>
      <c r="KF931" s="41"/>
      <c r="KG931" s="41"/>
      <c r="KK931" s="56"/>
      <c r="KN931" s="39"/>
      <c r="KP931" s="39"/>
      <c r="KR931" s="39"/>
      <c r="KT931" s="46"/>
      <c r="KU931" s="39"/>
      <c r="KX931" s="46"/>
      <c r="KY931" s="39"/>
      <c r="LB931" s="46"/>
      <c r="LC931" s="39"/>
      <c r="LF931" s="47"/>
      <c r="LG931" s="39"/>
      <c r="LJ931" s="46"/>
      <c r="LK931" s="39"/>
      <c r="LM931" s="52"/>
      <c r="LW931" s="52"/>
      <c r="MB931" s="52"/>
      <c r="MG931" s="52"/>
      <c r="ML931" s="52"/>
      <c r="MQ931" s="39"/>
      <c r="MR931" s="41"/>
      <c r="MS931" s="52"/>
      <c r="NC931" s="52"/>
      <c r="NH931" s="52"/>
      <c r="NM931" s="52"/>
      <c r="NR931" s="52"/>
      <c r="NX931" s="39"/>
      <c r="NY931" s="41"/>
      <c r="NZ931" s="52"/>
      <c r="OJ931" s="52"/>
      <c r="OO931" s="52"/>
      <c r="OT931" s="52"/>
      <c r="OY931" s="52"/>
      <c r="PE931" s="39"/>
      <c r="PF931" s="41"/>
      <c r="PG931" s="52"/>
      <c r="PQ931" s="52"/>
      <c r="PV931" s="52"/>
      <c r="QA931" s="52"/>
      <c r="QF931" s="52"/>
      <c r="QL931" s="39"/>
      <c r="QM931" s="41"/>
      <c r="QN931" s="52"/>
      <c r="QX931" s="52"/>
      <c r="RC931" s="52"/>
      <c r="RH931" s="52"/>
      <c r="RM931" s="52"/>
      <c r="RS931" s="39"/>
      <c r="RT931" s="41"/>
      <c r="RU931" s="41"/>
      <c r="RV931" s="52"/>
      <c r="SA931" s="52"/>
      <c r="SF931" s="52"/>
      <c r="SK931" s="52"/>
      <c r="SP931" s="52"/>
      <c r="SU931" s="39"/>
      <c r="SV931" s="41"/>
      <c r="SW931" s="41"/>
      <c r="SX931" s="52"/>
      <c r="TC931" s="52"/>
      <c r="TH931" s="52"/>
      <c r="TM931" s="52"/>
      <c r="TR931" s="52"/>
      <c r="TX931" s="39"/>
      <c r="TY931" s="41"/>
      <c r="TZ931" s="41"/>
      <c r="UA931" s="52"/>
      <c r="UF931" s="52"/>
      <c r="UK931" s="52"/>
      <c r="UP931" s="52"/>
      <c r="UU931" s="52"/>
      <c r="VA931" s="39"/>
      <c r="VB931" s="41"/>
      <c r="VC931" s="41"/>
      <c r="VD931" s="52"/>
      <c r="VI931" s="52"/>
      <c r="VN931" s="52"/>
      <c r="VS931" s="52"/>
      <c r="VX931" s="52"/>
      <c r="WD931" s="39"/>
      <c r="WE931" s="41"/>
      <c r="WF931" s="41"/>
      <c r="WG931" s="52"/>
      <c r="WL931" s="52"/>
      <c r="WQ931" s="52"/>
      <c r="WV931" s="52"/>
      <c r="XA931" s="52"/>
      <c r="XG931" s="39"/>
      <c r="XJ931" s="39"/>
      <c r="XK931" s="41"/>
      <c r="XL931" s="41"/>
      <c r="XM931" s="42"/>
      <c r="XN931" s="39"/>
      <c r="XQ931" s="39"/>
      <c r="XT931" s="47"/>
      <c r="XU931" s="39"/>
      <c r="XX931" s="47"/>
      <c r="XY931" s="39"/>
      <c r="YB931" s="47"/>
      <c r="YC931" s="39"/>
      <c r="YF931" s="47"/>
      <c r="ADN931" s="42"/>
      <c r="ADR931" s="43"/>
      <c r="ADV931" s="43"/>
      <c r="ADZ931" s="43"/>
    </row>
    <row r="932" spans="3:806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2"/>
      <c r="GL932" s="41"/>
      <c r="GM932" s="41"/>
      <c r="GT932" s="42"/>
      <c r="GU932" s="41"/>
      <c r="GV932" s="41"/>
      <c r="GW932" s="41"/>
      <c r="GX932" s="41"/>
      <c r="GY932" s="41"/>
      <c r="GZ932" s="41"/>
      <c r="HR932" s="42"/>
      <c r="HS932" s="41"/>
      <c r="HT932" s="41"/>
      <c r="IB932" s="39"/>
      <c r="ID932" s="41"/>
      <c r="IE932" s="41"/>
      <c r="IF932" s="41"/>
      <c r="IG932" s="39"/>
      <c r="IL932" s="44"/>
      <c r="IM932" s="39"/>
      <c r="IR932" s="44"/>
      <c r="IS932" s="41"/>
      <c r="IT932" s="41"/>
      <c r="IU932" s="41"/>
      <c r="IV932" s="41"/>
      <c r="JA932" s="56"/>
      <c r="JT932" s="62"/>
      <c r="JU932" s="41"/>
      <c r="JV932" s="41"/>
      <c r="JW932" s="41"/>
      <c r="KA932" s="56"/>
      <c r="KD932" s="62"/>
      <c r="KE932" s="41"/>
      <c r="KF932" s="41"/>
      <c r="KG932" s="41"/>
      <c r="KK932" s="56"/>
      <c r="KN932" s="39"/>
      <c r="KP932" s="39"/>
      <c r="KR932" s="39"/>
      <c r="KT932" s="46"/>
      <c r="KU932" s="39"/>
      <c r="KX932" s="46"/>
      <c r="KY932" s="39"/>
      <c r="LB932" s="46"/>
      <c r="LC932" s="39"/>
      <c r="LF932" s="47"/>
      <c r="LG932" s="39"/>
      <c r="LJ932" s="46"/>
      <c r="LK932" s="39"/>
      <c r="LM932" s="52"/>
      <c r="LW932" s="52"/>
      <c r="MB932" s="52"/>
      <c r="MG932" s="52"/>
      <c r="ML932" s="52"/>
      <c r="MQ932" s="39"/>
      <c r="MR932" s="41"/>
      <c r="MS932" s="52"/>
      <c r="NC932" s="52"/>
      <c r="NH932" s="52"/>
      <c r="NM932" s="52"/>
      <c r="NR932" s="52"/>
      <c r="NX932" s="39"/>
      <c r="NY932" s="41"/>
      <c r="NZ932" s="52"/>
      <c r="OJ932" s="52"/>
      <c r="OO932" s="52"/>
      <c r="OT932" s="52"/>
      <c r="OY932" s="52"/>
      <c r="PE932" s="39"/>
      <c r="PF932" s="41"/>
      <c r="PG932" s="52"/>
      <c r="PQ932" s="52"/>
      <c r="PV932" s="52"/>
      <c r="QA932" s="52"/>
      <c r="QF932" s="52"/>
      <c r="QL932" s="39"/>
      <c r="QM932" s="41"/>
      <c r="QN932" s="52"/>
      <c r="QX932" s="52"/>
      <c r="RC932" s="52"/>
      <c r="RH932" s="52"/>
      <c r="RM932" s="52"/>
      <c r="RS932" s="39"/>
      <c r="RT932" s="41"/>
      <c r="RU932" s="41"/>
      <c r="RV932" s="52"/>
      <c r="SA932" s="52"/>
      <c r="SF932" s="52"/>
      <c r="SK932" s="52"/>
      <c r="SP932" s="52"/>
      <c r="SU932" s="39"/>
      <c r="SV932" s="41"/>
      <c r="SW932" s="41"/>
      <c r="SX932" s="52"/>
      <c r="TC932" s="52"/>
      <c r="TH932" s="52"/>
      <c r="TM932" s="52"/>
      <c r="TR932" s="52"/>
      <c r="TX932" s="39"/>
      <c r="TY932" s="41"/>
      <c r="TZ932" s="41"/>
      <c r="UA932" s="52"/>
      <c r="UF932" s="52"/>
      <c r="UK932" s="52"/>
      <c r="UP932" s="52"/>
      <c r="UU932" s="52"/>
      <c r="VA932" s="39"/>
      <c r="VB932" s="41"/>
      <c r="VC932" s="41"/>
      <c r="VD932" s="52"/>
      <c r="VI932" s="52"/>
      <c r="VN932" s="52"/>
      <c r="VS932" s="52"/>
      <c r="VX932" s="52"/>
      <c r="WD932" s="39"/>
      <c r="WE932" s="41"/>
      <c r="WF932" s="41"/>
      <c r="WG932" s="52"/>
      <c r="WL932" s="52"/>
      <c r="WQ932" s="52"/>
      <c r="WV932" s="52"/>
      <c r="XA932" s="52"/>
      <c r="XG932" s="39"/>
      <c r="XJ932" s="39"/>
      <c r="XK932" s="41"/>
      <c r="XL932" s="41"/>
      <c r="XM932" s="42"/>
      <c r="XN932" s="39"/>
      <c r="XQ932" s="39"/>
      <c r="XT932" s="47"/>
      <c r="XU932" s="39"/>
      <c r="XX932" s="47"/>
      <c r="XY932" s="39"/>
      <c r="YB932" s="47"/>
      <c r="YC932" s="39"/>
      <c r="YF932" s="47"/>
      <c r="ADN932" s="42"/>
      <c r="ADR932" s="43"/>
      <c r="ADV932" s="43"/>
      <c r="ADZ932" s="43"/>
    </row>
    <row r="933" spans="3:806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2"/>
      <c r="GL933" s="41"/>
      <c r="GM933" s="41"/>
      <c r="GT933" s="42"/>
      <c r="GU933" s="41"/>
      <c r="GV933" s="41"/>
      <c r="GW933" s="41"/>
      <c r="GX933" s="41"/>
      <c r="GY933" s="41"/>
      <c r="GZ933" s="41"/>
      <c r="HR933" s="42"/>
      <c r="HS933" s="41"/>
      <c r="HT933" s="41"/>
      <c r="IB933" s="39"/>
      <c r="ID933" s="41"/>
      <c r="IE933" s="41"/>
      <c r="IF933" s="41"/>
      <c r="IG933" s="39"/>
      <c r="IL933" s="44"/>
      <c r="IM933" s="39"/>
      <c r="IR933" s="44"/>
      <c r="IS933" s="41"/>
      <c r="IT933" s="41"/>
      <c r="IU933" s="41"/>
      <c r="IV933" s="41"/>
      <c r="JA933" s="56"/>
      <c r="JT933" s="62"/>
      <c r="JU933" s="41"/>
      <c r="JV933" s="41"/>
      <c r="JW933" s="41"/>
      <c r="KA933" s="56"/>
      <c r="KD933" s="62"/>
      <c r="KE933" s="41"/>
      <c r="KF933" s="41"/>
      <c r="KG933" s="41"/>
      <c r="KK933" s="56"/>
      <c r="KN933" s="39"/>
      <c r="KP933" s="39"/>
      <c r="KR933" s="39"/>
      <c r="KT933" s="46"/>
      <c r="KU933" s="39"/>
      <c r="KX933" s="46"/>
      <c r="KY933" s="39"/>
      <c r="LB933" s="46"/>
      <c r="LC933" s="39"/>
      <c r="LF933" s="47"/>
      <c r="LG933" s="39"/>
      <c r="LJ933" s="46"/>
      <c r="LK933" s="39"/>
      <c r="LM933" s="52"/>
      <c r="LW933" s="52"/>
      <c r="MB933" s="52"/>
      <c r="MG933" s="52"/>
      <c r="ML933" s="52"/>
      <c r="MQ933" s="39"/>
      <c r="MR933" s="41"/>
      <c r="MS933" s="52"/>
      <c r="NC933" s="52"/>
      <c r="NH933" s="52"/>
      <c r="NM933" s="52"/>
      <c r="NR933" s="52"/>
      <c r="NX933" s="39"/>
      <c r="NY933" s="41"/>
      <c r="NZ933" s="52"/>
      <c r="OJ933" s="52"/>
      <c r="OO933" s="52"/>
      <c r="OT933" s="52"/>
      <c r="OY933" s="52"/>
      <c r="PE933" s="39"/>
      <c r="PF933" s="41"/>
      <c r="PG933" s="52"/>
      <c r="PQ933" s="52"/>
      <c r="PV933" s="52"/>
      <c r="QA933" s="52"/>
      <c r="QF933" s="52"/>
      <c r="QL933" s="39"/>
      <c r="QM933" s="41"/>
      <c r="QN933" s="52"/>
      <c r="QX933" s="52"/>
      <c r="RC933" s="52"/>
      <c r="RH933" s="52"/>
      <c r="RM933" s="52"/>
      <c r="RS933" s="39"/>
      <c r="RT933" s="41"/>
      <c r="RU933" s="41"/>
      <c r="RV933" s="52"/>
      <c r="SA933" s="52"/>
      <c r="SF933" s="52"/>
      <c r="SK933" s="52"/>
      <c r="SP933" s="52"/>
      <c r="SU933" s="39"/>
      <c r="SV933" s="41"/>
      <c r="SW933" s="41"/>
      <c r="SX933" s="52"/>
      <c r="TC933" s="52"/>
      <c r="TH933" s="52"/>
      <c r="TM933" s="52"/>
      <c r="TR933" s="52"/>
      <c r="TX933" s="39"/>
      <c r="TY933" s="41"/>
      <c r="TZ933" s="41"/>
      <c r="UA933" s="52"/>
      <c r="UF933" s="52"/>
      <c r="UK933" s="52"/>
      <c r="UP933" s="52"/>
      <c r="UU933" s="52"/>
      <c r="VA933" s="39"/>
      <c r="VB933" s="41"/>
      <c r="VC933" s="41"/>
      <c r="VD933" s="52"/>
      <c r="VI933" s="52"/>
      <c r="VN933" s="52"/>
      <c r="VS933" s="52"/>
      <c r="VX933" s="52"/>
      <c r="WD933" s="39"/>
      <c r="WE933" s="41"/>
      <c r="WF933" s="41"/>
      <c r="WG933" s="52"/>
      <c r="WL933" s="52"/>
      <c r="WQ933" s="52"/>
      <c r="WV933" s="52"/>
      <c r="XA933" s="52"/>
      <c r="XG933" s="39"/>
      <c r="XJ933" s="39"/>
      <c r="XK933" s="41"/>
      <c r="XL933" s="41"/>
      <c r="XM933" s="42"/>
      <c r="XN933" s="39"/>
      <c r="XQ933" s="39"/>
      <c r="XT933" s="47"/>
      <c r="XU933" s="39"/>
      <c r="XX933" s="47"/>
      <c r="XY933" s="39"/>
      <c r="YB933" s="47"/>
      <c r="YC933" s="39"/>
      <c r="YF933" s="47"/>
      <c r="ADN933" s="42"/>
      <c r="ADR933" s="43"/>
      <c r="ADV933" s="43"/>
      <c r="ADZ933" s="43"/>
    </row>
    <row r="934" spans="3:806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2"/>
      <c r="GL934" s="41"/>
      <c r="GM934" s="41"/>
      <c r="GT934" s="42"/>
      <c r="GU934" s="41"/>
      <c r="GV934" s="41"/>
      <c r="GW934" s="41"/>
      <c r="GX934" s="41"/>
      <c r="GY934" s="41"/>
      <c r="GZ934" s="41"/>
      <c r="HR934" s="42"/>
      <c r="HS934" s="41"/>
      <c r="HT934" s="41"/>
      <c r="IB934" s="39"/>
      <c r="ID934" s="41"/>
      <c r="IE934" s="41"/>
      <c r="IF934" s="41"/>
      <c r="IG934" s="39"/>
      <c r="IL934" s="44"/>
      <c r="IM934" s="39"/>
      <c r="IR934" s="44"/>
      <c r="IS934" s="41"/>
      <c r="IT934" s="41"/>
      <c r="IU934" s="41"/>
      <c r="IV934" s="41"/>
      <c r="JA934" s="56"/>
      <c r="JT934" s="62"/>
      <c r="JU934" s="41"/>
      <c r="JV934" s="41"/>
      <c r="JW934" s="41"/>
      <c r="KA934" s="56"/>
      <c r="KD934" s="62"/>
      <c r="KE934" s="41"/>
      <c r="KF934" s="41"/>
      <c r="KG934" s="41"/>
      <c r="KK934" s="56"/>
      <c r="KN934" s="39"/>
      <c r="KP934" s="39"/>
      <c r="KR934" s="39"/>
      <c r="KT934" s="46"/>
      <c r="KU934" s="39"/>
      <c r="KX934" s="46"/>
      <c r="KY934" s="39"/>
      <c r="LB934" s="46"/>
      <c r="LC934" s="39"/>
      <c r="LF934" s="47"/>
      <c r="LG934" s="39"/>
      <c r="LJ934" s="46"/>
      <c r="LK934" s="39"/>
      <c r="LM934" s="52"/>
      <c r="LW934" s="52"/>
      <c r="MB934" s="52"/>
      <c r="MG934" s="52"/>
      <c r="ML934" s="52"/>
      <c r="MQ934" s="39"/>
      <c r="MR934" s="41"/>
      <c r="MS934" s="52"/>
      <c r="NC934" s="52"/>
      <c r="NH934" s="52"/>
      <c r="NM934" s="52"/>
      <c r="NR934" s="52"/>
      <c r="NX934" s="39"/>
      <c r="NY934" s="41"/>
      <c r="NZ934" s="52"/>
      <c r="OJ934" s="52"/>
      <c r="OO934" s="52"/>
      <c r="OT934" s="52"/>
      <c r="OY934" s="52"/>
      <c r="PE934" s="39"/>
      <c r="PF934" s="41"/>
      <c r="PG934" s="52"/>
      <c r="PQ934" s="52"/>
      <c r="PV934" s="52"/>
      <c r="QA934" s="52"/>
      <c r="QF934" s="52"/>
      <c r="QL934" s="39"/>
      <c r="QM934" s="41"/>
      <c r="QN934" s="52"/>
      <c r="QX934" s="52"/>
      <c r="RC934" s="52"/>
      <c r="RH934" s="52"/>
      <c r="RM934" s="52"/>
      <c r="RS934" s="39"/>
      <c r="RT934" s="41"/>
      <c r="RU934" s="41"/>
      <c r="RV934" s="52"/>
      <c r="SA934" s="52"/>
      <c r="SF934" s="52"/>
      <c r="SK934" s="52"/>
      <c r="SP934" s="52"/>
      <c r="SU934" s="39"/>
      <c r="SV934" s="41"/>
      <c r="SW934" s="41"/>
      <c r="SX934" s="52"/>
      <c r="TC934" s="52"/>
      <c r="TH934" s="52"/>
      <c r="TM934" s="52"/>
      <c r="TR934" s="52"/>
      <c r="TX934" s="39"/>
      <c r="TY934" s="41"/>
      <c r="TZ934" s="41"/>
      <c r="UA934" s="52"/>
      <c r="UF934" s="52"/>
      <c r="UK934" s="52"/>
      <c r="UP934" s="52"/>
      <c r="UU934" s="52"/>
      <c r="VA934" s="39"/>
      <c r="VB934" s="41"/>
      <c r="VC934" s="41"/>
      <c r="VD934" s="52"/>
      <c r="VI934" s="52"/>
      <c r="VN934" s="52"/>
      <c r="VS934" s="52"/>
      <c r="VX934" s="52"/>
      <c r="WD934" s="39"/>
      <c r="WE934" s="41"/>
      <c r="WF934" s="41"/>
      <c r="WG934" s="52"/>
      <c r="WL934" s="52"/>
      <c r="WQ934" s="52"/>
      <c r="WV934" s="52"/>
      <c r="XA934" s="52"/>
      <c r="XG934" s="39"/>
      <c r="XJ934" s="39"/>
      <c r="XK934" s="41"/>
      <c r="XL934" s="41"/>
      <c r="XM934" s="42"/>
      <c r="XN934" s="39"/>
      <c r="XQ934" s="39"/>
      <c r="XT934" s="47"/>
      <c r="XU934" s="39"/>
      <c r="XX934" s="47"/>
      <c r="XY934" s="39"/>
      <c r="YB934" s="47"/>
      <c r="YC934" s="39"/>
      <c r="YF934" s="47"/>
      <c r="ADN934" s="42"/>
      <c r="ADR934" s="43"/>
      <c r="ADV934" s="43"/>
      <c r="ADZ934" s="43"/>
    </row>
    <row r="935" spans="3:806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2"/>
      <c r="GL935" s="41"/>
      <c r="GM935" s="41"/>
      <c r="GT935" s="42"/>
      <c r="GU935" s="41"/>
      <c r="GV935" s="41"/>
      <c r="GW935" s="41"/>
      <c r="GX935" s="41"/>
      <c r="GY935" s="41"/>
      <c r="GZ935" s="41"/>
      <c r="HR935" s="42"/>
      <c r="HS935" s="41"/>
      <c r="HT935" s="41"/>
      <c r="IB935" s="39"/>
      <c r="ID935" s="41"/>
      <c r="IE935" s="41"/>
      <c r="IF935" s="41"/>
      <c r="IG935" s="39"/>
      <c r="IL935" s="44"/>
      <c r="IM935" s="39"/>
      <c r="IR935" s="44"/>
      <c r="IS935" s="41"/>
      <c r="IT935" s="41"/>
      <c r="IU935" s="41"/>
      <c r="IV935" s="41"/>
      <c r="JA935" s="56"/>
      <c r="JT935" s="62"/>
      <c r="JU935" s="41"/>
      <c r="JV935" s="41"/>
      <c r="JW935" s="41"/>
      <c r="KA935" s="56"/>
      <c r="KD935" s="62"/>
      <c r="KE935" s="41"/>
      <c r="KF935" s="41"/>
      <c r="KG935" s="41"/>
      <c r="KK935" s="56"/>
      <c r="KN935" s="39"/>
      <c r="KP935" s="39"/>
      <c r="KR935" s="39"/>
      <c r="KT935" s="46"/>
      <c r="KU935" s="39"/>
      <c r="KX935" s="46"/>
      <c r="KY935" s="39"/>
      <c r="LB935" s="46"/>
      <c r="LC935" s="39"/>
      <c r="LF935" s="47"/>
      <c r="LG935" s="39"/>
      <c r="LJ935" s="46"/>
      <c r="LK935" s="39"/>
      <c r="LM935" s="52"/>
      <c r="LW935" s="52"/>
      <c r="MB935" s="52"/>
      <c r="MG935" s="52"/>
      <c r="ML935" s="52"/>
      <c r="MQ935" s="39"/>
      <c r="MR935" s="41"/>
      <c r="MS935" s="52"/>
      <c r="NC935" s="52"/>
      <c r="NH935" s="52"/>
      <c r="NM935" s="52"/>
      <c r="NR935" s="52"/>
      <c r="NX935" s="39"/>
      <c r="NY935" s="41"/>
      <c r="NZ935" s="52"/>
      <c r="OJ935" s="52"/>
      <c r="OO935" s="52"/>
      <c r="OT935" s="52"/>
      <c r="OY935" s="52"/>
      <c r="PE935" s="39"/>
      <c r="PF935" s="41"/>
      <c r="PG935" s="52"/>
      <c r="PQ935" s="52"/>
      <c r="PV935" s="52"/>
      <c r="QA935" s="52"/>
      <c r="QF935" s="52"/>
      <c r="QL935" s="39"/>
      <c r="QM935" s="41"/>
      <c r="QN935" s="52"/>
      <c r="QX935" s="52"/>
      <c r="RC935" s="52"/>
      <c r="RH935" s="52"/>
      <c r="RM935" s="52"/>
      <c r="RS935" s="39"/>
      <c r="RT935" s="41"/>
      <c r="RU935" s="41"/>
      <c r="RV935" s="52"/>
      <c r="SA935" s="52"/>
      <c r="SF935" s="52"/>
      <c r="SK935" s="52"/>
      <c r="SP935" s="52"/>
      <c r="SU935" s="39"/>
      <c r="SV935" s="41"/>
      <c r="SW935" s="41"/>
      <c r="SX935" s="52"/>
      <c r="TC935" s="52"/>
      <c r="TH935" s="52"/>
      <c r="TM935" s="52"/>
      <c r="TR935" s="52"/>
      <c r="TX935" s="39"/>
      <c r="TY935" s="41"/>
      <c r="TZ935" s="41"/>
      <c r="UA935" s="52"/>
      <c r="UF935" s="52"/>
      <c r="UK935" s="52"/>
      <c r="UP935" s="52"/>
      <c r="UU935" s="52"/>
      <c r="VA935" s="39"/>
      <c r="VB935" s="41"/>
      <c r="VC935" s="41"/>
      <c r="VD935" s="52"/>
      <c r="VI935" s="52"/>
      <c r="VN935" s="52"/>
      <c r="VS935" s="52"/>
      <c r="VX935" s="52"/>
      <c r="WD935" s="39"/>
      <c r="WE935" s="41"/>
      <c r="WF935" s="41"/>
      <c r="WG935" s="52"/>
      <c r="WL935" s="52"/>
      <c r="WQ935" s="52"/>
      <c r="WV935" s="52"/>
      <c r="XA935" s="52"/>
      <c r="XG935" s="39"/>
      <c r="XJ935" s="39"/>
      <c r="XK935" s="41"/>
      <c r="XL935" s="41"/>
      <c r="XM935" s="42"/>
      <c r="XN935" s="39"/>
      <c r="XQ935" s="39"/>
      <c r="XT935" s="47"/>
      <c r="XU935" s="39"/>
      <c r="XX935" s="47"/>
      <c r="XY935" s="39"/>
      <c r="YB935" s="47"/>
      <c r="YC935" s="39"/>
      <c r="YF935" s="47"/>
      <c r="ADN935" s="42"/>
      <c r="ADR935" s="43"/>
      <c r="ADV935" s="43"/>
      <c r="ADZ935" s="43"/>
    </row>
    <row r="936" spans="3:806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2"/>
      <c r="GL936" s="41"/>
      <c r="GM936" s="41"/>
      <c r="GT936" s="42"/>
      <c r="GU936" s="41"/>
      <c r="GV936" s="41"/>
      <c r="GW936" s="41"/>
      <c r="GX936" s="41"/>
      <c r="GY936" s="41"/>
      <c r="GZ936" s="41"/>
      <c r="HR936" s="42"/>
      <c r="HS936" s="41"/>
      <c r="HT936" s="41"/>
      <c r="IB936" s="39"/>
      <c r="ID936" s="41"/>
      <c r="IE936" s="41"/>
      <c r="IF936" s="41"/>
      <c r="IG936" s="39"/>
      <c r="IL936" s="44"/>
      <c r="IM936" s="39"/>
      <c r="IR936" s="44"/>
      <c r="IS936" s="41"/>
      <c r="IT936" s="41"/>
      <c r="IU936" s="41"/>
      <c r="IV936" s="41"/>
      <c r="JA936" s="56"/>
      <c r="JT936" s="62"/>
      <c r="JU936" s="41"/>
      <c r="JV936" s="41"/>
      <c r="JW936" s="41"/>
      <c r="KA936" s="56"/>
      <c r="KD936" s="62"/>
      <c r="KE936" s="41"/>
      <c r="KF936" s="41"/>
      <c r="KG936" s="41"/>
      <c r="KK936" s="56"/>
      <c r="KN936" s="39"/>
      <c r="KP936" s="39"/>
      <c r="KR936" s="39"/>
      <c r="KT936" s="46"/>
      <c r="KU936" s="39"/>
      <c r="KX936" s="46"/>
      <c r="KY936" s="39"/>
      <c r="LB936" s="46"/>
      <c r="LC936" s="39"/>
      <c r="LF936" s="47"/>
      <c r="LG936" s="39"/>
      <c r="LJ936" s="46"/>
      <c r="LK936" s="39"/>
      <c r="LM936" s="52"/>
      <c r="LW936" s="52"/>
      <c r="MB936" s="52"/>
      <c r="MG936" s="52"/>
      <c r="ML936" s="52"/>
      <c r="MQ936" s="39"/>
      <c r="MR936" s="41"/>
      <c r="MS936" s="52"/>
      <c r="NC936" s="52"/>
      <c r="NH936" s="52"/>
      <c r="NM936" s="52"/>
      <c r="NR936" s="52"/>
      <c r="NX936" s="39"/>
      <c r="NY936" s="41"/>
      <c r="NZ936" s="52"/>
      <c r="OJ936" s="52"/>
      <c r="OO936" s="52"/>
      <c r="OT936" s="52"/>
      <c r="OY936" s="52"/>
      <c r="PE936" s="39"/>
      <c r="PF936" s="41"/>
      <c r="PG936" s="52"/>
      <c r="PQ936" s="52"/>
      <c r="PV936" s="52"/>
      <c r="QA936" s="52"/>
      <c r="QF936" s="52"/>
      <c r="QL936" s="39"/>
      <c r="QM936" s="41"/>
      <c r="QN936" s="52"/>
      <c r="QX936" s="52"/>
      <c r="RC936" s="52"/>
      <c r="RH936" s="52"/>
      <c r="RM936" s="52"/>
      <c r="RS936" s="39"/>
      <c r="RT936" s="41"/>
      <c r="RU936" s="41"/>
      <c r="RV936" s="52"/>
      <c r="SA936" s="52"/>
      <c r="SF936" s="52"/>
      <c r="SK936" s="52"/>
      <c r="SP936" s="52"/>
      <c r="SU936" s="39"/>
      <c r="SV936" s="41"/>
      <c r="SW936" s="41"/>
      <c r="SX936" s="52"/>
      <c r="TC936" s="52"/>
      <c r="TH936" s="52"/>
      <c r="TM936" s="52"/>
      <c r="TR936" s="52"/>
      <c r="TX936" s="39"/>
      <c r="TY936" s="41"/>
      <c r="TZ936" s="41"/>
      <c r="UA936" s="52"/>
      <c r="UF936" s="52"/>
      <c r="UK936" s="52"/>
      <c r="UP936" s="52"/>
      <c r="UU936" s="52"/>
      <c r="VA936" s="39"/>
      <c r="VB936" s="41"/>
      <c r="VC936" s="41"/>
      <c r="VD936" s="52"/>
      <c r="VI936" s="52"/>
      <c r="VN936" s="52"/>
      <c r="VS936" s="52"/>
      <c r="VX936" s="52"/>
      <c r="WD936" s="39"/>
      <c r="WE936" s="41"/>
      <c r="WF936" s="41"/>
      <c r="WG936" s="52"/>
      <c r="WL936" s="52"/>
      <c r="WQ936" s="52"/>
      <c r="WV936" s="52"/>
      <c r="XA936" s="52"/>
      <c r="XG936" s="39"/>
      <c r="XJ936" s="39"/>
      <c r="XK936" s="41"/>
      <c r="XL936" s="41"/>
      <c r="XM936" s="42"/>
      <c r="XN936" s="39"/>
      <c r="XQ936" s="39"/>
      <c r="XT936" s="47"/>
      <c r="XU936" s="39"/>
      <c r="XX936" s="47"/>
      <c r="XY936" s="39"/>
      <c r="YB936" s="47"/>
      <c r="YC936" s="39"/>
      <c r="YF936" s="47"/>
      <c r="ADN936" s="42"/>
      <c r="ADR936" s="43"/>
      <c r="ADV936" s="43"/>
      <c r="ADZ936" s="43"/>
    </row>
    <row r="937" spans="3:806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2"/>
      <c r="GL937" s="41"/>
      <c r="GM937" s="41"/>
      <c r="GT937" s="42"/>
      <c r="GU937" s="41"/>
      <c r="GV937" s="41"/>
      <c r="GW937" s="41"/>
      <c r="GX937" s="41"/>
      <c r="GY937" s="41"/>
      <c r="GZ937" s="41"/>
      <c r="HR937" s="42"/>
      <c r="HS937" s="41"/>
      <c r="HT937" s="41"/>
      <c r="IB937" s="39"/>
      <c r="ID937" s="41"/>
      <c r="IE937" s="41"/>
      <c r="IF937" s="41"/>
      <c r="IG937" s="39"/>
      <c r="IL937" s="44"/>
      <c r="IM937" s="39"/>
      <c r="IR937" s="44"/>
      <c r="IS937" s="41"/>
      <c r="IT937" s="41"/>
      <c r="IU937" s="41"/>
      <c r="IV937" s="41"/>
      <c r="JA937" s="56"/>
      <c r="JT937" s="62"/>
      <c r="JU937" s="41"/>
      <c r="JV937" s="41"/>
      <c r="JW937" s="41"/>
      <c r="KA937" s="56"/>
      <c r="KD937" s="62"/>
      <c r="KE937" s="41"/>
      <c r="KF937" s="41"/>
      <c r="KG937" s="41"/>
      <c r="KK937" s="56"/>
      <c r="KN937" s="39"/>
      <c r="KP937" s="39"/>
      <c r="KR937" s="39"/>
      <c r="KT937" s="46"/>
      <c r="KU937" s="39"/>
      <c r="KX937" s="46"/>
      <c r="KY937" s="39"/>
      <c r="LB937" s="46"/>
      <c r="LC937" s="39"/>
      <c r="LF937" s="47"/>
      <c r="LG937" s="39"/>
      <c r="LJ937" s="46"/>
      <c r="LK937" s="39"/>
      <c r="LM937" s="52"/>
      <c r="LW937" s="52"/>
      <c r="MB937" s="52"/>
      <c r="MG937" s="52"/>
      <c r="ML937" s="52"/>
      <c r="MQ937" s="39"/>
      <c r="MR937" s="41"/>
      <c r="MS937" s="52"/>
      <c r="NC937" s="52"/>
      <c r="NH937" s="52"/>
      <c r="NM937" s="52"/>
      <c r="NR937" s="52"/>
      <c r="NX937" s="39"/>
      <c r="NY937" s="41"/>
      <c r="NZ937" s="52"/>
      <c r="OJ937" s="52"/>
      <c r="OO937" s="52"/>
      <c r="OT937" s="52"/>
      <c r="OY937" s="52"/>
      <c r="PE937" s="39"/>
      <c r="PF937" s="41"/>
      <c r="PG937" s="52"/>
      <c r="PQ937" s="52"/>
      <c r="PV937" s="52"/>
      <c r="QA937" s="52"/>
      <c r="QF937" s="52"/>
      <c r="QL937" s="39"/>
      <c r="QM937" s="41"/>
      <c r="QN937" s="52"/>
      <c r="QX937" s="52"/>
      <c r="RC937" s="52"/>
      <c r="RH937" s="52"/>
      <c r="RM937" s="52"/>
      <c r="RS937" s="39"/>
      <c r="RT937" s="41"/>
      <c r="RU937" s="41"/>
      <c r="RV937" s="52"/>
      <c r="SA937" s="52"/>
      <c r="SF937" s="52"/>
      <c r="SK937" s="52"/>
      <c r="SP937" s="52"/>
      <c r="SU937" s="39"/>
      <c r="SV937" s="41"/>
      <c r="SW937" s="41"/>
      <c r="SX937" s="52"/>
      <c r="TC937" s="52"/>
      <c r="TH937" s="52"/>
      <c r="TM937" s="52"/>
      <c r="TR937" s="52"/>
      <c r="TX937" s="39"/>
      <c r="TY937" s="41"/>
      <c r="TZ937" s="41"/>
      <c r="UA937" s="52"/>
      <c r="UF937" s="52"/>
      <c r="UK937" s="52"/>
      <c r="UP937" s="52"/>
      <c r="UU937" s="52"/>
      <c r="VA937" s="39"/>
      <c r="VB937" s="41"/>
      <c r="VC937" s="41"/>
      <c r="VD937" s="52"/>
      <c r="VI937" s="52"/>
      <c r="VN937" s="52"/>
      <c r="VS937" s="52"/>
      <c r="VX937" s="52"/>
      <c r="WD937" s="39"/>
      <c r="WE937" s="41"/>
      <c r="WF937" s="41"/>
      <c r="WG937" s="52"/>
      <c r="WL937" s="52"/>
      <c r="WQ937" s="52"/>
      <c r="WV937" s="52"/>
      <c r="XA937" s="52"/>
      <c r="XG937" s="39"/>
      <c r="XJ937" s="39"/>
      <c r="XK937" s="41"/>
      <c r="XL937" s="41"/>
      <c r="XM937" s="42"/>
      <c r="XN937" s="39"/>
      <c r="XQ937" s="39"/>
      <c r="XT937" s="47"/>
      <c r="XU937" s="39"/>
      <c r="XX937" s="47"/>
      <c r="XY937" s="39"/>
      <c r="YB937" s="47"/>
      <c r="YC937" s="39"/>
      <c r="YF937" s="47"/>
      <c r="ADN937" s="42"/>
      <c r="ADR937" s="43"/>
      <c r="ADV937" s="43"/>
      <c r="ADZ937" s="43"/>
    </row>
    <row r="938" spans="3:806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2"/>
      <c r="GL938" s="41"/>
      <c r="GM938" s="41"/>
      <c r="GT938" s="42"/>
      <c r="GU938" s="41"/>
      <c r="GV938" s="41"/>
      <c r="GW938" s="41"/>
      <c r="GX938" s="41"/>
      <c r="GY938" s="41"/>
      <c r="GZ938" s="41"/>
      <c r="HR938" s="42"/>
      <c r="HS938" s="41"/>
      <c r="HT938" s="41"/>
      <c r="IB938" s="39"/>
      <c r="ID938" s="41"/>
      <c r="IE938" s="41"/>
      <c r="IF938" s="41"/>
      <c r="IG938" s="39"/>
      <c r="IL938" s="44"/>
      <c r="IM938" s="39"/>
      <c r="IR938" s="44"/>
      <c r="IS938" s="41"/>
      <c r="IT938" s="41"/>
      <c r="IU938" s="41"/>
      <c r="IV938" s="41"/>
      <c r="JA938" s="56"/>
      <c r="JT938" s="62"/>
      <c r="JU938" s="41"/>
      <c r="JV938" s="41"/>
      <c r="JW938" s="41"/>
      <c r="KA938" s="56"/>
      <c r="KD938" s="62"/>
      <c r="KE938" s="41"/>
      <c r="KF938" s="41"/>
      <c r="KG938" s="41"/>
      <c r="KK938" s="56"/>
      <c r="KN938" s="39"/>
      <c r="KP938" s="39"/>
      <c r="KR938" s="39"/>
      <c r="KT938" s="46"/>
      <c r="KU938" s="39"/>
      <c r="KX938" s="46"/>
      <c r="KY938" s="39"/>
      <c r="LB938" s="46"/>
      <c r="LC938" s="39"/>
      <c r="LF938" s="47"/>
      <c r="LG938" s="39"/>
      <c r="LJ938" s="46"/>
      <c r="LK938" s="39"/>
      <c r="LM938" s="52"/>
      <c r="LW938" s="52"/>
      <c r="MB938" s="52"/>
      <c r="MG938" s="52"/>
      <c r="ML938" s="52"/>
      <c r="MQ938" s="39"/>
      <c r="MR938" s="41"/>
      <c r="MS938" s="52"/>
      <c r="NC938" s="52"/>
      <c r="NH938" s="52"/>
      <c r="NM938" s="52"/>
      <c r="NR938" s="52"/>
      <c r="NX938" s="39"/>
      <c r="NY938" s="41"/>
      <c r="NZ938" s="52"/>
      <c r="OJ938" s="52"/>
      <c r="OO938" s="52"/>
      <c r="OT938" s="52"/>
      <c r="OY938" s="52"/>
      <c r="PE938" s="39"/>
      <c r="PF938" s="41"/>
      <c r="PG938" s="52"/>
      <c r="PQ938" s="52"/>
      <c r="PV938" s="52"/>
      <c r="QA938" s="52"/>
      <c r="QF938" s="52"/>
      <c r="QL938" s="39"/>
      <c r="QM938" s="41"/>
      <c r="QN938" s="52"/>
      <c r="QX938" s="52"/>
      <c r="RC938" s="52"/>
      <c r="RH938" s="52"/>
      <c r="RM938" s="52"/>
      <c r="RS938" s="39"/>
      <c r="RT938" s="41"/>
      <c r="RU938" s="41"/>
      <c r="RV938" s="52"/>
      <c r="SA938" s="52"/>
      <c r="SF938" s="52"/>
      <c r="SK938" s="52"/>
      <c r="SP938" s="52"/>
      <c r="SU938" s="39"/>
      <c r="SV938" s="41"/>
      <c r="SW938" s="41"/>
      <c r="SX938" s="52"/>
      <c r="TC938" s="52"/>
      <c r="TH938" s="52"/>
      <c r="TM938" s="52"/>
      <c r="TR938" s="52"/>
      <c r="TX938" s="39"/>
      <c r="TY938" s="41"/>
      <c r="TZ938" s="41"/>
      <c r="UA938" s="52"/>
      <c r="UF938" s="52"/>
      <c r="UK938" s="52"/>
      <c r="UP938" s="52"/>
      <c r="UU938" s="52"/>
      <c r="VA938" s="39"/>
      <c r="VB938" s="41"/>
      <c r="VC938" s="41"/>
      <c r="VD938" s="52"/>
      <c r="VI938" s="52"/>
      <c r="VN938" s="52"/>
      <c r="VS938" s="52"/>
      <c r="VX938" s="52"/>
      <c r="WD938" s="39"/>
      <c r="WE938" s="41"/>
      <c r="WF938" s="41"/>
      <c r="WG938" s="52"/>
      <c r="WL938" s="52"/>
      <c r="WQ938" s="52"/>
      <c r="WV938" s="52"/>
      <c r="XA938" s="52"/>
      <c r="XG938" s="39"/>
      <c r="XJ938" s="39"/>
      <c r="XK938" s="41"/>
      <c r="XL938" s="41"/>
      <c r="XM938" s="42"/>
      <c r="XN938" s="39"/>
      <c r="XQ938" s="39"/>
      <c r="XT938" s="47"/>
      <c r="XU938" s="39"/>
      <c r="XX938" s="47"/>
      <c r="XY938" s="39"/>
      <c r="YB938" s="47"/>
      <c r="YC938" s="39"/>
      <c r="YF938" s="47"/>
      <c r="ADN938" s="42"/>
      <c r="ADR938" s="43"/>
      <c r="ADV938" s="43"/>
      <c r="ADZ938" s="43"/>
    </row>
    <row r="939" spans="3:806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2"/>
      <c r="GL939" s="41"/>
      <c r="GM939" s="41"/>
      <c r="GT939" s="42"/>
      <c r="GU939" s="41"/>
      <c r="GV939" s="41"/>
      <c r="GW939" s="41"/>
      <c r="GX939" s="41"/>
      <c r="GY939" s="41"/>
      <c r="GZ939" s="41"/>
      <c r="HR939" s="42"/>
      <c r="HS939" s="41"/>
      <c r="HT939" s="41"/>
      <c r="IB939" s="39"/>
      <c r="ID939" s="41"/>
      <c r="IE939" s="41"/>
      <c r="IF939" s="41"/>
      <c r="IG939" s="39"/>
      <c r="IL939" s="44"/>
      <c r="IM939" s="39"/>
      <c r="IR939" s="44"/>
      <c r="IS939" s="41"/>
      <c r="IT939" s="41"/>
      <c r="IU939" s="41"/>
      <c r="IV939" s="41"/>
      <c r="JA939" s="56"/>
      <c r="JT939" s="62"/>
      <c r="JU939" s="41"/>
      <c r="JV939" s="41"/>
      <c r="JW939" s="41"/>
      <c r="KA939" s="56"/>
      <c r="KD939" s="62"/>
      <c r="KE939" s="41"/>
      <c r="KF939" s="41"/>
      <c r="KG939" s="41"/>
      <c r="KK939" s="56"/>
      <c r="KN939" s="39"/>
      <c r="KP939" s="39"/>
      <c r="KR939" s="39"/>
      <c r="KT939" s="46"/>
      <c r="KU939" s="39"/>
      <c r="KX939" s="46"/>
      <c r="KY939" s="39"/>
      <c r="LB939" s="46"/>
      <c r="LC939" s="39"/>
      <c r="LF939" s="47"/>
      <c r="LG939" s="39"/>
      <c r="LJ939" s="46"/>
      <c r="LK939" s="39"/>
      <c r="LM939" s="52"/>
      <c r="LW939" s="52"/>
      <c r="MB939" s="52"/>
      <c r="MG939" s="52"/>
      <c r="ML939" s="52"/>
      <c r="MQ939" s="39"/>
      <c r="MR939" s="41"/>
      <c r="MS939" s="52"/>
      <c r="NC939" s="52"/>
      <c r="NH939" s="52"/>
      <c r="NM939" s="52"/>
      <c r="NR939" s="52"/>
      <c r="NX939" s="39"/>
      <c r="NY939" s="41"/>
      <c r="NZ939" s="52"/>
      <c r="OJ939" s="52"/>
      <c r="OO939" s="52"/>
      <c r="OT939" s="52"/>
      <c r="OY939" s="52"/>
      <c r="PE939" s="39"/>
      <c r="PF939" s="41"/>
      <c r="PG939" s="52"/>
      <c r="PQ939" s="52"/>
      <c r="PV939" s="52"/>
      <c r="QA939" s="52"/>
      <c r="QF939" s="52"/>
      <c r="QL939" s="39"/>
      <c r="QM939" s="41"/>
      <c r="QN939" s="52"/>
      <c r="QX939" s="52"/>
      <c r="RC939" s="52"/>
      <c r="RH939" s="52"/>
      <c r="RM939" s="52"/>
      <c r="RS939" s="39"/>
      <c r="RT939" s="41"/>
      <c r="RU939" s="41"/>
      <c r="RV939" s="52"/>
      <c r="SA939" s="52"/>
      <c r="SF939" s="52"/>
      <c r="SK939" s="52"/>
      <c r="SP939" s="52"/>
      <c r="SU939" s="39"/>
      <c r="SV939" s="41"/>
      <c r="SW939" s="41"/>
      <c r="SX939" s="52"/>
      <c r="TC939" s="52"/>
      <c r="TH939" s="52"/>
      <c r="TM939" s="52"/>
      <c r="TR939" s="52"/>
      <c r="TX939" s="39"/>
      <c r="TY939" s="41"/>
      <c r="TZ939" s="41"/>
      <c r="UA939" s="52"/>
      <c r="UF939" s="52"/>
      <c r="UK939" s="52"/>
      <c r="UP939" s="52"/>
      <c r="UU939" s="52"/>
      <c r="VA939" s="39"/>
      <c r="VB939" s="41"/>
      <c r="VC939" s="41"/>
      <c r="VD939" s="52"/>
      <c r="VI939" s="52"/>
      <c r="VN939" s="52"/>
      <c r="VS939" s="52"/>
      <c r="VX939" s="52"/>
      <c r="WD939" s="39"/>
      <c r="WE939" s="41"/>
      <c r="WF939" s="41"/>
      <c r="WG939" s="52"/>
      <c r="WL939" s="52"/>
      <c r="WQ939" s="52"/>
      <c r="WV939" s="52"/>
      <c r="XA939" s="52"/>
      <c r="XG939" s="39"/>
      <c r="XJ939" s="39"/>
      <c r="XK939" s="41"/>
      <c r="XL939" s="41"/>
      <c r="XM939" s="42"/>
      <c r="XN939" s="39"/>
      <c r="XQ939" s="39"/>
      <c r="XT939" s="47"/>
      <c r="XU939" s="39"/>
      <c r="XX939" s="47"/>
      <c r="XY939" s="39"/>
      <c r="YB939" s="47"/>
      <c r="YC939" s="39"/>
      <c r="YF939" s="47"/>
      <c r="ADN939" s="42"/>
      <c r="ADR939" s="43"/>
      <c r="ADV939" s="43"/>
      <c r="ADZ939" s="43"/>
    </row>
    <row r="940" spans="3:806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2"/>
      <c r="GL940" s="41"/>
      <c r="GM940" s="41"/>
      <c r="GT940" s="42"/>
      <c r="GU940" s="41"/>
      <c r="GV940" s="41"/>
      <c r="GW940" s="41"/>
      <c r="GX940" s="41"/>
      <c r="GY940" s="41"/>
      <c r="GZ940" s="41"/>
      <c r="HR940" s="42"/>
      <c r="HS940" s="41"/>
      <c r="HT940" s="41"/>
      <c r="IB940" s="39"/>
      <c r="ID940" s="41"/>
      <c r="IE940" s="41"/>
      <c r="IF940" s="41"/>
      <c r="IG940" s="39"/>
      <c r="IL940" s="44"/>
      <c r="IM940" s="39"/>
      <c r="IR940" s="44"/>
      <c r="IS940" s="41"/>
      <c r="IT940" s="41"/>
      <c r="IU940" s="41"/>
      <c r="IV940" s="41"/>
      <c r="JA940" s="56"/>
      <c r="JT940" s="62"/>
      <c r="JU940" s="41"/>
      <c r="JV940" s="41"/>
      <c r="JW940" s="41"/>
      <c r="KA940" s="56"/>
      <c r="KD940" s="62"/>
      <c r="KE940" s="41"/>
      <c r="KF940" s="41"/>
      <c r="KG940" s="41"/>
      <c r="KK940" s="56"/>
      <c r="KN940" s="39"/>
      <c r="KP940" s="39"/>
      <c r="KR940" s="39"/>
      <c r="KT940" s="46"/>
      <c r="KU940" s="39"/>
      <c r="KX940" s="46"/>
      <c r="KY940" s="39"/>
      <c r="LB940" s="46"/>
      <c r="LC940" s="39"/>
      <c r="LF940" s="47"/>
      <c r="LG940" s="39"/>
      <c r="LJ940" s="46"/>
      <c r="LK940" s="39"/>
      <c r="LM940" s="52"/>
      <c r="LW940" s="52"/>
      <c r="MB940" s="52"/>
      <c r="MG940" s="52"/>
      <c r="ML940" s="52"/>
      <c r="MQ940" s="39"/>
      <c r="MR940" s="41"/>
      <c r="MS940" s="52"/>
      <c r="NC940" s="52"/>
      <c r="NH940" s="52"/>
      <c r="NM940" s="52"/>
      <c r="NR940" s="52"/>
      <c r="NX940" s="39"/>
      <c r="NY940" s="41"/>
      <c r="NZ940" s="52"/>
      <c r="OJ940" s="52"/>
      <c r="OO940" s="52"/>
      <c r="OT940" s="52"/>
      <c r="OY940" s="52"/>
      <c r="PE940" s="39"/>
      <c r="PF940" s="41"/>
      <c r="PG940" s="52"/>
      <c r="PQ940" s="52"/>
      <c r="PV940" s="52"/>
      <c r="QA940" s="52"/>
      <c r="QF940" s="52"/>
      <c r="QL940" s="39"/>
      <c r="QM940" s="41"/>
      <c r="QN940" s="52"/>
      <c r="QX940" s="52"/>
      <c r="RC940" s="52"/>
      <c r="RH940" s="52"/>
      <c r="RM940" s="52"/>
      <c r="RS940" s="39"/>
      <c r="RT940" s="41"/>
      <c r="RU940" s="41"/>
      <c r="RV940" s="52"/>
      <c r="SA940" s="52"/>
      <c r="SF940" s="52"/>
      <c r="SK940" s="52"/>
      <c r="SP940" s="52"/>
      <c r="SU940" s="39"/>
      <c r="SV940" s="41"/>
      <c r="SW940" s="41"/>
      <c r="SX940" s="52"/>
      <c r="TC940" s="52"/>
      <c r="TH940" s="52"/>
      <c r="TM940" s="52"/>
      <c r="TR940" s="52"/>
      <c r="TX940" s="39"/>
      <c r="TY940" s="41"/>
      <c r="TZ940" s="41"/>
      <c r="UA940" s="52"/>
      <c r="UF940" s="52"/>
      <c r="UK940" s="52"/>
      <c r="UP940" s="52"/>
      <c r="UU940" s="52"/>
      <c r="VA940" s="39"/>
      <c r="VB940" s="41"/>
      <c r="VC940" s="41"/>
      <c r="VD940" s="52"/>
      <c r="VI940" s="52"/>
      <c r="VN940" s="52"/>
      <c r="VS940" s="52"/>
      <c r="VX940" s="52"/>
      <c r="WD940" s="39"/>
      <c r="WE940" s="41"/>
      <c r="WF940" s="41"/>
      <c r="WG940" s="52"/>
      <c r="WL940" s="52"/>
      <c r="WQ940" s="52"/>
      <c r="WV940" s="52"/>
      <c r="XA940" s="52"/>
      <c r="XG940" s="39"/>
      <c r="XJ940" s="39"/>
      <c r="XK940" s="41"/>
      <c r="XL940" s="41"/>
      <c r="XM940" s="42"/>
      <c r="XN940" s="39"/>
      <c r="XQ940" s="39"/>
      <c r="XT940" s="47"/>
      <c r="XU940" s="39"/>
      <c r="XX940" s="47"/>
      <c r="XY940" s="39"/>
      <c r="YB940" s="47"/>
      <c r="YC940" s="39"/>
      <c r="YF940" s="47"/>
      <c r="ADN940" s="42"/>
      <c r="ADR940" s="43"/>
      <c r="ADV940" s="43"/>
      <c r="ADZ940" s="43"/>
    </row>
    <row r="941" spans="3:806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2"/>
      <c r="GL941" s="41"/>
      <c r="GM941" s="41"/>
      <c r="GT941" s="42"/>
      <c r="GU941" s="41"/>
      <c r="GV941" s="41"/>
      <c r="GW941" s="41"/>
      <c r="GX941" s="41"/>
      <c r="GY941" s="41"/>
      <c r="GZ941" s="41"/>
      <c r="HR941" s="42"/>
      <c r="HS941" s="41"/>
      <c r="HT941" s="41"/>
      <c r="IB941" s="39"/>
      <c r="ID941" s="41"/>
      <c r="IE941" s="41"/>
      <c r="IF941" s="41"/>
      <c r="IG941" s="39"/>
      <c r="IL941" s="44"/>
      <c r="IM941" s="39"/>
      <c r="IR941" s="44"/>
      <c r="IS941" s="41"/>
      <c r="IT941" s="41"/>
      <c r="IU941" s="41"/>
      <c r="IV941" s="41"/>
      <c r="JA941" s="56"/>
      <c r="JT941" s="62"/>
      <c r="JU941" s="41"/>
      <c r="JV941" s="41"/>
      <c r="JW941" s="41"/>
      <c r="KA941" s="56"/>
      <c r="KD941" s="62"/>
      <c r="KE941" s="41"/>
      <c r="KF941" s="41"/>
      <c r="KG941" s="41"/>
      <c r="KK941" s="56"/>
      <c r="KN941" s="39"/>
      <c r="KP941" s="39"/>
      <c r="KR941" s="39"/>
      <c r="KT941" s="46"/>
      <c r="KU941" s="39"/>
      <c r="KX941" s="46"/>
      <c r="KY941" s="39"/>
      <c r="LB941" s="46"/>
      <c r="LC941" s="39"/>
      <c r="LF941" s="47"/>
      <c r="LG941" s="39"/>
      <c r="LJ941" s="46"/>
      <c r="LK941" s="39"/>
      <c r="LM941" s="52"/>
      <c r="LW941" s="52"/>
      <c r="MB941" s="52"/>
      <c r="MG941" s="52"/>
      <c r="ML941" s="52"/>
      <c r="MQ941" s="39"/>
      <c r="MR941" s="41"/>
      <c r="MS941" s="52"/>
      <c r="NC941" s="52"/>
      <c r="NH941" s="52"/>
      <c r="NM941" s="52"/>
      <c r="NR941" s="52"/>
      <c r="NX941" s="39"/>
      <c r="NY941" s="41"/>
      <c r="NZ941" s="52"/>
      <c r="OJ941" s="52"/>
      <c r="OO941" s="52"/>
      <c r="OT941" s="52"/>
      <c r="OY941" s="52"/>
      <c r="PE941" s="39"/>
      <c r="PF941" s="41"/>
      <c r="PG941" s="52"/>
      <c r="PQ941" s="52"/>
      <c r="PV941" s="52"/>
      <c r="QA941" s="52"/>
      <c r="QF941" s="52"/>
      <c r="QL941" s="39"/>
      <c r="QM941" s="41"/>
      <c r="QN941" s="52"/>
      <c r="QX941" s="52"/>
      <c r="RC941" s="52"/>
      <c r="RH941" s="52"/>
      <c r="RM941" s="52"/>
      <c r="RS941" s="39"/>
      <c r="RT941" s="41"/>
      <c r="RU941" s="41"/>
      <c r="RV941" s="52"/>
      <c r="SA941" s="52"/>
      <c r="SF941" s="52"/>
      <c r="SK941" s="52"/>
      <c r="SP941" s="52"/>
      <c r="SU941" s="39"/>
      <c r="SV941" s="41"/>
      <c r="SW941" s="41"/>
      <c r="SX941" s="52"/>
      <c r="TC941" s="52"/>
      <c r="TH941" s="52"/>
      <c r="TM941" s="52"/>
      <c r="TR941" s="52"/>
      <c r="TX941" s="39"/>
      <c r="TY941" s="41"/>
      <c r="TZ941" s="41"/>
      <c r="UA941" s="52"/>
      <c r="UF941" s="52"/>
      <c r="UK941" s="52"/>
      <c r="UP941" s="52"/>
      <c r="UU941" s="52"/>
      <c r="VA941" s="39"/>
      <c r="VB941" s="41"/>
      <c r="VC941" s="41"/>
      <c r="VD941" s="52"/>
      <c r="VI941" s="52"/>
      <c r="VN941" s="52"/>
      <c r="VS941" s="52"/>
      <c r="VX941" s="52"/>
      <c r="WD941" s="39"/>
      <c r="WE941" s="41"/>
      <c r="WF941" s="41"/>
      <c r="WG941" s="52"/>
      <c r="WL941" s="52"/>
      <c r="WQ941" s="52"/>
      <c r="WV941" s="52"/>
      <c r="XA941" s="52"/>
      <c r="XG941" s="39"/>
      <c r="XJ941" s="39"/>
      <c r="XK941" s="41"/>
      <c r="XL941" s="41"/>
      <c r="XM941" s="42"/>
      <c r="XN941" s="39"/>
      <c r="XQ941" s="39"/>
      <c r="XT941" s="47"/>
      <c r="XU941" s="39"/>
      <c r="XX941" s="47"/>
      <c r="XY941" s="39"/>
      <c r="YB941" s="47"/>
      <c r="YC941" s="39"/>
      <c r="YF941" s="47"/>
      <c r="ADN941" s="42"/>
      <c r="ADR941" s="43"/>
      <c r="ADV941" s="43"/>
      <c r="ADZ941" s="43"/>
    </row>
    <row r="942" spans="3:806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2"/>
      <c r="GL942" s="41"/>
      <c r="GM942" s="41"/>
      <c r="GT942" s="42"/>
      <c r="GU942" s="41"/>
      <c r="GV942" s="41"/>
      <c r="GW942" s="41"/>
      <c r="GX942" s="41"/>
      <c r="GY942" s="41"/>
      <c r="GZ942" s="41"/>
      <c r="HR942" s="42"/>
      <c r="HS942" s="41"/>
      <c r="HT942" s="41"/>
      <c r="IB942" s="39"/>
      <c r="ID942" s="41"/>
      <c r="IE942" s="41"/>
      <c r="IF942" s="41"/>
      <c r="IG942" s="39"/>
      <c r="IL942" s="44"/>
      <c r="IM942" s="39"/>
      <c r="IR942" s="44"/>
      <c r="IS942" s="41"/>
      <c r="IT942" s="41"/>
      <c r="IU942" s="41"/>
      <c r="IV942" s="41"/>
      <c r="JA942" s="56"/>
      <c r="JT942" s="62"/>
      <c r="JU942" s="41"/>
      <c r="JV942" s="41"/>
      <c r="JW942" s="41"/>
      <c r="KA942" s="56"/>
      <c r="KD942" s="62"/>
      <c r="KE942" s="41"/>
      <c r="KF942" s="41"/>
      <c r="KG942" s="41"/>
      <c r="KK942" s="56"/>
      <c r="KN942" s="39"/>
      <c r="KP942" s="39"/>
      <c r="KR942" s="39"/>
      <c r="KT942" s="46"/>
      <c r="KU942" s="39"/>
      <c r="KX942" s="46"/>
      <c r="KY942" s="39"/>
      <c r="LB942" s="46"/>
      <c r="LC942" s="39"/>
      <c r="LF942" s="47"/>
      <c r="LG942" s="39"/>
      <c r="LJ942" s="46"/>
      <c r="LK942" s="39"/>
      <c r="LM942" s="52"/>
      <c r="LW942" s="52"/>
      <c r="MB942" s="52"/>
      <c r="MG942" s="52"/>
      <c r="ML942" s="52"/>
      <c r="MQ942" s="39"/>
      <c r="MR942" s="41"/>
      <c r="MS942" s="52"/>
      <c r="NC942" s="52"/>
      <c r="NH942" s="52"/>
      <c r="NM942" s="52"/>
      <c r="NR942" s="52"/>
      <c r="NX942" s="39"/>
      <c r="NY942" s="41"/>
      <c r="NZ942" s="52"/>
      <c r="OJ942" s="52"/>
      <c r="OO942" s="52"/>
      <c r="OT942" s="52"/>
      <c r="OY942" s="52"/>
      <c r="PE942" s="39"/>
      <c r="PF942" s="41"/>
      <c r="PG942" s="52"/>
      <c r="PQ942" s="52"/>
      <c r="PV942" s="52"/>
      <c r="QA942" s="52"/>
      <c r="QF942" s="52"/>
      <c r="QL942" s="39"/>
      <c r="QM942" s="41"/>
      <c r="QN942" s="52"/>
      <c r="QX942" s="52"/>
      <c r="RC942" s="52"/>
      <c r="RH942" s="52"/>
      <c r="RM942" s="52"/>
      <c r="RS942" s="39"/>
      <c r="RT942" s="41"/>
      <c r="RU942" s="41"/>
      <c r="RV942" s="52"/>
      <c r="SA942" s="52"/>
      <c r="SF942" s="52"/>
      <c r="SK942" s="52"/>
      <c r="SP942" s="52"/>
      <c r="SU942" s="39"/>
      <c r="SV942" s="41"/>
      <c r="SW942" s="41"/>
      <c r="SX942" s="52"/>
      <c r="TC942" s="52"/>
      <c r="TH942" s="52"/>
      <c r="TM942" s="52"/>
      <c r="TR942" s="52"/>
      <c r="TX942" s="39"/>
      <c r="TY942" s="41"/>
      <c r="TZ942" s="41"/>
      <c r="UA942" s="52"/>
      <c r="UF942" s="52"/>
      <c r="UK942" s="52"/>
      <c r="UP942" s="52"/>
      <c r="UU942" s="52"/>
      <c r="VA942" s="39"/>
      <c r="VB942" s="41"/>
      <c r="VC942" s="41"/>
      <c r="VD942" s="52"/>
      <c r="VI942" s="52"/>
      <c r="VN942" s="52"/>
      <c r="VS942" s="52"/>
      <c r="VX942" s="52"/>
      <c r="WD942" s="39"/>
      <c r="WE942" s="41"/>
      <c r="WF942" s="41"/>
      <c r="WG942" s="52"/>
      <c r="WL942" s="52"/>
      <c r="WQ942" s="52"/>
      <c r="WV942" s="52"/>
      <c r="XA942" s="52"/>
      <c r="XG942" s="39"/>
      <c r="XJ942" s="39"/>
      <c r="XK942" s="41"/>
      <c r="XL942" s="41"/>
      <c r="XM942" s="42"/>
      <c r="XN942" s="39"/>
      <c r="XQ942" s="39"/>
      <c r="XT942" s="47"/>
      <c r="XU942" s="39"/>
      <c r="XX942" s="47"/>
      <c r="XY942" s="39"/>
      <c r="YB942" s="47"/>
      <c r="YC942" s="39"/>
      <c r="YF942" s="47"/>
      <c r="ADN942" s="42"/>
      <c r="ADR942" s="43"/>
      <c r="ADV942" s="43"/>
      <c r="ADZ942" s="43"/>
    </row>
    <row r="943" spans="3:806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2"/>
      <c r="GL943" s="41"/>
      <c r="GM943" s="41"/>
      <c r="GT943" s="42"/>
      <c r="GU943" s="41"/>
      <c r="GV943" s="41"/>
      <c r="GW943" s="41"/>
      <c r="GX943" s="41"/>
      <c r="GY943" s="41"/>
      <c r="GZ943" s="41"/>
      <c r="HR943" s="42"/>
      <c r="HS943" s="41"/>
      <c r="HT943" s="41"/>
      <c r="IB943" s="39"/>
      <c r="ID943" s="41"/>
      <c r="IE943" s="41"/>
      <c r="IF943" s="41"/>
      <c r="IG943" s="39"/>
      <c r="IL943" s="44"/>
      <c r="IM943" s="39"/>
      <c r="IR943" s="44"/>
      <c r="IS943" s="41"/>
      <c r="IT943" s="41"/>
      <c r="IU943" s="41"/>
      <c r="IV943" s="41"/>
      <c r="JA943" s="56"/>
      <c r="JT943" s="62"/>
      <c r="JU943" s="41"/>
      <c r="JV943" s="41"/>
      <c r="JW943" s="41"/>
      <c r="KA943" s="56"/>
      <c r="KD943" s="62"/>
      <c r="KE943" s="41"/>
      <c r="KF943" s="41"/>
      <c r="KG943" s="41"/>
      <c r="KK943" s="56"/>
      <c r="KN943" s="39"/>
      <c r="KP943" s="39"/>
      <c r="KR943" s="39"/>
      <c r="KT943" s="46"/>
      <c r="KU943" s="39"/>
      <c r="KX943" s="46"/>
      <c r="KY943" s="39"/>
      <c r="LB943" s="46"/>
      <c r="LC943" s="39"/>
      <c r="LF943" s="47"/>
      <c r="LG943" s="39"/>
      <c r="LJ943" s="46"/>
      <c r="LK943" s="39"/>
      <c r="LM943" s="52"/>
      <c r="LW943" s="52"/>
      <c r="MB943" s="52"/>
      <c r="MG943" s="52"/>
      <c r="ML943" s="52"/>
      <c r="MQ943" s="39"/>
      <c r="MR943" s="41"/>
      <c r="MS943" s="52"/>
      <c r="NC943" s="52"/>
      <c r="NH943" s="52"/>
      <c r="NM943" s="52"/>
      <c r="NR943" s="52"/>
      <c r="NX943" s="39"/>
      <c r="NY943" s="41"/>
      <c r="NZ943" s="52"/>
      <c r="OJ943" s="52"/>
      <c r="OO943" s="52"/>
      <c r="OT943" s="52"/>
      <c r="OY943" s="52"/>
      <c r="PE943" s="39"/>
      <c r="PF943" s="41"/>
      <c r="PG943" s="52"/>
      <c r="PQ943" s="52"/>
      <c r="PV943" s="52"/>
      <c r="QA943" s="52"/>
      <c r="QF943" s="52"/>
      <c r="QL943" s="39"/>
      <c r="QM943" s="41"/>
      <c r="QN943" s="52"/>
      <c r="QX943" s="52"/>
      <c r="RC943" s="52"/>
      <c r="RH943" s="52"/>
      <c r="RM943" s="52"/>
      <c r="RS943" s="39"/>
      <c r="RT943" s="41"/>
      <c r="RU943" s="41"/>
      <c r="RV943" s="52"/>
      <c r="SA943" s="52"/>
      <c r="SF943" s="52"/>
      <c r="SK943" s="52"/>
      <c r="SP943" s="52"/>
      <c r="SU943" s="39"/>
      <c r="SV943" s="41"/>
      <c r="SW943" s="41"/>
      <c r="SX943" s="52"/>
      <c r="TC943" s="52"/>
      <c r="TH943" s="52"/>
      <c r="TM943" s="52"/>
      <c r="TR943" s="52"/>
      <c r="TX943" s="39"/>
      <c r="TY943" s="41"/>
      <c r="TZ943" s="41"/>
      <c r="UA943" s="52"/>
      <c r="UF943" s="52"/>
      <c r="UK943" s="52"/>
      <c r="UP943" s="52"/>
      <c r="UU943" s="52"/>
      <c r="VA943" s="39"/>
      <c r="VB943" s="41"/>
      <c r="VC943" s="41"/>
      <c r="VD943" s="52"/>
      <c r="VI943" s="52"/>
      <c r="VN943" s="52"/>
      <c r="VS943" s="52"/>
      <c r="VX943" s="52"/>
      <c r="WD943" s="39"/>
      <c r="WE943" s="41"/>
      <c r="WF943" s="41"/>
      <c r="WG943" s="52"/>
      <c r="WL943" s="52"/>
      <c r="WQ943" s="52"/>
      <c r="WV943" s="52"/>
      <c r="XA943" s="52"/>
      <c r="XG943" s="39"/>
      <c r="XJ943" s="39"/>
      <c r="XK943" s="41"/>
      <c r="XL943" s="41"/>
      <c r="XM943" s="42"/>
      <c r="XN943" s="39"/>
      <c r="XQ943" s="39"/>
      <c r="XT943" s="47"/>
      <c r="XU943" s="39"/>
      <c r="XX943" s="47"/>
      <c r="XY943" s="39"/>
      <c r="YB943" s="47"/>
      <c r="YC943" s="39"/>
      <c r="YF943" s="47"/>
      <c r="ADN943" s="42"/>
      <c r="ADR943" s="43"/>
      <c r="ADV943" s="43"/>
      <c r="ADZ943" s="43"/>
    </row>
    <row r="944" spans="3:806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2"/>
      <c r="GL944" s="41"/>
      <c r="GM944" s="41"/>
      <c r="GT944" s="42"/>
      <c r="GU944" s="41"/>
      <c r="GV944" s="41"/>
      <c r="GW944" s="41"/>
      <c r="GX944" s="41"/>
      <c r="GY944" s="41"/>
      <c r="GZ944" s="41"/>
      <c r="HR944" s="42"/>
      <c r="HS944" s="41"/>
      <c r="HT944" s="41"/>
      <c r="IB944" s="39"/>
      <c r="ID944" s="41"/>
      <c r="IE944" s="41"/>
      <c r="IF944" s="41"/>
      <c r="IG944" s="39"/>
      <c r="IL944" s="44"/>
      <c r="IM944" s="39"/>
      <c r="IR944" s="44"/>
      <c r="IS944" s="41"/>
      <c r="IT944" s="41"/>
      <c r="IU944" s="41"/>
      <c r="IV944" s="41"/>
      <c r="JA944" s="56"/>
      <c r="JT944" s="62"/>
      <c r="JU944" s="41"/>
      <c r="JV944" s="41"/>
      <c r="JW944" s="41"/>
      <c r="KA944" s="56"/>
      <c r="KD944" s="62"/>
      <c r="KE944" s="41"/>
      <c r="KF944" s="41"/>
      <c r="KG944" s="41"/>
      <c r="KK944" s="56"/>
      <c r="KN944" s="39"/>
      <c r="KP944" s="39"/>
      <c r="KR944" s="39"/>
      <c r="KT944" s="46"/>
      <c r="KU944" s="39"/>
      <c r="KX944" s="46"/>
      <c r="KY944" s="39"/>
      <c r="LB944" s="46"/>
      <c r="LC944" s="39"/>
      <c r="LF944" s="47"/>
      <c r="LG944" s="39"/>
      <c r="LJ944" s="46"/>
      <c r="LK944" s="39"/>
      <c r="LM944" s="52"/>
      <c r="LW944" s="52"/>
      <c r="MB944" s="52"/>
      <c r="MG944" s="52"/>
      <c r="ML944" s="52"/>
      <c r="MQ944" s="39"/>
      <c r="MR944" s="41"/>
      <c r="MS944" s="52"/>
      <c r="NC944" s="52"/>
      <c r="NH944" s="52"/>
      <c r="NM944" s="52"/>
      <c r="NR944" s="52"/>
      <c r="NX944" s="39"/>
      <c r="NY944" s="41"/>
      <c r="NZ944" s="52"/>
      <c r="OJ944" s="52"/>
      <c r="OO944" s="52"/>
      <c r="OT944" s="52"/>
      <c r="OY944" s="52"/>
      <c r="PE944" s="39"/>
      <c r="PF944" s="41"/>
      <c r="PG944" s="52"/>
      <c r="PQ944" s="52"/>
      <c r="PV944" s="52"/>
      <c r="QA944" s="52"/>
      <c r="QF944" s="52"/>
      <c r="QL944" s="39"/>
      <c r="QM944" s="41"/>
      <c r="QN944" s="52"/>
      <c r="QX944" s="52"/>
      <c r="RC944" s="52"/>
      <c r="RH944" s="52"/>
      <c r="RM944" s="52"/>
      <c r="RS944" s="39"/>
      <c r="RT944" s="41"/>
      <c r="RU944" s="41"/>
      <c r="RV944" s="52"/>
      <c r="SA944" s="52"/>
      <c r="SF944" s="52"/>
      <c r="SK944" s="52"/>
      <c r="SP944" s="52"/>
      <c r="SU944" s="39"/>
      <c r="SV944" s="41"/>
      <c r="SW944" s="41"/>
      <c r="SX944" s="52"/>
      <c r="TC944" s="52"/>
      <c r="TH944" s="52"/>
      <c r="TM944" s="52"/>
      <c r="TR944" s="52"/>
      <c r="TX944" s="39"/>
      <c r="TY944" s="41"/>
      <c r="TZ944" s="41"/>
      <c r="UA944" s="52"/>
      <c r="UF944" s="52"/>
      <c r="UK944" s="52"/>
      <c r="UP944" s="52"/>
      <c r="UU944" s="52"/>
      <c r="VA944" s="39"/>
      <c r="VB944" s="41"/>
      <c r="VC944" s="41"/>
      <c r="VD944" s="52"/>
      <c r="VI944" s="52"/>
      <c r="VN944" s="52"/>
      <c r="VS944" s="52"/>
      <c r="VX944" s="52"/>
      <c r="WD944" s="39"/>
      <c r="WE944" s="41"/>
      <c r="WF944" s="41"/>
      <c r="WG944" s="52"/>
      <c r="WL944" s="52"/>
      <c r="WQ944" s="52"/>
      <c r="WV944" s="52"/>
      <c r="XA944" s="52"/>
      <c r="XG944" s="39"/>
      <c r="XJ944" s="39"/>
      <c r="XK944" s="41"/>
      <c r="XL944" s="41"/>
      <c r="XM944" s="42"/>
      <c r="XN944" s="39"/>
      <c r="XQ944" s="39"/>
      <c r="XT944" s="47"/>
      <c r="XU944" s="39"/>
      <c r="XX944" s="47"/>
      <c r="XY944" s="39"/>
      <c r="YB944" s="47"/>
      <c r="YC944" s="39"/>
      <c r="YF944" s="47"/>
      <c r="ADN944" s="42"/>
      <c r="ADR944" s="43"/>
      <c r="ADV944" s="43"/>
      <c r="ADZ944" s="43"/>
    </row>
    <row r="945" spans="3:806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2"/>
      <c r="GL945" s="41"/>
      <c r="GM945" s="41"/>
      <c r="GT945" s="42"/>
      <c r="GU945" s="41"/>
      <c r="GV945" s="41"/>
      <c r="GW945" s="41"/>
      <c r="GX945" s="41"/>
      <c r="GY945" s="41"/>
      <c r="GZ945" s="41"/>
      <c r="HR945" s="42"/>
      <c r="HS945" s="41"/>
      <c r="HT945" s="41"/>
      <c r="IB945" s="39"/>
      <c r="ID945" s="41"/>
      <c r="IE945" s="41"/>
      <c r="IF945" s="41"/>
      <c r="IG945" s="39"/>
      <c r="IL945" s="44"/>
      <c r="IM945" s="39"/>
      <c r="IR945" s="44"/>
      <c r="IS945" s="41"/>
      <c r="IT945" s="41"/>
      <c r="IU945" s="41"/>
      <c r="IV945" s="41"/>
      <c r="JA945" s="56"/>
      <c r="JT945" s="62"/>
      <c r="JU945" s="41"/>
      <c r="JV945" s="41"/>
      <c r="JW945" s="41"/>
      <c r="KA945" s="56"/>
      <c r="KD945" s="62"/>
      <c r="KE945" s="41"/>
      <c r="KF945" s="41"/>
      <c r="KG945" s="41"/>
      <c r="KK945" s="56"/>
      <c r="KN945" s="39"/>
      <c r="KP945" s="39"/>
      <c r="KR945" s="39"/>
      <c r="KT945" s="46"/>
      <c r="KU945" s="39"/>
      <c r="KX945" s="46"/>
      <c r="KY945" s="39"/>
      <c r="LB945" s="46"/>
      <c r="LC945" s="39"/>
      <c r="LF945" s="47"/>
      <c r="LG945" s="39"/>
      <c r="LJ945" s="46"/>
      <c r="LK945" s="39"/>
      <c r="LM945" s="52"/>
      <c r="LW945" s="52"/>
      <c r="MB945" s="52"/>
      <c r="MG945" s="52"/>
      <c r="ML945" s="52"/>
      <c r="MQ945" s="39"/>
      <c r="MR945" s="41"/>
      <c r="MS945" s="52"/>
      <c r="NC945" s="52"/>
      <c r="NH945" s="52"/>
      <c r="NM945" s="52"/>
      <c r="NR945" s="52"/>
      <c r="NX945" s="39"/>
      <c r="NY945" s="41"/>
      <c r="NZ945" s="52"/>
      <c r="OJ945" s="52"/>
      <c r="OO945" s="52"/>
      <c r="OT945" s="52"/>
      <c r="OY945" s="52"/>
      <c r="PE945" s="39"/>
      <c r="PF945" s="41"/>
      <c r="PG945" s="52"/>
      <c r="PQ945" s="52"/>
      <c r="PV945" s="52"/>
      <c r="QA945" s="52"/>
      <c r="QF945" s="52"/>
      <c r="QL945" s="39"/>
      <c r="QM945" s="41"/>
      <c r="QN945" s="52"/>
      <c r="QX945" s="52"/>
      <c r="RC945" s="52"/>
      <c r="RH945" s="52"/>
      <c r="RM945" s="52"/>
      <c r="RS945" s="39"/>
      <c r="RT945" s="41"/>
      <c r="RU945" s="41"/>
      <c r="RV945" s="52"/>
      <c r="SA945" s="52"/>
      <c r="SF945" s="52"/>
      <c r="SK945" s="52"/>
      <c r="SP945" s="52"/>
      <c r="SU945" s="39"/>
      <c r="SV945" s="41"/>
      <c r="SW945" s="41"/>
      <c r="SX945" s="52"/>
      <c r="TC945" s="52"/>
      <c r="TH945" s="52"/>
      <c r="TM945" s="52"/>
      <c r="TR945" s="52"/>
      <c r="TX945" s="39"/>
      <c r="TY945" s="41"/>
      <c r="TZ945" s="41"/>
      <c r="UA945" s="52"/>
      <c r="UF945" s="52"/>
      <c r="UK945" s="52"/>
      <c r="UP945" s="52"/>
      <c r="UU945" s="52"/>
      <c r="VA945" s="39"/>
      <c r="VB945" s="41"/>
      <c r="VC945" s="41"/>
      <c r="VD945" s="52"/>
      <c r="VI945" s="52"/>
      <c r="VN945" s="52"/>
      <c r="VS945" s="52"/>
      <c r="VX945" s="52"/>
      <c r="WD945" s="39"/>
      <c r="WE945" s="41"/>
      <c r="WF945" s="41"/>
      <c r="WG945" s="52"/>
      <c r="WL945" s="52"/>
      <c r="WQ945" s="52"/>
      <c r="WV945" s="52"/>
      <c r="XA945" s="52"/>
      <c r="XG945" s="39"/>
      <c r="XJ945" s="39"/>
      <c r="XK945" s="41"/>
      <c r="XL945" s="41"/>
      <c r="XM945" s="42"/>
      <c r="XN945" s="39"/>
      <c r="XQ945" s="39"/>
      <c r="XT945" s="47"/>
      <c r="XU945" s="39"/>
      <c r="XX945" s="47"/>
      <c r="XY945" s="39"/>
      <c r="YB945" s="47"/>
      <c r="YC945" s="39"/>
      <c r="YF945" s="47"/>
      <c r="ADN945" s="42"/>
      <c r="ADR945" s="43"/>
      <c r="ADV945" s="43"/>
      <c r="ADZ945" s="43"/>
    </row>
    <row r="946" spans="3:806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2"/>
      <c r="GL946" s="41"/>
      <c r="GM946" s="41"/>
      <c r="GT946" s="42"/>
      <c r="GU946" s="41"/>
      <c r="GV946" s="41"/>
      <c r="GW946" s="41"/>
      <c r="GX946" s="41"/>
      <c r="GY946" s="41"/>
      <c r="GZ946" s="41"/>
      <c r="HR946" s="42"/>
      <c r="HS946" s="41"/>
      <c r="HT946" s="41"/>
      <c r="IB946" s="39"/>
      <c r="ID946" s="41"/>
      <c r="IE946" s="41"/>
      <c r="IF946" s="41"/>
      <c r="IG946" s="39"/>
      <c r="IL946" s="44"/>
      <c r="IM946" s="39"/>
      <c r="IR946" s="44"/>
      <c r="IS946" s="41"/>
      <c r="IT946" s="41"/>
      <c r="IU946" s="41"/>
      <c r="IV946" s="41"/>
      <c r="JA946" s="56"/>
      <c r="JT946" s="62"/>
      <c r="JU946" s="41"/>
      <c r="JV946" s="41"/>
      <c r="JW946" s="41"/>
      <c r="KA946" s="56"/>
      <c r="KD946" s="62"/>
      <c r="KE946" s="41"/>
      <c r="KF946" s="41"/>
      <c r="KG946" s="41"/>
      <c r="KK946" s="56"/>
      <c r="KN946" s="39"/>
      <c r="KP946" s="39"/>
      <c r="KR946" s="39"/>
      <c r="KT946" s="46"/>
      <c r="KU946" s="39"/>
      <c r="KX946" s="46"/>
      <c r="KY946" s="39"/>
      <c r="LB946" s="46"/>
      <c r="LC946" s="39"/>
      <c r="LF946" s="47"/>
      <c r="LG946" s="39"/>
      <c r="LJ946" s="46"/>
      <c r="LK946" s="39"/>
      <c r="LM946" s="52"/>
      <c r="LW946" s="52"/>
      <c r="MB946" s="52"/>
      <c r="MG946" s="52"/>
      <c r="ML946" s="52"/>
      <c r="MQ946" s="39"/>
      <c r="MR946" s="41"/>
      <c r="MS946" s="52"/>
      <c r="NC946" s="52"/>
      <c r="NH946" s="52"/>
      <c r="NM946" s="52"/>
      <c r="NR946" s="52"/>
      <c r="NX946" s="39"/>
      <c r="NY946" s="41"/>
      <c r="NZ946" s="52"/>
      <c r="OJ946" s="52"/>
      <c r="OO946" s="52"/>
      <c r="OT946" s="52"/>
      <c r="OY946" s="52"/>
      <c r="PE946" s="39"/>
      <c r="PF946" s="41"/>
      <c r="PG946" s="52"/>
      <c r="PQ946" s="52"/>
      <c r="PV946" s="52"/>
      <c r="QA946" s="52"/>
      <c r="QF946" s="52"/>
      <c r="QL946" s="39"/>
      <c r="QM946" s="41"/>
      <c r="QN946" s="52"/>
      <c r="QX946" s="52"/>
      <c r="RC946" s="52"/>
      <c r="RH946" s="52"/>
      <c r="RM946" s="52"/>
      <c r="RS946" s="39"/>
      <c r="RT946" s="41"/>
      <c r="RU946" s="41"/>
      <c r="RV946" s="52"/>
      <c r="SA946" s="52"/>
      <c r="SF946" s="52"/>
      <c r="SK946" s="52"/>
      <c r="SP946" s="52"/>
      <c r="SU946" s="39"/>
      <c r="SV946" s="41"/>
      <c r="SW946" s="41"/>
      <c r="SX946" s="52"/>
      <c r="TC946" s="52"/>
      <c r="TH946" s="52"/>
      <c r="TM946" s="52"/>
      <c r="TR946" s="52"/>
      <c r="TX946" s="39"/>
      <c r="TY946" s="41"/>
      <c r="TZ946" s="41"/>
      <c r="UA946" s="52"/>
      <c r="UF946" s="52"/>
      <c r="UK946" s="52"/>
      <c r="UP946" s="52"/>
      <c r="UU946" s="52"/>
      <c r="VA946" s="39"/>
      <c r="VB946" s="41"/>
      <c r="VC946" s="41"/>
      <c r="VD946" s="52"/>
      <c r="VI946" s="52"/>
      <c r="VN946" s="52"/>
      <c r="VS946" s="52"/>
      <c r="VX946" s="52"/>
      <c r="WD946" s="39"/>
      <c r="WE946" s="41"/>
      <c r="WF946" s="41"/>
      <c r="WG946" s="52"/>
      <c r="WL946" s="52"/>
      <c r="WQ946" s="52"/>
      <c r="WV946" s="52"/>
      <c r="XA946" s="52"/>
      <c r="XG946" s="39"/>
      <c r="XJ946" s="39"/>
      <c r="XK946" s="41"/>
      <c r="XL946" s="41"/>
      <c r="XM946" s="42"/>
      <c r="XN946" s="39"/>
      <c r="XQ946" s="39"/>
      <c r="XT946" s="47"/>
      <c r="XU946" s="39"/>
      <c r="XX946" s="47"/>
      <c r="XY946" s="39"/>
      <c r="YB946" s="47"/>
      <c r="YC946" s="39"/>
      <c r="YF946" s="47"/>
      <c r="ADN946" s="42"/>
      <c r="ADR946" s="43"/>
      <c r="ADV946" s="43"/>
      <c r="ADZ946" s="43"/>
    </row>
    <row r="947" spans="3:806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2"/>
      <c r="GL947" s="41"/>
      <c r="GM947" s="41"/>
      <c r="GT947" s="42"/>
      <c r="GU947" s="41"/>
      <c r="GV947" s="41"/>
      <c r="GW947" s="41"/>
      <c r="GX947" s="41"/>
      <c r="GY947" s="41"/>
      <c r="GZ947" s="41"/>
      <c r="HR947" s="42"/>
      <c r="HS947" s="41"/>
      <c r="HT947" s="41"/>
      <c r="IB947" s="39"/>
      <c r="ID947" s="41"/>
      <c r="IE947" s="41"/>
      <c r="IF947" s="41"/>
      <c r="IG947" s="39"/>
      <c r="IL947" s="44"/>
      <c r="IM947" s="39"/>
      <c r="IR947" s="44"/>
      <c r="IS947" s="41"/>
      <c r="IT947" s="41"/>
      <c r="IU947" s="41"/>
      <c r="IV947" s="41"/>
      <c r="JA947" s="56"/>
      <c r="JT947" s="62"/>
      <c r="JU947" s="41"/>
      <c r="JV947" s="41"/>
      <c r="JW947" s="41"/>
      <c r="KA947" s="56"/>
      <c r="KD947" s="62"/>
      <c r="KE947" s="41"/>
      <c r="KF947" s="41"/>
      <c r="KG947" s="41"/>
      <c r="KK947" s="56"/>
      <c r="KN947" s="39"/>
      <c r="KP947" s="39"/>
      <c r="KR947" s="39"/>
      <c r="KT947" s="46"/>
      <c r="KU947" s="39"/>
      <c r="KX947" s="46"/>
      <c r="KY947" s="39"/>
      <c r="LB947" s="46"/>
      <c r="LC947" s="39"/>
      <c r="LF947" s="47"/>
      <c r="LG947" s="39"/>
      <c r="LJ947" s="46"/>
      <c r="LK947" s="39"/>
      <c r="LM947" s="52"/>
      <c r="LW947" s="52"/>
      <c r="MB947" s="52"/>
      <c r="MG947" s="52"/>
      <c r="ML947" s="52"/>
      <c r="MQ947" s="39"/>
      <c r="MR947" s="41"/>
      <c r="MS947" s="52"/>
      <c r="NC947" s="52"/>
      <c r="NH947" s="52"/>
      <c r="NM947" s="52"/>
      <c r="NR947" s="52"/>
      <c r="NX947" s="39"/>
      <c r="NY947" s="41"/>
      <c r="NZ947" s="52"/>
      <c r="OJ947" s="52"/>
      <c r="OO947" s="52"/>
      <c r="OT947" s="52"/>
      <c r="OY947" s="52"/>
      <c r="PE947" s="39"/>
      <c r="PF947" s="41"/>
      <c r="PG947" s="52"/>
      <c r="PQ947" s="52"/>
      <c r="PV947" s="52"/>
      <c r="QA947" s="52"/>
      <c r="QF947" s="52"/>
      <c r="QL947" s="39"/>
      <c r="QM947" s="41"/>
      <c r="QN947" s="52"/>
      <c r="QX947" s="52"/>
      <c r="RC947" s="52"/>
      <c r="RH947" s="52"/>
      <c r="RM947" s="52"/>
      <c r="RS947" s="39"/>
      <c r="RT947" s="41"/>
      <c r="RU947" s="41"/>
      <c r="RV947" s="52"/>
      <c r="SA947" s="52"/>
      <c r="SF947" s="52"/>
      <c r="SK947" s="52"/>
      <c r="SP947" s="52"/>
      <c r="SU947" s="39"/>
      <c r="SV947" s="41"/>
      <c r="SW947" s="41"/>
      <c r="SX947" s="52"/>
      <c r="TC947" s="52"/>
      <c r="TH947" s="52"/>
      <c r="TM947" s="52"/>
      <c r="TR947" s="52"/>
      <c r="TX947" s="39"/>
      <c r="TY947" s="41"/>
      <c r="TZ947" s="41"/>
      <c r="UA947" s="52"/>
      <c r="UF947" s="52"/>
      <c r="UK947" s="52"/>
      <c r="UP947" s="52"/>
      <c r="UU947" s="52"/>
      <c r="VA947" s="39"/>
      <c r="VB947" s="41"/>
      <c r="VC947" s="41"/>
      <c r="VD947" s="52"/>
      <c r="VI947" s="52"/>
      <c r="VN947" s="52"/>
      <c r="VS947" s="52"/>
      <c r="VX947" s="52"/>
      <c r="WD947" s="39"/>
      <c r="WE947" s="41"/>
      <c r="WF947" s="41"/>
      <c r="WG947" s="52"/>
      <c r="WL947" s="52"/>
      <c r="WQ947" s="52"/>
      <c r="WV947" s="52"/>
      <c r="XA947" s="52"/>
      <c r="XG947" s="39"/>
      <c r="XJ947" s="39"/>
      <c r="XK947" s="41"/>
      <c r="XL947" s="41"/>
      <c r="XM947" s="42"/>
      <c r="XN947" s="39"/>
      <c r="XQ947" s="39"/>
      <c r="XT947" s="47"/>
      <c r="XU947" s="39"/>
      <c r="XX947" s="47"/>
      <c r="XY947" s="39"/>
      <c r="YB947" s="47"/>
      <c r="YC947" s="39"/>
      <c r="YF947" s="47"/>
      <c r="ADN947" s="42"/>
      <c r="ADR947" s="43"/>
      <c r="ADV947" s="43"/>
      <c r="ADZ947" s="43"/>
    </row>
    <row r="948" spans="3:806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2"/>
      <c r="GL948" s="41"/>
      <c r="GM948" s="41"/>
      <c r="GT948" s="42"/>
      <c r="GU948" s="41"/>
      <c r="GV948" s="41"/>
      <c r="GW948" s="41"/>
      <c r="GX948" s="41"/>
      <c r="GY948" s="41"/>
      <c r="GZ948" s="41"/>
      <c r="HR948" s="42"/>
      <c r="HS948" s="41"/>
      <c r="HT948" s="41"/>
      <c r="IB948" s="39"/>
      <c r="ID948" s="41"/>
      <c r="IE948" s="41"/>
      <c r="IF948" s="41"/>
      <c r="IG948" s="39"/>
      <c r="IL948" s="44"/>
      <c r="IM948" s="39"/>
      <c r="IR948" s="44"/>
      <c r="IS948" s="41"/>
      <c r="IT948" s="41"/>
      <c r="IU948" s="41"/>
      <c r="IV948" s="41"/>
      <c r="JA948" s="56"/>
      <c r="JT948" s="62"/>
      <c r="JU948" s="41"/>
      <c r="JV948" s="41"/>
      <c r="JW948" s="41"/>
      <c r="KA948" s="56"/>
      <c r="KD948" s="62"/>
      <c r="KE948" s="41"/>
      <c r="KF948" s="41"/>
      <c r="KG948" s="41"/>
      <c r="KK948" s="56"/>
      <c r="KN948" s="39"/>
      <c r="KP948" s="39"/>
      <c r="KR948" s="39"/>
      <c r="KT948" s="46"/>
      <c r="KU948" s="39"/>
      <c r="KX948" s="46"/>
      <c r="KY948" s="39"/>
      <c r="LB948" s="46"/>
      <c r="LC948" s="39"/>
      <c r="LF948" s="47"/>
      <c r="LG948" s="39"/>
      <c r="LJ948" s="46"/>
      <c r="LK948" s="39"/>
      <c r="LM948" s="52"/>
      <c r="LW948" s="52"/>
      <c r="MB948" s="52"/>
      <c r="MG948" s="52"/>
      <c r="ML948" s="52"/>
      <c r="MQ948" s="39"/>
      <c r="MR948" s="41"/>
      <c r="MS948" s="52"/>
      <c r="NC948" s="52"/>
      <c r="NH948" s="52"/>
      <c r="NM948" s="52"/>
      <c r="NR948" s="52"/>
      <c r="NX948" s="39"/>
      <c r="NY948" s="41"/>
      <c r="NZ948" s="52"/>
      <c r="OJ948" s="52"/>
      <c r="OO948" s="52"/>
      <c r="OT948" s="52"/>
      <c r="OY948" s="52"/>
      <c r="PE948" s="39"/>
      <c r="PF948" s="41"/>
      <c r="PG948" s="52"/>
      <c r="PQ948" s="52"/>
      <c r="PV948" s="52"/>
      <c r="QA948" s="52"/>
      <c r="QF948" s="52"/>
      <c r="QL948" s="39"/>
      <c r="QM948" s="41"/>
      <c r="QN948" s="52"/>
      <c r="QX948" s="52"/>
      <c r="RC948" s="52"/>
      <c r="RH948" s="52"/>
      <c r="RM948" s="52"/>
      <c r="RS948" s="39"/>
      <c r="RT948" s="41"/>
      <c r="RU948" s="41"/>
      <c r="RV948" s="52"/>
      <c r="SA948" s="52"/>
      <c r="SF948" s="52"/>
      <c r="SK948" s="52"/>
      <c r="SP948" s="52"/>
      <c r="SU948" s="39"/>
      <c r="SV948" s="41"/>
      <c r="SW948" s="41"/>
      <c r="SX948" s="52"/>
      <c r="TC948" s="52"/>
      <c r="TH948" s="52"/>
      <c r="TM948" s="52"/>
      <c r="TR948" s="52"/>
      <c r="TX948" s="39"/>
      <c r="TY948" s="41"/>
      <c r="TZ948" s="41"/>
      <c r="UA948" s="52"/>
      <c r="UF948" s="52"/>
      <c r="UK948" s="52"/>
      <c r="UP948" s="52"/>
      <c r="UU948" s="52"/>
      <c r="VA948" s="39"/>
      <c r="VB948" s="41"/>
      <c r="VC948" s="41"/>
      <c r="VD948" s="52"/>
      <c r="VI948" s="52"/>
      <c r="VN948" s="52"/>
      <c r="VS948" s="52"/>
      <c r="VX948" s="52"/>
      <c r="WD948" s="39"/>
      <c r="WE948" s="41"/>
      <c r="WF948" s="41"/>
      <c r="WG948" s="52"/>
      <c r="WL948" s="52"/>
      <c r="WQ948" s="52"/>
      <c r="WV948" s="52"/>
      <c r="XA948" s="52"/>
      <c r="XG948" s="39"/>
      <c r="XJ948" s="39"/>
      <c r="XK948" s="41"/>
      <c r="XL948" s="41"/>
      <c r="XM948" s="42"/>
      <c r="XN948" s="39"/>
      <c r="XQ948" s="39"/>
      <c r="XT948" s="47"/>
      <c r="XU948" s="39"/>
      <c r="XX948" s="47"/>
      <c r="XY948" s="39"/>
      <c r="YB948" s="47"/>
      <c r="YC948" s="39"/>
      <c r="YF948" s="47"/>
      <c r="ADN948" s="42"/>
      <c r="ADR948" s="43"/>
      <c r="ADV948" s="43"/>
      <c r="ADZ948" s="43"/>
    </row>
    <row r="949" spans="3:806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2"/>
      <c r="GL949" s="41"/>
      <c r="GM949" s="41"/>
      <c r="GT949" s="42"/>
      <c r="GU949" s="41"/>
      <c r="GV949" s="41"/>
      <c r="GW949" s="41"/>
      <c r="GX949" s="41"/>
      <c r="GY949" s="41"/>
      <c r="GZ949" s="41"/>
      <c r="HR949" s="42"/>
      <c r="HS949" s="41"/>
      <c r="HT949" s="41"/>
      <c r="IB949" s="39"/>
      <c r="ID949" s="41"/>
      <c r="IE949" s="41"/>
      <c r="IF949" s="41"/>
      <c r="IG949" s="39"/>
      <c r="IL949" s="44"/>
      <c r="IM949" s="39"/>
      <c r="IR949" s="44"/>
      <c r="IS949" s="41"/>
      <c r="IT949" s="41"/>
      <c r="IU949" s="41"/>
      <c r="IV949" s="41"/>
      <c r="JA949" s="56"/>
      <c r="JT949" s="62"/>
      <c r="JU949" s="41"/>
      <c r="JV949" s="41"/>
      <c r="JW949" s="41"/>
      <c r="KA949" s="56"/>
      <c r="KD949" s="62"/>
      <c r="KE949" s="41"/>
      <c r="KF949" s="41"/>
      <c r="KG949" s="41"/>
      <c r="KK949" s="56"/>
      <c r="KN949" s="39"/>
      <c r="KP949" s="39"/>
      <c r="KR949" s="39"/>
      <c r="KT949" s="46"/>
      <c r="KU949" s="39"/>
      <c r="KX949" s="46"/>
      <c r="KY949" s="39"/>
      <c r="LB949" s="46"/>
      <c r="LC949" s="39"/>
      <c r="LF949" s="47"/>
      <c r="LG949" s="39"/>
      <c r="LJ949" s="46"/>
      <c r="LK949" s="39"/>
      <c r="LM949" s="52"/>
      <c r="LW949" s="52"/>
      <c r="MB949" s="52"/>
      <c r="MG949" s="52"/>
      <c r="ML949" s="52"/>
      <c r="MQ949" s="39"/>
      <c r="MR949" s="41"/>
      <c r="MS949" s="52"/>
      <c r="NC949" s="52"/>
      <c r="NH949" s="52"/>
      <c r="NM949" s="52"/>
      <c r="NR949" s="52"/>
      <c r="NX949" s="39"/>
      <c r="NY949" s="41"/>
      <c r="NZ949" s="52"/>
      <c r="OJ949" s="52"/>
      <c r="OO949" s="52"/>
      <c r="OT949" s="52"/>
      <c r="OY949" s="52"/>
      <c r="PE949" s="39"/>
      <c r="PF949" s="41"/>
      <c r="PG949" s="52"/>
      <c r="PQ949" s="52"/>
      <c r="PV949" s="52"/>
      <c r="QA949" s="52"/>
      <c r="QF949" s="52"/>
      <c r="QL949" s="39"/>
      <c r="QM949" s="41"/>
      <c r="QN949" s="52"/>
      <c r="QX949" s="52"/>
      <c r="RC949" s="52"/>
      <c r="RH949" s="52"/>
      <c r="RM949" s="52"/>
      <c r="RS949" s="39"/>
      <c r="RT949" s="41"/>
      <c r="RU949" s="41"/>
      <c r="RV949" s="52"/>
      <c r="SA949" s="52"/>
      <c r="SF949" s="52"/>
      <c r="SK949" s="52"/>
      <c r="SP949" s="52"/>
      <c r="SU949" s="39"/>
      <c r="SV949" s="41"/>
      <c r="SW949" s="41"/>
      <c r="SX949" s="52"/>
      <c r="TC949" s="52"/>
      <c r="TH949" s="52"/>
      <c r="TM949" s="52"/>
      <c r="TR949" s="52"/>
      <c r="TX949" s="39"/>
      <c r="TY949" s="41"/>
      <c r="TZ949" s="41"/>
      <c r="UA949" s="52"/>
      <c r="UF949" s="52"/>
      <c r="UK949" s="52"/>
      <c r="UP949" s="52"/>
      <c r="UU949" s="52"/>
      <c r="VA949" s="39"/>
      <c r="VB949" s="41"/>
      <c r="VC949" s="41"/>
      <c r="VD949" s="52"/>
      <c r="VI949" s="52"/>
      <c r="VN949" s="52"/>
      <c r="VS949" s="52"/>
      <c r="VX949" s="52"/>
      <c r="WD949" s="39"/>
      <c r="WE949" s="41"/>
      <c r="WF949" s="41"/>
      <c r="WG949" s="52"/>
      <c r="WL949" s="52"/>
      <c r="WQ949" s="52"/>
      <c r="WV949" s="52"/>
      <c r="XA949" s="52"/>
      <c r="XG949" s="39"/>
      <c r="XJ949" s="39"/>
      <c r="XK949" s="41"/>
      <c r="XL949" s="41"/>
      <c r="XM949" s="42"/>
      <c r="XN949" s="39"/>
      <c r="XQ949" s="39"/>
      <c r="XT949" s="47"/>
      <c r="XU949" s="39"/>
      <c r="XX949" s="47"/>
      <c r="XY949" s="39"/>
      <c r="YB949" s="47"/>
      <c r="YC949" s="39"/>
      <c r="YF949" s="47"/>
      <c r="ADN949" s="42"/>
      <c r="ADR949" s="43"/>
      <c r="ADV949" s="43"/>
      <c r="ADZ949" s="43"/>
    </row>
    <row r="950" spans="3:806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2"/>
      <c r="GL950" s="41"/>
      <c r="GM950" s="41"/>
      <c r="GT950" s="42"/>
      <c r="GU950" s="41"/>
      <c r="GV950" s="41"/>
      <c r="GW950" s="41"/>
      <c r="GX950" s="41"/>
      <c r="GY950" s="41"/>
      <c r="GZ950" s="41"/>
      <c r="HR950" s="42"/>
      <c r="HS950" s="41"/>
      <c r="HT950" s="41"/>
      <c r="IB950" s="39"/>
      <c r="ID950" s="41"/>
      <c r="IE950" s="41"/>
      <c r="IF950" s="41"/>
      <c r="IG950" s="39"/>
      <c r="IL950" s="44"/>
      <c r="IM950" s="39"/>
      <c r="IR950" s="44"/>
      <c r="IS950" s="41"/>
      <c r="IT950" s="41"/>
      <c r="IU950" s="41"/>
      <c r="IV950" s="41"/>
      <c r="JA950" s="56"/>
      <c r="JT950" s="62"/>
      <c r="JU950" s="41"/>
      <c r="JV950" s="41"/>
      <c r="JW950" s="41"/>
      <c r="KA950" s="56"/>
      <c r="KD950" s="62"/>
      <c r="KE950" s="41"/>
      <c r="KF950" s="41"/>
      <c r="KG950" s="41"/>
      <c r="KK950" s="56"/>
      <c r="KN950" s="39"/>
      <c r="KP950" s="39"/>
      <c r="KR950" s="39"/>
      <c r="KT950" s="46"/>
      <c r="KU950" s="39"/>
      <c r="KX950" s="46"/>
      <c r="KY950" s="39"/>
      <c r="LB950" s="46"/>
      <c r="LC950" s="39"/>
      <c r="LF950" s="47"/>
      <c r="LG950" s="39"/>
      <c r="LJ950" s="46"/>
      <c r="LK950" s="39"/>
      <c r="LM950" s="52"/>
      <c r="LW950" s="52"/>
      <c r="MB950" s="52"/>
      <c r="MG950" s="52"/>
      <c r="ML950" s="52"/>
      <c r="MQ950" s="39"/>
      <c r="MR950" s="41"/>
      <c r="MS950" s="52"/>
      <c r="NC950" s="52"/>
      <c r="NH950" s="52"/>
      <c r="NM950" s="52"/>
      <c r="NR950" s="52"/>
      <c r="NX950" s="39"/>
      <c r="NY950" s="41"/>
      <c r="NZ950" s="52"/>
      <c r="OJ950" s="52"/>
      <c r="OO950" s="52"/>
      <c r="OT950" s="52"/>
      <c r="OY950" s="52"/>
      <c r="PE950" s="39"/>
      <c r="PF950" s="41"/>
      <c r="PG950" s="52"/>
      <c r="PQ950" s="52"/>
      <c r="PV950" s="52"/>
      <c r="QA950" s="52"/>
      <c r="QF950" s="52"/>
      <c r="QL950" s="39"/>
      <c r="QM950" s="41"/>
      <c r="QN950" s="52"/>
      <c r="QX950" s="52"/>
      <c r="RC950" s="52"/>
      <c r="RH950" s="52"/>
      <c r="RM950" s="52"/>
      <c r="RS950" s="39"/>
      <c r="RT950" s="41"/>
      <c r="RU950" s="41"/>
      <c r="RV950" s="52"/>
      <c r="SA950" s="52"/>
      <c r="SF950" s="52"/>
      <c r="SK950" s="52"/>
      <c r="SP950" s="52"/>
      <c r="SU950" s="39"/>
      <c r="SV950" s="41"/>
      <c r="SW950" s="41"/>
      <c r="SX950" s="52"/>
      <c r="TC950" s="52"/>
      <c r="TH950" s="52"/>
      <c r="TM950" s="52"/>
      <c r="TR950" s="52"/>
      <c r="TX950" s="39"/>
      <c r="TY950" s="41"/>
      <c r="TZ950" s="41"/>
      <c r="UA950" s="52"/>
      <c r="UF950" s="52"/>
      <c r="UK950" s="52"/>
      <c r="UP950" s="52"/>
      <c r="UU950" s="52"/>
      <c r="VA950" s="39"/>
      <c r="VB950" s="41"/>
      <c r="VC950" s="41"/>
      <c r="VD950" s="52"/>
      <c r="VI950" s="52"/>
      <c r="VN950" s="52"/>
      <c r="VS950" s="52"/>
      <c r="VX950" s="52"/>
      <c r="WD950" s="39"/>
      <c r="WE950" s="41"/>
      <c r="WF950" s="41"/>
      <c r="WG950" s="52"/>
      <c r="WL950" s="52"/>
      <c r="WQ950" s="52"/>
      <c r="WV950" s="52"/>
      <c r="XA950" s="52"/>
      <c r="XG950" s="39"/>
      <c r="XJ950" s="39"/>
      <c r="XK950" s="41"/>
      <c r="XL950" s="41"/>
      <c r="XM950" s="42"/>
      <c r="XN950" s="39"/>
      <c r="XQ950" s="39"/>
      <c r="XT950" s="47"/>
      <c r="XU950" s="39"/>
      <c r="XX950" s="47"/>
      <c r="XY950" s="39"/>
      <c r="YB950" s="47"/>
      <c r="YC950" s="39"/>
      <c r="YF950" s="47"/>
      <c r="ADN950" s="42"/>
      <c r="ADR950" s="43"/>
      <c r="ADV950" s="43"/>
      <c r="ADZ950" s="43"/>
    </row>
    <row r="951" spans="3:806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2"/>
      <c r="GL951" s="41"/>
      <c r="GM951" s="41"/>
      <c r="GT951" s="42"/>
      <c r="GU951" s="41"/>
      <c r="GV951" s="41"/>
      <c r="GW951" s="41"/>
      <c r="GX951" s="41"/>
      <c r="GY951" s="41"/>
      <c r="GZ951" s="41"/>
      <c r="HR951" s="42"/>
      <c r="HS951" s="41"/>
      <c r="HT951" s="41"/>
      <c r="IB951" s="39"/>
      <c r="ID951" s="41"/>
      <c r="IE951" s="41"/>
      <c r="IF951" s="41"/>
      <c r="IG951" s="39"/>
      <c r="IL951" s="44"/>
      <c r="IM951" s="39"/>
      <c r="IR951" s="44"/>
      <c r="IS951" s="41"/>
      <c r="IT951" s="41"/>
      <c r="IU951" s="41"/>
      <c r="IV951" s="41"/>
      <c r="JA951" s="56"/>
      <c r="JT951" s="62"/>
      <c r="JU951" s="41"/>
      <c r="JV951" s="41"/>
      <c r="JW951" s="41"/>
      <c r="KA951" s="56"/>
      <c r="KD951" s="62"/>
      <c r="KE951" s="41"/>
      <c r="KF951" s="41"/>
      <c r="KG951" s="41"/>
      <c r="KK951" s="56"/>
      <c r="KN951" s="39"/>
      <c r="KP951" s="39"/>
      <c r="KR951" s="39"/>
      <c r="KT951" s="46"/>
      <c r="KU951" s="39"/>
      <c r="KX951" s="46"/>
      <c r="KY951" s="39"/>
      <c r="LB951" s="46"/>
      <c r="LC951" s="39"/>
      <c r="LF951" s="47"/>
      <c r="LG951" s="39"/>
      <c r="LJ951" s="46"/>
      <c r="LK951" s="39"/>
      <c r="LM951" s="52"/>
      <c r="LW951" s="52"/>
      <c r="MB951" s="52"/>
      <c r="MG951" s="52"/>
      <c r="ML951" s="52"/>
      <c r="MQ951" s="39"/>
      <c r="MR951" s="41"/>
      <c r="MS951" s="52"/>
      <c r="NC951" s="52"/>
      <c r="NH951" s="52"/>
      <c r="NM951" s="52"/>
      <c r="NR951" s="52"/>
      <c r="NX951" s="39"/>
      <c r="NY951" s="41"/>
      <c r="NZ951" s="52"/>
      <c r="OJ951" s="52"/>
      <c r="OO951" s="52"/>
      <c r="OT951" s="52"/>
      <c r="OY951" s="52"/>
      <c r="PE951" s="39"/>
      <c r="PF951" s="41"/>
      <c r="PG951" s="52"/>
      <c r="PQ951" s="52"/>
      <c r="PV951" s="52"/>
      <c r="QA951" s="52"/>
      <c r="QF951" s="52"/>
      <c r="QL951" s="39"/>
      <c r="QM951" s="41"/>
      <c r="QN951" s="52"/>
      <c r="QX951" s="52"/>
      <c r="RC951" s="52"/>
      <c r="RH951" s="52"/>
      <c r="RM951" s="52"/>
      <c r="RS951" s="39"/>
      <c r="RT951" s="41"/>
      <c r="RU951" s="41"/>
      <c r="RV951" s="52"/>
      <c r="SA951" s="52"/>
      <c r="SF951" s="52"/>
      <c r="SK951" s="52"/>
      <c r="SP951" s="52"/>
      <c r="SU951" s="39"/>
      <c r="SV951" s="41"/>
      <c r="SW951" s="41"/>
      <c r="SX951" s="52"/>
      <c r="TC951" s="52"/>
      <c r="TH951" s="52"/>
      <c r="TM951" s="52"/>
      <c r="TR951" s="52"/>
      <c r="TX951" s="39"/>
      <c r="TY951" s="41"/>
      <c r="TZ951" s="41"/>
      <c r="UA951" s="52"/>
      <c r="UF951" s="52"/>
      <c r="UK951" s="52"/>
      <c r="UP951" s="52"/>
      <c r="UU951" s="52"/>
      <c r="VA951" s="39"/>
      <c r="VB951" s="41"/>
      <c r="VC951" s="41"/>
      <c r="VD951" s="52"/>
      <c r="VI951" s="52"/>
      <c r="VN951" s="52"/>
      <c r="VS951" s="52"/>
      <c r="VX951" s="52"/>
      <c r="WD951" s="39"/>
      <c r="WE951" s="41"/>
      <c r="WF951" s="41"/>
      <c r="WG951" s="52"/>
      <c r="WL951" s="52"/>
      <c r="WQ951" s="52"/>
      <c r="WV951" s="52"/>
      <c r="XA951" s="52"/>
      <c r="XG951" s="39"/>
      <c r="XJ951" s="39"/>
      <c r="XK951" s="41"/>
      <c r="XL951" s="41"/>
      <c r="XM951" s="42"/>
      <c r="XN951" s="39"/>
      <c r="XQ951" s="39"/>
      <c r="XT951" s="47"/>
      <c r="XU951" s="39"/>
      <c r="XX951" s="47"/>
      <c r="XY951" s="39"/>
      <c r="YB951" s="47"/>
      <c r="YC951" s="39"/>
      <c r="YF951" s="47"/>
      <c r="ADN951" s="42"/>
      <c r="ADR951" s="43"/>
      <c r="ADV951" s="43"/>
      <c r="ADZ951" s="43"/>
    </row>
    <row r="952" spans="3:806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2"/>
      <c r="GL952" s="41"/>
      <c r="GM952" s="41"/>
      <c r="GT952" s="42"/>
      <c r="GU952" s="41"/>
      <c r="GV952" s="41"/>
      <c r="GW952" s="41"/>
      <c r="GX952" s="41"/>
      <c r="GY952" s="41"/>
      <c r="GZ952" s="41"/>
      <c r="HR952" s="42"/>
      <c r="HS952" s="41"/>
      <c r="HT952" s="41"/>
      <c r="IB952" s="39"/>
      <c r="ID952" s="41"/>
      <c r="IE952" s="41"/>
      <c r="IF952" s="41"/>
      <c r="IG952" s="39"/>
      <c r="IL952" s="44"/>
      <c r="IM952" s="39"/>
      <c r="IR952" s="44"/>
      <c r="IS952" s="41"/>
      <c r="IT952" s="41"/>
      <c r="IU952" s="41"/>
      <c r="IV952" s="41"/>
      <c r="JA952" s="56"/>
      <c r="JT952" s="62"/>
      <c r="JU952" s="41"/>
      <c r="JV952" s="41"/>
      <c r="JW952" s="41"/>
      <c r="KA952" s="56"/>
      <c r="KD952" s="62"/>
      <c r="KE952" s="41"/>
      <c r="KF952" s="41"/>
      <c r="KG952" s="41"/>
      <c r="KK952" s="56"/>
      <c r="KN952" s="39"/>
      <c r="KP952" s="39"/>
      <c r="KR952" s="39"/>
      <c r="KT952" s="46"/>
      <c r="KU952" s="39"/>
      <c r="KX952" s="46"/>
      <c r="KY952" s="39"/>
      <c r="LB952" s="46"/>
      <c r="LC952" s="39"/>
      <c r="LF952" s="47"/>
      <c r="LG952" s="39"/>
      <c r="LJ952" s="46"/>
      <c r="LK952" s="39"/>
      <c r="LM952" s="52"/>
      <c r="LW952" s="52"/>
      <c r="MB952" s="52"/>
      <c r="MG952" s="52"/>
      <c r="ML952" s="52"/>
      <c r="MQ952" s="39"/>
      <c r="MR952" s="41"/>
      <c r="MS952" s="52"/>
      <c r="NC952" s="52"/>
      <c r="NH952" s="52"/>
      <c r="NM952" s="52"/>
      <c r="NR952" s="52"/>
      <c r="NX952" s="39"/>
      <c r="NY952" s="41"/>
      <c r="NZ952" s="52"/>
      <c r="OJ952" s="52"/>
      <c r="OO952" s="52"/>
      <c r="OT952" s="52"/>
      <c r="OY952" s="52"/>
      <c r="PE952" s="39"/>
      <c r="PF952" s="41"/>
      <c r="PG952" s="52"/>
      <c r="PQ952" s="52"/>
      <c r="PV952" s="52"/>
      <c r="QA952" s="52"/>
      <c r="QF952" s="52"/>
      <c r="QL952" s="39"/>
      <c r="QM952" s="41"/>
      <c r="QN952" s="52"/>
      <c r="QX952" s="52"/>
      <c r="RC952" s="52"/>
      <c r="RH952" s="52"/>
      <c r="RM952" s="52"/>
      <c r="RS952" s="39"/>
      <c r="RT952" s="41"/>
      <c r="RU952" s="41"/>
      <c r="RV952" s="52"/>
      <c r="SA952" s="52"/>
      <c r="SF952" s="52"/>
      <c r="SK952" s="52"/>
      <c r="SP952" s="52"/>
      <c r="SU952" s="39"/>
      <c r="SV952" s="41"/>
      <c r="SW952" s="41"/>
      <c r="SX952" s="52"/>
      <c r="TC952" s="52"/>
      <c r="TH952" s="52"/>
      <c r="TM952" s="52"/>
      <c r="TR952" s="52"/>
      <c r="TX952" s="39"/>
      <c r="TY952" s="41"/>
      <c r="TZ952" s="41"/>
      <c r="UA952" s="52"/>
      <c r="UF952" s="52"/>
      <c r="UK952" s="52"/>
      <c r="UP952" s="52"/>
      <c r="UU952" s="52"/>
      <c r="VA952" s="39"/>
      <c r="VB952" s="41"/>
      <c r="VC952" s="41"/>
      <c r="VD952" s="52"/>
      <c r="VI952" s="52"/>
      <c r="VN952" s="52"/>
      <c r="VS952" s="52"/>
      <c r="VX952" s="52"/>
      <c r="WD952" s="39"/>
      <c r="WE952" s="41"/>
      <c r="WF952" s="41"/>
      <c r="WG952" s="52"/>
      <c r="WL952" s="52"/>
      <c r="WQ952" s="52"/>
      <c r="WV952" s="52"/>
      <c r="XA952" s="52"/>
      <c r="XG952" s="39"/>
      <c r="XJ952" s="39"/>
      <c r="XK952" s="41"/>
      <c r="XL952" s="41"/>
      <c r="XM952" s="42"/>
      <c r="XN952" s="39"/>
      <c r="XQ952" s="39"/>
      <c r="XT952" s="47"/>
      <c r="XU952" s="39"/>
      <c r="XX952" s="47"/>
      <c r="XY952" s="39"/>
      <c r="YB952" s="47"/>
      <c r="YC952" s="39"/>
      <c r="YF952" s="47"/>
      <c r="ADN952" s="42"/>
      <c r="ADR952" s="43"/>
      <c r="ADV952" s="43"/>
      <c r="ADZ952" s="43"/>
    </row>
    <row r="953" spans="3:806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2"/>
      <c r="GL953" s="41"/>
      <c r="GM953" s="41"/>
      <c r="GT953" s="42"/>
      <c r="GU953" s="41"/>
      <c r="GV953" s="41"/>
      <c r="GW953" s="41"/>
      <c r="GX953" s="41"/>
      <c r="GY953" s="41"/>
      <c r="GZ953" s="41"/>
      <c r="HR953" s="42"/>
      <c r="HS953" s="41"/>
      <c r="HT953" s="41"/>
      <c r="IB953" s="39"/>
      <c r="ID953" s="41"/>
      <c r="IE953" s="41"/>
      <c r="IF953" s="41"/>
      <c r="IG953" s="39"/>
      <c r="IL953" s="44"/>
      <c r="IM953" s="39"/>
      <c r="IR953" s="44"/>
      <c r="IS953" s="41"/>
      <c r="IT953" s="41"/>
      <c r="IU953" s="41"/>
      <c r="IV953" s="41"/>
      <c r="JA953" s="56"/>
      <c r="JT953" s="62"/>
      <c r="JU953" s="41"/>
      <c r="JV953" s="41"/>
      <c r="JW953" s="41"/>
      <c r="KA953" s="56"/>
      <c r="KD953" s="62"/>
      <c r="KE953" s="41"/>
      <c r="KF953" s="41"/>
      <c r="KG953" s="41"/>
      <c r="KK953" s="56"/>
      <c r="KN953" s="39"/>
      <c r="KP953" s="39"/>
      <c r="KR953" s="39"/>
      <c r="KT953" s="46"/>
      <c r="KU953" s="39"/>
      <c r="KX953" s="46"/>
      <c r="KY953" s="39"/>
      <c r="LB953" s="46"/>
      <c r="LC953" s="39"/>
      <c r="LF953" s="47"/>
      <c r="LG953" s="39"/>
      <c r="LJ953" s="46"/>
      <c r="LK953" s="39"/>
      <c r="LM953" s="52"/>
      <c r="LW953" s="52"/>
      <c r="MB953" s="52"/>
      <c r="MG953" s="52"/>
      <c r="ML953" s="52"/>
      <c r="MQ953" s="39"/>
      <c r="MR953" s="41"/>
      <c r="MS953" s="52"/>
      <c r="NC953" s="52"/>
      <c r="NH953" s="52"/>
      <c r="NM953" s="52"/>
      <c r="NR953" s="52"/>
      <c r="NX953" s="39"/>
      <c r="NY953" s="41"/>
      <c r="NZ953" s="52"/>
      <c r="OJ953" s="52"/>
      <c r="OO953" s="52"/>
      <c r="OT953" s="52"/>
      <c r="OY953" s="52"/>
      <c r="PE953" s="39"/>
      <c r="PF953" s="41"/>
      <c r="PG953" s="52"/>
      <c r="PQ953" s="52"/>
      <c r="PV953" s="52"/>
      <c r="QA953" s="52"/>
      <c r="QF953" s="52"/>
      <c r="QL953" s="39"/>
      <c r="QM953" s="41"/>
      <c r="QN953" s="52"/>
      <c r="QX953" s="52"/>
      <c r="RC953" s="52"/>
      <c r="RH953" s="52"/>
      <c r="RM953" s="52"/>
      <c r="RS953" s="39"/>
      <c r="RT953" s="41"/>
      <c r="RU953" s="41"/>
      <c r="RV953" s="52"/>
      <c r="SA953" s="52"/>
      <c r="SF953" s="52"/>
      <c r="SK953" s="52"/>
      <c r="SP953" s="52"/>
      <c r="SU953" s="39"/>
      <c r="SV953" s="41"/>
      <c r="SW953" s="41"/>
      <c r="SX953" s="52"/>
      <c r="TC953" s="52"/>
      <c r="TH953" s="52"/>
      <c r="TM953" s="52"/>
      <c r="TR953" s="52"/>
      <c r="TX953" s="39"/>
      <c r="TY953" s="41"/>
      <c r="TZ953" s="41"/>
      <c r="UA953" s="52"/>
      <c r="UF953" s="52"/>
      <c r="UK953" s="52"/>
      <c r="UP953" s="52"/>
      <c r="UU953" s="52"/>
      <c r="VA953" s="39"/>
      <c r="VB953" s="41"/>
      <c r="VC953" s="41"/>
      <c r="VD953" s="52"/>
      <c r="VI953" s="52"/>
      <c r="VN953" s="52"/>
      <c r="VS953" s="52"/>
      <c r="VX953" s="52"/>
      <c r="WD953" s="39"/>
      <c r="WE953" s="41"/>
      <c r="WF953" s="41"/>
      <c r="WG953" s="52"/>
      <c r="WL953" s="52"/>
      <c r="WQ953" s="52"/>
      <c r="WV953" s="52"/>
      <c r="XA953" s="52"/>
      <c r="XG953" s="39"/>
      <c r="XJ953" s="39"/>
      <c r="XK953" s="41"/>
      <c r="XL953" s="41"/>
      <c r="XM953" s="42"/>
      <c r="XN953" s="39"/>
      <c r="XQ953" s="39"/>
      <c r="XT953" s="47"/>
      <c r="XU953" s="39"/>
      <c r="XX953" s="47"/>
      <c r="XY953" s="39"/>
      <c r="YB953" s="47"/>
      <c r="YC953" s="39"/>
      <c r="YF953" s="47"/>
      <c r="ADN953" s="42"/>
      <c r="ADR953" s="43"/>
      <c r="ADV953" s="43"/>
      <c r="ADZ953" s="43"/>
    </row>
    <row r="954" spans="3:806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2"/>
      <c r="GL954" s="41"/>
      <c r="GM954" s="41"/>
      <c r="GT954" s="42"/>
      <c r="GU954" s="41"/>
      <c r="GV954" s="41"/>
      <c r="GW954" s="41"/>
      <c r="GX954" s="41"/>
      <c r="GY954" s="41"/>
      <c r="GZ954" s="41"/>
      <c r="HR954" s="42"/>
      <c r="HS954" s="41"/>
      <c r="HT954" s="41"/>
      <c r="IB954" s="39"/>
      <c r="ID954" s="41"/>
      <c r="IE954" s="41"/>
      <c r="IF954" s="41"/>
      <c r="IG954" s="39"/>
      <c r="IL954" s="44"/>
      <c r="IM954" s="39"/>
      <c r="IR954" s="44"/>
      <c r="IS954" s="41"/>
      <c r="IT954" s="41"/>
      <c r="IU954" s="41"/>
      <c r="IV954" s="41"/>
      <c r="JA954" s="56"/>
      <c r="JT954" s="62"/>
      <c r="JU954" s="41"/>
      <c r="JV954" s="41"/>
      <c r="JW954" s="41"/>
      <c r="KA954" s="56"/>
      <c r="KD954" s="62"/>
      <c r="KE954" s="41"/>
      <c r="KF954" s="41"/>
      <c r="KG954" s="41"/>
      <c r="KK954" s="56"/>
      <c r="KN954" s="39"/>
      <c r="KP954" s="39"/>
      <c r="KR954" s="39"/>
      <c r="KT954" s="46"/>
      <c r="KU954" s="39"/>
      <c r="KX954" s="46"/>
      <c r="KY954" s="39"/>
      <c r="LB954" s="46"/>
      <c r="LC954" s="39"/>
      <c r="LF954" s="47"/>
      <c r="LG954" s="39"/>
      <c r="LJ954" s="46"/>
      <c r="LK954" s="39"/>
      <c r="LM954" s="52"/>
      <c r="LW954" s="52"/>
      <c r="MB954" s="52"/>
      <c r="MG954" s="52"/>
      <c r="ML954" s="52"/>
      <c r="MQ954" s="39"/>
      <c r="MR954" s="41"/>
      <c r="MS954" s="52"/>
      <c r="NC954" s="52"/>
      <c r="NH954" s="52"/>
      <c r="NM954" s="52"/>
      <c r="NR954" s="52"/>
      <c r="NX954" s="39"/>
      <c r="NY954" s="41"/>
      <c r="NZ954" s="52"/>
      <c r="OJ954" s="52"/>
      <c r="OO954" s="52"/>
      <c r="OT954" s="52"/>
      <c r="OY954" s="52"/>
      <c r="PE954" s="39"/>
      <c r="PF954" s="41"/>
      <c r="PG954" s="52"/>
      <c r="PQ954" s="52"/>
      <c r="PV954" s="52"/>
      <c r="QA954" s="52"/>
      <c r="QF954" s="52"/>
      <c r="QL954" s="39"/>
      <c r="QM954" s="41"/>
      <c r="QN954" s="52"/>
      <c r="QX954" s="52"/>
      <c r="RC954" s="52"/>
      <c r="RH954" s="52"/>
      <c r="RM954" s="52"/>
      <c r="RS954" s="39"/>
      <c r="RT954" s="41"/>
      <c r="RU954" s="41"/>
      <c r="RV954" s="52"/>
      <c r="SA954" s="52"/>
      <c r="SF954" s="52"/>
      <c r="SK954" s="52"/>
      <c r="SP954" s="52"/>
      <c r="SU954" s="39"/>
      <c r="SV954" s="41"/>
      <c r="SW954" s="41"/>
      <c r="SX954" s="52"/>
      <c r="TC954" s="52"/>
      <c r="TH954" s="52"/>
      <c r="TM954" s="52"/>
      <c r="TR954" s="52"/>
      <c r="TX954" s="39"/>
      <c r="TY954" s="41"/>
      <c r="TZ954" s="41"/>
      <c r="UA954" s="52"/>
      <c r="UF954" s="52"/>
      <c r="UK954" s="52"/>
      <c r="UP954" s="52"/>
      <c r="UU954" s="52"/>
      <c r="VA954" s="39"/>
      <c r="VB954" s="41"/>
      <c r="VC954" s="41"/>
      <c r="VD954" s="52"/>
      <c r="VI954" s="52"/>
      <c r="VN954" s="52"/>
      <c r="VS954" s="52"/>
      <c r="VX954" s="52"/>
      <c r="WD954" s="39"/>
      <c r="WE954" s="41"/>
      <c r="WF954" s="41"/>
      <c r="WG954" s="52"/>
      <c r="WL954" s="52"/>
      <c r="WQ954" s="52"/>
      <c r="WV954" s="52"/>
      <c r="XA954" s="52"/>
      <c r="XG954" s="39"/>
      <c r="XJ954" s="39"/>
      <c r="XK954" s="41"/>
      <c r="XL954" s="41"/>
      <c r="XM954" s="42"/>
      <c r="XN954" s="39"/>
      <c r="XQ954" s="39"/>
      <c r="XT954" s="47"/>
      <c r="XU954" s="39"/>
      <c r="XX954" s="47"/>
      <c r="XY954" s="39"/>
      <c r="YB954" s="47"/>
      <c r="YC954" s="39"/>
      <c r="YF954" s="47"/>
      <c r="ADN954" s="42"/>
      <c r="ADR954" s="43"/>
      <c r="ADV954" s="43"/>
      <c r="ADZ954" s="43"/>
    </row>
    <row r="955" spans="3:806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2"/>
      <c r="GL955" s="41"/>
      <c r="GM955" s="41"/>
      <c r="GT955" s="42"/>
      <c r="GU955" s="41"/>
      <c r="GV955" s="41"/>
      <c r="GW955" s="41"/>
      <c r="GX955" s="41"/>
      <c r="GY955" s="41"/>
      <c r="GZ955" s="41"/>
      <c r="HR955" s="42"/>
      <c r="HS955" s="41"/>
      <c r="HT955" s="41"/>
      <c r="IB955" s="39"/>
      <c r="ID955" s="41"/>
      <c r="IE955" s="41"/>
      <c r="IF955" s="41"/>
      <c r="IG955" s="39"/>
      <c r="IL955" s="44"/>
      <c r="IM955" s="39"/>
      <c r="IR955" s="44"/>
      <c r="IS955" s="41"/>
      <c r="IT955" s="41"/>
      <c r="IU955" s="41"/>
      <c r="IV955" s="41"/>
      <c r="JA955" s="56"/>
      <c r="JT955" s="62"/>
      <c r="JU955" s="41"/>
      <c r="JV955" s="41"/>
      <c r="JW955" s="41"/>
      <c r="KA955" s="56"/>
      <c r="KD955" s="62"/>
      <c r="KE955" s="41"/>
      <c r="KF955" s="41"/>
      <c r="KG955" s="41"/>
      <c r="KK955" s="56"/>
      <c r="KN955" s="39"/>
      <c r="KP955" s="39"/>
      <c r="KR955" s="39"/>
      <c r="KT955" s="46"/>
      <c r="KU955" s="39"/>
      <c r="KX955" s="46"/>
      <c r="KY955" s="39"/>
      <c r="LB955" s="46"/>
      <c r="LC955" s="39"/>
      <c r="LF955" s="47"/>
      <c r="LG955" s="39"/>
      <c r="LJ955" s="46"/>
      <c r="LK955" s="39"/>
      <c r="LM955" s="52"/>
      <c r="LW955" s="52"/>
      <c r="MB955" s="52"/>
      <c r="MG955" s="52"/>
      <c r="ML955" s="52"/>
      <c r="MQ955" s="39"/>
      <c r="MR955" s="41"/>
      <c r="MS955" s="52"/>
      <c r="NC955" s="52"/>
      <c r="NH955" s="52"/>
      <c r="NM955" s="52"/>
      <c r="NR955" s="52"/>
      <c r="NX955" s="39"/>
      <c r="NY955" s="41"/>
      <c r="NZ955" s="52"/>
      <c r="OJ955" s="52"/>
      <c r="OO955" s="52"/>
      <c r="OT955" s="52"/>
      <c r="OY955" s="52"/>
      <c r="PE955" s="39"/>
      <c r="PF955" s="41"/>
      <c r="PG955" s="52"/>
      <c r="PQ955" s="52"/>
      <c r="PV955" s="52"/>
      <c r="QA955" s="52"/>
      <c r="QF955" s="52"/>
      <c r="QL955" s="39"/>
      <c r="QM955" s="41"/>
      <c r="QN955" s="52"/>
      <c r="QX955" s="52"/>
      <c r="RC955" s="52"/>
      <c r="RH955" s="52"/>
      <c r="RM955" s="52"/>
      <c r="RS955" s="39"/>
      <c r="RT955" s="41"/>
      <c r="RU955" s="41"/>
      <c r="RV955" s="52"/>
      <c r="SA955" s="52"/>
      <c r="SF955" s="52"/>
      <c r="SK955" s="52"/>
      <c r="SP955" s="52"/>
      <c r="SU955" s="39"/>
      <c r="SV955" s="41"/>
      <c r="SW955" s="41"/>
      <c r="SX955" s="52"/>
      <c r="TC955" s="52"/>
      <c r="TH955" s="52"/>
      <c r="TM955" s="52"/>
      <c r="TR955" s="52"/>
      <c r="TX955" s="39"/>
      <c r="TY955" s="41"/>
      <c r="TZ955" s="41"/>
      <c r="UA955" s="52"/>
      <c r="UF955" s="52"/>
      <c r="UK955" s="52"/>
      <c r="UP955" s="52"/>
      <c r="UU955" s="52"/>
      <c r="VA955" s="39"/>
      <c r="VB955" s="41"/>
      <c r="VC955" s="41"/>
      <c r="VD955" s="52"/>
      <c r="VI955" s="52"/>
      <c r="VN955" s="52"/>
      <c r="VS955" s="52"/>
      <c r="VX955" s="52"/>
      <c r="WD955" s="39"/>
      <c r="WE955" s="41"/>
      <c r="WF955" s="41"/>
      <c r="WG955" s="52"/>
      <c r="WL955" s="52"/>
      <c r="WQ955" s="52"/>
      <c r="WV955" s="52"/>
      <c r="XA955" s="52"/>
      <c r="XG955" s="39"/>
      <c r="XJ955" s="39"/>
      <c r="XK955" s="41"/>
      <c r="XL955" s="41"/>
      <c r="XM955" s="42"/>
      <c r="XN955" s="39"/>
      <c r="XQ955" s="39"/>
      <c r="XT955" s="47"/>
      <c r="XU955" s="39"/>
      <c r="XX955" s="47"/>
      <c r="XY955" s="39"/>
      <c r="YB955" s="47"/>
      <c r="YC955" s="39"/>
      <c r="YF955" s="47"/>
      <c r="ADN955" s="42"/>
      <c r="ADR955" s="43"/>
      <c r="ADV955" s="43"/>
      <c r="ADZ955" s="43"/>
    </row>
    <row r="956" spans="3:806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2"/>
      <c r="GL956" s="41"/>
      <c r="GM956" s="41"/>
      <c r="GT956" s="42"/>
      <c r="GU956" s="41"/>
      <c r="GV956" s="41"/>
      <c r="GW956" s="41"/>
      <c r="GX956" s="41"/>
      <c r="GY956" s="41"/>
      <c r="GZ956" s="41"/>
      <c r="HR956" s="42"/>
      <c r="HS956" s="41"/>
      <c r="HT956" s="41"/>
      <c r="IB956" s="39"/>
      <c r="ID956" s="41"/>
      <c r="IE956" s="41"/>
      <c r="IF956" s="41"/>
      <c r="IG956" s="39"/>
      <c r="IL956" s="44"/>
      <c r="IM956" s="39"/>
      <c r="IR956" s="44"/>
      <c r="IS956" s="41"/>
      <c r="IT956" s="41"/>
      <c r="IU956" s="41"/>
      <c r="IV956" s="41"/>
      <c r="JA956" s="56"/>
      <c r="JT956" s="62"/>
      <c r="JU956" s="41"/>
      <c r="JV956" s="41"/>
      <c r="JW956" s="41"/>
      <c r="KA956" s="56"/>
      <c r="KD956" s="62"/>
      <c r="KE956" s="41"/>
      <c r="KF956" s="41"/>
      <c r="KG956" s="41"/>
      <c r="KK956" s="56"/>
      <c r="KN956" s="39"/>
      <c r="KP956" s="39"/>
      <c r="KR956" s="39"/>
      <c r="KT956" s="46"/>
      <c r="KU956" s="39"/>
      <c r="KX956" s="46"/>
      <c r="KY956" s="39"/>
      <c r="LB956" s="46"/>
      <c r="LC956" s="39"/>
      <c r="LF956" s="47"/>
      <c r="LG956" s="39"/>
      <c r="LJ956" s="46"/>
      <c r="LK956" s="39"/>
      <c r="LM956" s="52"/>
      <c r="LW956" s="52"/>
      <c r="MB956" s="52"/>
      <c r="MG956" s="52"/>
      <c r="ML956" s="52"/>
      <c r="MQ956" s="39"/>
      <c r="MR956" s="41"/>
      <c r="MS956" s="52"/>
      <c r="NC956" s="52"/>
      <c r="NH956" s="52"/>
      <c r="NM956" s="52"/>
      <c r="NR956" s="52"/>
      <c r="NX956" s="39"/>
      <c r="NY956" s="41"/>
      <c r="NZ956" s="52"/>
      <c r="OJ956" s="52"/>
      <c r="OO956" s="52"/>
      <c r="OT956" s="52"/>
      <c r="OY956" s="52"/>
      <c r="PE956" s="39"/>
      <c r="PF956" s="41"/>
      <c r="PG956" s="52"/>
      <c r="PQ956" s="52"/>
      <c r="PV956" s="52"/>
      <c r="QA956" s="52"/>
      <c r="QF956" s="52"/>
      <c r="QL956" s="39"/>
      <c r="QM956" s="41"/>
      <c r="QN956" s="52"/>
      <c r="QX956" s="52"/>
      <c r="RC956" s="52"/>
      <c r="RH956" s="52"/>
      <c r="RM956" s="52"/>
      <c r="RS956" s="39"/>
      <c r="RT956" s="41"/>
      <c r="RU956" s="41"/>
      <c r="RV956" s="52"/>
      <c r="SA956" s="52"/>
      <c r="SF956" s="52"/>
      <c r="SK956" s="52"/>
      <c r="SP956" s="52"/>
      <c r="SU956" s="39"/>
      <c r="SV956" s="41"/>
      <c r="SW956" s="41"/>
      <c r="SX956" s="52"/>
      <c r="TC956" s="52"/>
      <c r="TH956" s="52"/>
      <c r="TM956" s="52"/>
      <c r="TR956" s="52"/>
      <c r="TX956" s="39"/>
      <c r="TY956" s="41"/>
      <c r="TZ956" s="41"/>
      <c r="UA956" s="52"/>
      <c r="UF956" s="52"/>
      <c r="UK956" s="52"/>
      <c r="UP956" s="52"/>
      <c r="UU956" s="52"/>
      <c r="VA956" s="39"/>
      <c r="VB956" s="41"/>
      <c r="VC956" s="41"/>
      <c r="VD956" s="52"/>
      <c r="VI956" s="52"/>
      <c r="VN956" s="52"/>
      <c r="VS956" s="52"/>
      <c r="VX956" s="52"/>
      <c r="WD956" s="39"/>
      <c r="WE956" s="41"/>
      <c r="WF956" s="41"/>
      <c r="WG956" s="52"/>
      <c r="WL956" s="52"/>
      <c r="WQ956" s="52"/>
      <c r="WV956" s="52"/>
      <c r="XA956" s="52"/>
      <c r="XG956" s="39"/>
      <c r="XJ956" s="39"/>
      <c r="XK956" s="41"/>
      <c r="XL956" s="41"/>
      <c r="XM956" s="42"/>
      <c r="XN956" s="39"/>
      <c r="XQ956" s="39"/>
      <c r="XT956" s="47"/>
      <c r="XU956" s="39"/>
      <c r="XX956" s="47"/>
      <c r="XY956" s="39"/>
      <c r="YB956" s="47"/>
      <c r="YC956" s="39"/>
      <c r="YF956" s="47"/>
      <c r="ADN956" s="42"/>
      <c r="ADR956" s="43"/>
      <c r="ADV956" s="43"/>
      <c r="ADZ956" s="43"/>
    </row>
    <row r="957" spans="3:806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2"/>
      <c r="GL957" s="41"/>
      <c r="GM957" s="41"/>
      <c r="GT957" s="42"/>
      <c r="GU957" s="41"/>
      <c r="GV957" s="41"/>
      <c r="GW957" s="41"/>
      <c r="GX957" s="41"/>
      <c r="GY957" s="41"/>
      <c r="GZ957" s="41"/>
      <c r="HR957" s="42"/>
      <c r="HS957" s="41"/>
      <c r="HT957" s="41"/>
      <c r="IB957" s="39"/>
      <c r="ID957" s="41"/>
      <c r="IE957" s="41"/>
      <c r="IF957" s="41"/>
      <c r="IG957" s="39"/>
      <c r="IL957" s="44"/>
      <c r="IM957" s="39"/>
      <c r="IR957" s="44"/>
      <c r="IS957" s="41"/>
      <c r="IT957" s="41"/>
      <c r="IU957" s="41"/>
      <c r="IV957" s="41"/>
      <c r="JA957" s="56"/>
      <c r="JT957" s="62"/>
      <c r="JU957" s="41"/>
      <c r="JV957" s="41"/>
      <c r="JW957" s="41"/>
      <c r="KA957" s="56"/>
      <c r="KD957" s="62"/>
      <c r="KE957" s="41"/>
      <c r="KF957" s="41"/>
      <c r="KG957" s="41"/>
      <c r="KK957" s="56"/>
      <c r="KN957" s="39"/>
      <c r="KP957" s="39"/>
      <c r="KR957" s="39"/>
      <c r="KT957" s="46"/>
      <c r="KU957" s="39"/>
      <c r="KX957" s="46"/>
      <c r="KY957" s="39"/>
      <c r="LB957" s="46"/>
      <c r="LC957" s="39"/>
      <c r="LF957" s="47"/>
      <c r="LG957" s="39"/>
      <c r="LJ957" s="46"/>
      <c r="LK957" s="39"/>
      <c r="LM957" s="52"/>
      <c r="LW957" s="52"/>
      <c r="MB957" s="52"/>
      <c r="MG957" s="52"/>
      <c r="ML957" s="52"/>
      <c r="MQ957" s="39"/>
      <c r="MR957" s="41"/>
      <c r="MS957" s="52"/>
      <c r="NC957" s="52"/>
      <c r="NH957" s="52"/>
      <c r="NM957" s="52"/>
      <c r="NR957" s="52"/>
      <c r="NX957" s="39"/>
      <c r="NY957" s="41"/>
      <c r="NZ957" s="52"/>
      <c r="OJ957" s="52"/>
      <c r="OO957" s="52"/>
      <c r="OT957" s="52"/>
      <c r="OY957" s="52"/>
      <c r="PE957" s="39"/>
      <c r="PF957" s="41"/>
      <c r="PG957" s="52"/>
      <c r="PQ957" s="52"/>
      <c r="PV957" s="52"/>
      <c r="QA957" s="52"/>
      <c r="QF957" s="52"/>
      <c r="QL957" s="39"/>
      <c r="QM957" s="41"/>
      <c r="QN957" s="52"/>
      <c r="QX957" s="52"/>
      <c r="RC957" s="52"/>
      <c r="RH957" s="52"/>
      <c r="RM957" s="52"/>
      <c r="RS957" s="39"/>
      <c r="RT957" s="41"/>
      <c r="RU957" s="41"/>
      <c r="RV957" s="52"/>
      <c r="SA957" s="52"/>
      <c r="SF957" s="52"/>
      <c r="SK957" s="52"/>
      <c r="SP957" s="52"/>
      <c r="SU957" s="39"/>
      <c r="SV957" s="41"/>
      <c r="SW957" s="41"/>
      <c r="SX957" s="52"/>
      <c r="TC957" s="52"/>
      <c r="TH957" s="52"/>
      <c r="TM957" s="52"/>
      <c r="TR957" s="52"/>
      <c r="TX957" s="39"/>
      <c r="TY957" s="41"/>
      <c r="TZ957" s="41"/>
      <c r="UA957" s="52"/>
      <c r="UF957" s="52"/>
      <c r="UK957" s="52"/>
      <c r="UP957" s="52"/>
      <c r="UU957" s="52"/>
      <c r="VA957" s="39"/>
      <c r="VB957" s="41"/>
      <c r="VC957" s="41"/>
      <c r="VD957" s="52"/>
      <c r="VI957" s="52"/>
      <c r="VN957" s="52"/>
      <c r="VS957" s="52"/>
      <c r="VX957" s="52"/>
      <c r="WD957" s="39"/>
      <c r="WE957" s="41"/>
      <c r="WF957" s="41"/>
      <c r="WG957" s="52"/>
      <c r="WL957" s="52"/>
      <c r="WQ957" s="52"/>
      <c r="WV957" s="52"/>
      <c r="XA957" s="52"/>
      <c r="XG957" s="39"/>
      <c r="XJ957" s="39"/>
      <c r="XK957" s="41"/>
      <c r="XL957" s="41"/>
      <c r="XM957" s="42"/>
      <c r="XN957" s="39"/>
      <c r="XQ957" s="39"/>
      <c r="XT957" s="47"/>
      <c r="XU957" s="39"/>
      <c r="XX957" s="47"/>
      <c r="XY957" s="39"/>
      <c r="YB957" s="47"/>
      <c r="YC957" s="39"/>
      <c r="YF957" s="47"/>
      <c r="ADN957" s="42"/>
      <c r="ADR957" s="43"/>
      <c r="ADV957" s="43"/>
      <c r="ADZ957" s="43"/>
    </row>
    <row r="958" spans="3:806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2"/>
      <c r="GL958" s="41"/>
      <c r="GM958" s="41"/>
      <c r="GT958" s="42"/>
      <c r="GU958" s="41"/>
      <c r="GV958" s="41"/>
      <c r="GW958" s="41"/>
      <c r="GX958" s="41"/>
      <c r="GY958" s="41"/>
      <c r="GZ958" s="41"/>
      <c r="HR958" s="42"/>
      <c r="HS958" s="41"/>
      <c r="HT958" s="41"/>
      <c r="IB958" s="39"/>
      <c r="ID958" s="41"/>
      <c r="IE958" s="41"/>
      <c r="IF958" s="41"/>
      <c r="IG958" s="39"/>
      <c r="IL958" s="44"/>
      <c r="IM958" s="39"/>
      <c r="IR958" s="44"/>
      <c r="IS958" s="41"/>
      <c r="IT958" s="41"/>
      <c r="IU958" s="41"/>
      <c r="IV958" s="41"/>
      <c r="JA958" s="56"/>
      <c r="JT958" s="62"/>
      <c r="JU958" s="41"/>
      <c r="JV958" s="41"/>
      <c r="JW958" s="41"/>
      <c r="KA958" s="56"/>
      <c r="KD958" s="62"/>
      <c r="KE958" s="41"/>
      <c r="KF958" s="41"/>
      <c r="KG958" s="41"/>
      <c r="KK958" s="56"/>
      <c r="KN958" s="39"/>
      <c r="KP958" s="39"/>
      <c r="KR958" s="39"/>
      <c r="KT958" s="46"/>
      <c r="KU958" s="39"/>
      <c r="KX958" s="46"/>
      <c r="KY958" s="39"/>
      <c r="LB958" s="46"/>
      <c r="LC958" s="39"/>
      <c r="LF958" s="47"/>
      <c r="LG958" s="39"/>
      <c r="LJ958" s="46"/>
      <c r="LK958" s="39"/>
      <c r="LM958" s="52"/>
      <c r="LW958" s="52"/>
      <c r="MB958" s="52"/>
      <c r="MG958" s="52"/>
      <c r="ML958" s="52"/>
      <c r="MQ958" s="39"/>
      <c r="MR958" s="41"/>
      <c r="MS958" s="52"/>
      <c r="NC958" s="52"/>
      <c r="NH958" s="52"/>
      <c r="NM958" s="52"/>
      <c r="NR958" s="52"/>
      <c r="NX958" s="39"/>
      <c r="NY958" s="41"/>
      <c r="NZ958" s="52"/>
      <c r="OJ958" s="52"/>
      <c r="OO958" s="52"/>
      <c r="OT958" s="52"/>
      <c r="OY958" s="52"/>
      <c r="PE958" s="39"/>
      <c r="PF958" s="41"/>
      <c r="PG958" s="52"/>
      <c r="PQ958" s="52"/>
      <c r="PV958" s="52"/>
      <c r="QA958" s="52"/>
      <c r="QF958" s="52"/>
      <c r="QL958" s="39"/>
      <c r="QM958" s="41"/>
      <c r="QN958" s="52"/>
      <c r="QX958" s="52"/>
      <c r="RC958" s="52"/>
      <c r="RH958" s="52"/>
      <c r="RM958" s="52"/>
      <c r="RS958" s="39"/>
      <c r="RT958" s="41"/>
      <c r="RU958" s="41"/>
      <c r="RV958" s="52"/>
      <c r="SA958" s="52"/>
      <c r="SF958" s="52"/>
      <c r="SK958" s="52"/>
      <c r="SP958" s="52"/>
      <c r="SU958" s="39"/>
      <c r="SV958" s="41"/>
      <c r="SW958" s="41"/>
      <c r="SX958" s="52"/>
      <c r="TC958" s="52"/>
      <c r="TH958" s="52"/>
      <c r="TM958" s="52"/>
      <c r="TR958" s="52"/>
      <c r="TX958" s="39"/>
      <c r="TY958" s="41"/>
      <c r="TZ958" s="41"/>
      <c r="UA958" s="52"/>
      <c r="UF958" s="52"/>
      <c r="UK958" s="52"/>
      <c r="UP958" s="52"/>
      <c r="UU958" s="52"/>
      <c r="VA958" s="39"/>
      <c r="VB958" s="41"/>
      <c r="VC958" s="41"/>
      <c r="VD958" s="52"/>
      <c r="VI958" s="52"/>
      <c r="VN958" s="52"/>
      <c r="VS958" s="52"/>
      <c r="VX958" s="52"/>
      <c r="WD958" s="39"/>
      <c r="WE958" s="41"/>
      <c r="WF958" s="41"/>
      <c r="WG958" s="52"/>
      <c r="WL958" s="52"/>
      <c r="WQ958" s="52"/>
      <c r="WV958" s="52"/>
      <c r="XA958" s="52"/>
      <c r="XG958" s="39"/>
      <c r="XJ958" s="39"/>
      <c r="XK958" s="41"/>
      <c r="XL958" s="41"/>
      <c r="XM958" s="42"/>
      <c r="XN958" s="39"/>
      <c r="XQ958" s="39"/>
      <c r="XT958" s="47"/>
      <c r="XU958" s="39"/>
      <c r="XX958" s="47"/>
      <c r="XY958" s="39"/>
      <c r="YB958" s="47"/>
      <c r="YC958" s="39"/>
      <c r="YF958" s="47"/>
      <c r="ADN958" s="42"/>
      <c r="ADR958" s="43"/>
      <c r="ADV958" s="43"/>
      <c r="ADZ958" s="43"/>
    </row>
    <row r="959" spans="3:806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2"/>
      <c r="GL959" s="41"/>
      <c r="GM959" s="41"/>
      <c r="GT959" s="42"/>
      <c r="GU959" s="41"/>
      <c r="GV959" s="41"/>
      <c r="GW959" s="41"/>
      <c r="GX959" s="41"/>
      <c r="GY959" s="41"/>
      <c r="GZ959" s="41"/>
      <c r="HR959" s="42"/>
      <c r="HS959" s="41"/>
      <c r="HT959" s="41"/>
      <c r="IB959" s="39"/>
      <c r="ID959" s="41"/>
      <c r="IE959" s="41"/>
      <c r="IF959" s="41"/>
      <c r="IG959" s="39"/>
      <c r="IL959" s="44"/>
      <c r="IM959" s="39"/>
      <c r="IR959" s="44"/>
      <c r="IS959" s="41"/>
      <c r="IT959" s="41"/>
      <c r="IU959" s="41"/>
      <c r="IV959" s="41"/>
      <c r="JA959" s="56"/>
      <c r="JT959" s="62"/>
      <c r="JU959" s="41"/>
      <c r="JV959" s="41"/>
      <c r="JW959" s="41"/>
      <c r="KA959" s="56"/>
      <c r="KD959" s="62"/>
      <c r="KE959" s="41"/>
      <c r="KF959" s="41"/>
      <c r="KG959" s="41"/>
      <c r="KK959" s="56"/>
      <c r="KN959" s="39"/>
      <c r="KP959" s="39"/>
      <c r="KR959" s="39"/>
      <c r="KT959" s="46"/>
      <c r="KU959" s="39"/>
      <c r="KX959" s="46"/>
      <c r="KY959" s="39"/>
      <c r="LB959" s="46"/>
      <c r="LC959" s="39"/>
      <c r="LF959" s="47"/>
      <c r="LG959" s="39"/>
      <c r="LJ959" s="46"/>
      <c r="LK959" s="39"/>
      <c r="LM959" s="52"/>
      <c r="LW959" s="52"/>
      <c r="MB959" s="52"/>
      <c r="MG959" s="52"/>
      <c r="ML959" s="52"/>
      <c r="MQ959" s="39"/>
      <c r="MR959" s="41"/>
      <c r="MS959" s="52"/>
      <c r="NC959" s="52"/>
      <c r="NH959" s="52"/>
      <c r="NM959" s="52"/>
      <c r="NR959" s="52"/>
      <c r="NX959" s="39"/>
      <c r="NY959" s="41"/>
      <c r="NZ959" s="52"/>
      <c r="OJ959" s="52"/>
      <c r="OO959" s="52"/>
      <c r="OT959" s="52"/>
      <c r="OY959" s="52"/>
      <c r="PE959" s="39"/>
      <c r="PF959" s="41"/>
      <c r="PG959" s="52"/>
      <c r="PQ959" s="52"/>
      <c r="PV959" s="52"/>
      <c r="QA959" s="52"/>
      <c r="QF959" s="52"/>
      <c r="QL959" s="39"/>
      <c r="QM959" s="41"/>
      <c r="QN959" s="52"/>
      <c r="QX959" s="52"/>
      <c r="RC959" s="52"/>
      <c r="RH959" s="52"/>
      <c r="RM959" s="52"/>
      <c r="RS959" s="39"/>
      <c r="RT959" s="41"/>
      <c r="RU959" s="41"/>
      <c r="RV959" s="52"/>
      <c r="SA959" s="52"/>
      <c r="SF959" s="52"/>
      <c r="SK959" s="52"/>
      <c r="SP959" s="52"/>
      <c r="SU959" s="39"/>
      <c r="SV959" s="41"/>
      <c r="SW959" s="41"/>
      <c r="SX959" s="52"/>
      <c r="TC959" s="52"/>
      <c r="TH959" s="52"/>
      <c r="TM959" s="52"/>
      <c r="TR959" s="52"/>
      <c r="TX959" s="39"/>
      <c r="TY959" s="41"/>
      <c r="TZ959" s="41"/>
      <c r="UA959" s="52"/>
      <c r="UF959" s="52"/>
      <c r="UK959" s="52"/>
      <c r="UP959" s="52"/>
      <c r="UU959" s="52"/>
      <c r="VA959" s="39"/>
      <c r="VB959" s="41"/>
      <c r="VC959" s="41"/>
      <c r="VD959" s="52"/>
      <c r="VI959" s="52"/>
      <c r="VN959" s="52"/>
      <c r="VS959" s="52"/>
      <c r="VX959" s="52"/>
      <c r="WD959" s="39"/>
      <c r="WE959" s="41"/>
      <c r="WF959" s="41"/>
      <c r="WG959" s="52"/>
      <c r="WL959" s="52"/>
      <c r="WQ959" s="52"/>
      <c r="WV959" s="52"/>
      <c r="XA959" s="52"/>
      <c r="XG959" s="39"/>
      <c r="XJ959" s="39"/>
      <c r="XK959" s="41"/>
      <c r="XL959" s="41"/>
      <c r="XM959" s="42"/>
      <c r="XN959" s="39"/>
      <c r="XQ959" s="39"/>
      <c r="XT959" s="47"/>
      <c r="XU959" s="39"/>
      <c r="XX959" s="47"/>
      <c r="XY959" s="39"/>
      <c r="YB959" s="47"/>
      <c r="YC959" s="39"/>
      <c r="YF959" s="47"/>
      <c r="ADN959" s="42"/>
      <c r="ADR959" s="43"/>
      <c r="ADV959" s="43"/>
      <c r="ADZ959" s="43"/>
    </row>
    <row r="960" spans="3:806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2"/>
      <c r="GL960" s="41"/>
      <c r="GM960" s="41"/>
      <c r="GT960" s="42"/>
      <c r="GU960" s="41"/>
      <c r="GV960" s="41"/>
      <c r="GW960" s="41"/>
      <c r="GX960" s="41"/>
      <c r="GY960" s="41"/>
      <c r="GZ960" s="41"/>
      <c r="HR960" s="42"/>
      <c r="HS960" s="41"/>
      <c r="HT960" s="41"/>
      <c r="IB960" s="39"/>
      <c r="ID960" s="41"/>
      <c r="IE960" s="41"/>
      <c r="IF960" s="41"/>
      <c r="IG960" s="39"/>
      <c r="IL960" s="44"/>
      <c r="IM960" s="39"/>
      <c r="IR960" s="44"/>
      <c r="IS960" s="41"/>
      <c r="IT960" s="41"/>
      <c r="IU960" s="41"/>
      <c r="IV960" s="41"/>
      <c r="JA960" s="56"/>
      <c r="JT960" s="62"/>
      <c r="JU960" s="41"/>
      <c r="JV960" s="41"/>
      <c r="JW960" s="41"/>
      <c r="KA960" s="56"/>
      <c r="KD960" s="62"/>
      <c r="KE960" s="41"/>
      <c r="KF960" s="41"/>
      <c r="KG960" s="41"/>
      <c r="KK960" s="56"/>
      <c r="KN960" s="39"/>
      <c r="KP960" s="39"/>
      <c r="KR960" s="39"/>
      <c r="KT960" s="46"/>
      <c r="KU960" s="39"/>
      <c r="KX960" s="46"/>
      <c r="KY960" s="39"/>
      <c r="LB960" s="46"/>
      <c r="LC960" s="39"/>
      <c r="LF960" s="47"/>
      <c r="LG960" s="39"/>
      <c r="LJ960" s="46"/>
      <c r="LK960" s="39"/>
      <c r="LM960" s="52"/>
      <c r="LW960" s="52"/>
      <c r="MB960" s="52"/>
      <c r="MG960" s="52"/>
      <c r="ML960" s="52"/>
      <c r="MQ960" s="39"/>
      <c r="MR960" s="41"/>
      <c r="MS960" s="52"/>
      <c r="NC960" s="52"/>
      <c r="NH960" s="52"/>
      <c r="NM960" s="52"/>
      <c r="NR960" s="52"/>
      <c r="NX960" s="39"/>
      <c r="NY960" s="41"/>
      <c r="NZ960" s="52"/>
      <c r="OJ960" s="52"/>
      <c r="OO960" s="52"/>
      <c r="OT960" s="52"/>
      <c r="OY960" s="52"/>
      <c r="PE960" s="39"/>
      <c r="PF960" s="41"/>
      <c r="PG960" s="52"/>
      <c r="PQ960" s="52"/>
      <c r="PV960" s="52"/>
      <c r="QA960" s="52"/>
      <c r="QF960" s="52"/>
      <c r="QL960" s="39"/>
      <c r="QM960" s="41"/>
      <c r="QN960" s="52"/>
      <c r="QX960" s="52"/>
      <c r="RC960" s="52"/>
      <c r="RH960" s="52"/>
      <c r="RM960" s="52"/>
      <c r="RS960" s="39"/>
      <c r="RT960" s="41"/>
      <c r="RU960" s="41"/>
      <c r="RV960" s="52"/>
      <c r="SA960" s="52"/>
      <c r="SF960" s="52"/>
      <c r="SK960" s="52"/>
      <c r="SP960" s="52"/>
      <c r="SU960" s="39"/>
      <c r="SV960" s="41"/>
      <c r="SW960" s="41"/>
      <c r="SX960" s="52"/>
      <c r="TC960" s="52"/>
      <c r="TH960" s="52"/>
      <c r="TM960" s="52"/>
      <c r="TR960" s="52"/>
      <c r="TX960" s="39"/>
      <c r="TY960" s="41"/>
      <c r="TZ960" s="41"/>
      <c r="UA960" s="52"/>
      <c r="UF960" s="52"/>
      <c r="UK960" s="52"/>
      <c r="UP960" s="52"/>
      <c r="UU960" s="52"/>
      <c r="VA960" s="39"/>
      <c r="VB960" s="41"/>
      <c r="VC960" s="41"/>
      <c r="VD960" s="52"/>
      <c r="VI960" s="52"/>
      <c r="VN960" s="52"/>
      <c r="VS960" s="52"/>
      <c r="VX960" s="52"/>
      <c r="WD960" s="39"/>
      <c r="WE960" s="41"/>
      <c r="WF960" s="41"/>
      <c r="WG960" s="52"/>
      <c r="WL960" s="52"/>
      <c r="WQ960" s="52"/>
      <c r="WV960" s="52"/>
      <c r="XA960" s="52"/>
      <c r="XG960" s="39"/>
      <c r="XJ960" s="39"/>
      <c r="XK960" s="41"/>
      <c r="XL960" s="41"/>
      <c r="XM960" s="42"/>
      <c r="XN960" s="39"/>
      <c r="XQ960" s="39"/>
      <c r="XT960" s="47"/>
      <c r="XU960" s="39"/>
      <c r="XX960" s="47"/>
      <c r="XY960" s="39"/>
      <c r="YB960" s="47"/>
      <c r="YC960" s="39"/>
      <c r="YF960" s="47"/>
      <c r="ADN960" s="42"/>
      <c r="ADR960" s="43"/>
      <c r="ADV960" s="43"/>
      <c r="ADZ960" s="43"/>
    </row>
    <row r="961" spans="3:806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2"/>
      <c r="GL961" s="41"/>
      <c r="GM961" s="41"/>
      <c r="GT961" s="42"/>
      <c r="GU961" s="41"/>
      <c r="GV961" s="41"/>
      <c r="GW961" s="41"/>
      <c r="GX961" s="41"/>
      <c r="GY961" s="41"/>
      <c r="GZ961" s="41"/>
      <c r="HR961" s="42"/>
      <c r="HS961" s="41"/>
      <c r="HT961" s="41"/>
      <c r="IB961" s="39"/>
      <c r="ID961" s="41"/>
      <c r="IE961" s="41"/>
      <c r="IF961" s="41"/>
      <c r="IG961" s="39"/>
      <c r="IL961" s="44"/>
      <c r="IM961" s="39"/>
      <c r="IR961" s="44"/>
      <c r="IS961" s="41"/>
      <c r="IT961" s="41"/>
      <c r="IU961" s="41"/>
      <c r="IV961" s="41"/>
      <c r="JA961" s="56"/>
      <c r="JT961" s="62"/>
      <c r="JU961" s="41"/>
      <c r="JV961" s="41"/>
      <c r="JW961" s="41"/>
      <c r="KA961" s="56"/>
      <c r="KD961" s="62"/>
      <c r="KE961" s="41"/>
      <c r="KF961" s="41"/>
      <c r="KG961" s="41"/>
      <c r="KK961" s="56"/>
      <c r="KN961" s="39"/>
      <c r="KP961" s="39"/>
      <c r="KR961" s="39"/>
      <c r="KT961" s="46"/>
      <c r="KU961" s="39"/>
      <c r="KX961" s="46"/>
      <c r="KY961" s="39"/>
      <c r="LB961" s="46"/>
      <c r="LC961" s="39"/>
      <c r="LF961" s="47"/>
      <c r="LG961" s="39"/>
      <c r="LJ961" s="46"/>
      <c r="LK961" s="39"/>
      <c r="LM961" s="52"/>
      <c r="LW961" s="52"/>
      <c r="MB961" s="52"/>
      <c r="MG961" s="52"/>
      <c r="ML961" s="52"/>
      <c r="MQ961" s="39"/>
      <c r="MR961" s="41"/>
      <c r="MS961" s="52"/>
      <c r="NC961" s="52"/>
      <c r="NH961" s="52"/>
      <c r="NM961" s="52"/>
      <c r="NR961" s="52"/>
      <c r="NX961" s="39"/>
      <c r="NY961" s="41"/>
      <c r="NZ961" s="52"/>
      <c r="OJ961" s="52"/>
      <c r="OO961" s="52"/>
      <c r="OT961" s="52"/>
      <c r="OY961" s="52"/>
      <c r="PE961" s="39"/>
      <c r="PF961" s="41"/>
      <c r="PG961" s="52"/>
      <c r="PQ961" s="52"/>
      <c r="PV961" s="52"/>
      <c r="QA961" s="52"/>
      <c r="QF961" s="52"/>
      <c r="QL961" s="39"/>
      <c r="QM961" s="41"/>
      <c r="QN961" s="52"/>
      <c r="QX961" s="52"/>
      <c r="RC961" s="52"/>
      <c r="RH961" s="52"/>
      <c r="RM961" s="52"/>
      <c r="RS961" s="39"/>
      <c r="RT961" s="41"/>
      <c r="RU961" s="41"/>
      <c r="RV961" s="52"/>
      <c r="SA961" s="52"/>
      <c r="SF961" s="52"/>
      <c r="SK961" s="52"/>
      <c r="SP961" s="52"/>
      <c r="SU961" s="39"/>
      <c r="SV961" s="41"/>
      <c r="SW961" s="41"/>
      <c r="SX961" s="52"/>
      <c r="TC961" s="52"/>
      <c r="TH961" s="52"/>
      <c r="TM961" s="52"/>
      <c r="TR961" s="52"/>
      <c r="TX961" s="39"/>
      <c r="TY961" s="41"/>
      <c r="TZ961" s="41"/>
      <c r="UA961" s="52"/>
      <c r="UF961" s="52"/>
      <c r="UK961" s="52"/>
      <c r="UP961" s="52"/>
      <c r="UU961" s="52"/>
      <c r="VA961" s="39"/>
      <c r="VB961" s="41"/>
      <c r="VC961" s="41"/>
      <c r="VD961" s="52"/>
      <c r="VI961" s="52"/>
      <c r="VN961" s="52"/>
      <c r="VS961" s="52"/>
      <c r="VX961" s="52"/>
      <c r="WD961" s="39"/>
      <c r="WE961" s="41"/>
      <c r="WF961" s="41"/>
      <c r="WG961" s="52"/>
      <c r="WL961" s="52"/>
      <c r="WQ961" s="52"/>
      <c r="WV961" s="52"/>
      <c r="XA961" s="52"/>
      <c r="XG961" s="39"/>
      <c r="XJ961" s="39"/>
      <c r="XK961" s="41"/>
      <c r="XL961" s="41"/>
      <c r="XM961" s="42"/>
      <c r="XN961" s="39"/>
      <c r="XQ961" s="39"/>
      <c r="XT961" s="47"/>
      <c r="XU961" s="39"/>
      <c r="XX961" s="47"/>
      <c r="XY961" s="39"/>
      <c r="YB961" s="47"/>
      <c r="YC961" s="39"/>
      <c r="YF961" s="47"/>
      <c r="ADN961" s="42"/>
      <c r="ADR961" s="43"/>
      <c r="ADV961" s="43"/>
      <c r="ADZ961" s="43"/>
    </row>
    <row r="962" spans="3:806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2"/>
      <c r="GL962" s="41"/>
      <c r="GM962" s="41"/>
      <c r="GT962" s="42"/>
      <c r="GU962" s="41"/>
      <c r="GV962" s="41"/>
      <c r="GW962" s="41"/>
      <c r="GX962" s="41"/>
      <c r="GY962" s="41"/>
      <c r="GZ962" s="41"/>
      <c r="HR962" s="42"/>
      <c r="HS962" s="41"/>
      <c r="HT962" s="41"/>
      <c r="IB962" s="39"/>
      <c r="ID962" s="41"/>
      <c r="IE962" s="41"/>
      <c r="IF962" s="41"/>
      <c r="IG962" s="39"/>
      <c r="IL962" s="44"/>
      <c r="IM962" s="39"/>
      <c r="IR962" s="44"/>
      <c r="IS962" s="41"/>
      <c r="IT962" s="41"/>
      <c r="IU962" s="41"/>
      <c r="IV962" s="41"/>
      <c r="JA962" s="56"/>
      <c r="JT962" s="62"/>
      <c r="JU962" s="41"/>
      <c r="JV962" s="41"/>
      <c r="JW962" s="41"/>
      <c r="KA962" s="56"/>
      <c r="KD962" s="62"/>
      <c r="KE962" s="41"/>
      <c r="KF962" s="41"/>
      <c r="KG962" s="41"/>
      <c r="KK962" s="56"/>
      <c r="KN962" s="39"/>
      <c r="KP962" s="39"/>
      <c r="KR962" s="39"/>
      <c r="KT962" s="46"/>
      <c r="KU962" s="39"/>
      <c r="KX962" s="46"/>
      <c r="KY962" s="39"/>
      <c r="LB962" s="46"/>
      <c r="LC962" s="39"/>
      <c r="LF962" s="47"/>
      <c r="LG962" s="39"/>
      <c r="LJ962" s="46"/>
      <c r="LK962" s="39"/>
      <c r="LM962" s="52"/>
      <c r="LW962" s="52"/>
      <c r="MB962" s="52"/>
      <c r="MG962" s="52"/>
      <c r="ML962" s="52"/>
      <c r="MQ962" s="39"/>
      <c r="MR962" s="41"/>
      <c r="MS962" s="52"/>
      <c r="NC962" s="52"/>
      <c r="NH962" s="52"/>
      <c r="NM962" s="52"/>
      <c r="NR962" s="52"/>
      <c r="NX962" s="39"/>
      <c r="NY962" s="41"/>
      <c r="NZ962" s="52"/>
      <c r="OJ962" s="52"/>
      <c r="OO962" s="52"/>
      <c r="OT962" s="52"/>
      <c r="OY962" s="52"/>
      <c r="PE962" s="39"/>
      <c r="PF962" s="41"/>
      <c r="PG962" s="52"/>
      <c r="PQ962" s="52"/>
      <c r="PV962" s="52"/>
      <c r="QA962" s="52"/>
      <c r="QF962" s="52"/>
      <c r="QL962" s="39"/>
      <c r="QM962" s="41"/>
      <c r="QN962" s="52"/>
      <c r="QX962" s="52"/>
      <c r="RC962" s="52"/>
      <c r="RH962" s="52"/>
      <c r="RM962" s="52"/>
      <c r="RS962" s="39"/>
      <c r="RT962" s="41"/>
      <c r="RU962" s="41"/>
      <c r="RV962" s="52"/>
      <c r="SA962" s="52"/>
      <c r="SF962" s="52"/>
      <c r="SK962" s="52"/>
      <c r="SP962" s="52"/>
      <c r="SU962" s="39"/>
      <c r="SV962" s="41"/>
      <c r="SW962" s="41"/>
      <c r="SX962" s="52"/>
      <c r="TC962" s="52"/>
      <c r="TH962" s="52"/>
      <c r="TM962" s="52"/>
      <c r="TR962" s="52"/>
      <c r="TX962" s="39"/>
      <c r="TY962" s="41"/>
      <c r="TZ962" s="41"/>
      <c r="UA962" s="52"/>
      <c r="UF962" s="52"/>
      <c r="UK962" s="52"/>
      <c r="UP962" s="52"/>
      <c r="UU962" s="52"/>
      <c r="VA962" s="39"/>
      <c r="VB962" s="41"/>
      <c r="VC962" s="41"/>
      <c r="VD962" s="52"/>
      <c r="VI962" s="52"/>
      <c r="VN962" s="52"/>
      <c r="VS962" s="52"/>
      <c r="VX962" s="52"/>
      <c r="WD962" s="39"/>
      <c r="WE962" s="41"/>
      <c r="WF962" s="41"/>
      <c r="WG962" s="52"/>
      <c r="WL962" s="52"/>
      <c r="WQ962" s="52"/>
      <c r="WV962" s="52"/>
      <c r="XA962" s="52"/>
      <c r="XG962" s="39"/>
      <c r="XJ962" s="39"/>
      <c r="XK962" s="41"/>
      <c r="XL962" s="41"/>
      <c r="XM962" s="42"/>
      <c r="XN962" s="39"/>
      <c r="XQ962" s="39"/>
      <c r="XT962" s="47"/>
      <c r="XU962" s="39"/>
      <c r="XX962" s="47"/>
      <c r="XY962" s="39"/>
      <c r="YB962" s="47"/>
      <c r="YC962" s="39"/>
      <c r="YF962" s="47"/>
      <c r="ADN962" s="42"/>
      <c r="ADR962" s="43"/>
      <c r="ADV962" s="43"/>
      <c r="ADZ962" s="43"/>
    </row>
    <row r="963" spans="3:806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2"/>
      <c r="GL963" s="41"/>
      <c r="GM963" s="41"/>
      <c r="GT963" s="42"/>
      <c r="GU963" s="41"/>
      <c r="GV963" s="41"/>
      <c r="GW963" s="41"/>
      <c r="GX963" s="41"/>
      <c r="GY963" s="41"/>
      <c r="GZ963" s="41"/>
      <c r="HR963" s="42"/>
      <c r="HS963" s="41"/>
      <c r="HT963" s="41"/>
      <c r="IB963" s="39"/>
      <c r="ID963" s="41"/>
      <c r="IE963" s="41"/>
      <c r="IF963" s="41"/>
      <c r="IG963" s="39"/>
      <c r="IL963" s="44"/>
      <c r="IM963" s="39"/>
      <c r="IR963" s="44"/>
      <c r="IS963" s="41"/>
      <c r="IT963" s="41"/>
      <c r="IU963" s="41"/>
      <c r="IV963" s="41"/>
      <c r="JA963" s="56"/>
      <c r="JT963" s="62"/>
      <c r="JU963" s="41"/>
      <c r="JV963" s="41"/>
      <c r="JW963" s="41"/>
      <c r="KA963" s="56"/>
      <c r="KD963" s="62"/>
      <c r="KE963" s="41"/>
      <c r="KF963" s="41"/>
      <c r="KG963" s="41"/>
      <c r="KK963" s="56"/>
      <c r="KN963" s="39"/>
      <c r="KP963" s="39"/>
      <c r="KR963" s="39"/>
      <c r="KT963" s="46"/>
      <c r="KU963" s="39"/>
      <c r="KX963" s="46"/>
      <c r="KY963" s="39"/>
      <c r="LB963" s="46"/>
      <c r="LC963" s="39"/>
      <c r="LF963" s="47"/>
      <c r="LG963" s="39"/>
      <c r="LJ963" s="46"/>
      <c r="LK963" s="39"/>
      <c r="LM963" s="52"/>
      <c r="LW963" s="52"/>
      <c r="MB963" s="52"/>
      <c r="MG963" s="52"/>
      <c r="ML963" s="52"/>
      <c r="MQ963" s="39"/>
      <c r="MR963" s="41"/>
      <c r="MS963" s="52"/>
      <c r="NC963" s="52"/>
      <c r="NH963" s="52"/>
      <c r="NM963" s="52"/>
      <c r="NR963" s="52"/>
      <c r="NX963" s="39"/>
      <c r="NY963" s="41"/>
      <c r="NZ963" s="52"/>
      <c r="OJ963" s="52"/>
      <c r="OO963" s="52"/>
      <c r="OT963" s="52"/>
      <c r="OY963" s="52"/>
      <c r="PE963" s="39"/>
      <c r="PF963" s="41"/>
      <c r="PG963" s="52"/>
      <c r="PQ963" s="52"/>
      <c r="PV963" s="52"/>
      <c r="QA963" s="52"/>
      <c r="QF963" s="52"/>
      <c r="QL963" s="39"/>
      <c r="QM963" s="41"/>
      <c r="QN963" s="52"/>
      <c r="QX963" s="52"/>
      <c r="RC963" s="52"/>
      <c r="RH963" s="52"/>
      <c r="RM963" s="52"/>
      <c r="RS963" s="39"/>
      <c r="RT963" s="41"/>
      <c r="RU963" s="41"/>
      <c r="RV963" s="52"/>
      <c r="SA963" s="52"/>
      <c r="SF963" s="52"/>
      <c r="SK963" s="52"/>
      <c r="SP963" s="52"/>
      <c r="SU963" s="39"/>
      <c r="SV963" s="41"/>
      <c r="SW963" s="41"/>
      <c r="SX963" s="52"/>
      <c r="TC963" s="52"/>
      <c r="TH963" s="52"/>
      <c r="TM963" s="52"/>
      <c r="TR963" s="52"/>
      <c r="TX963" s="39"/>
      <c r="TY963" s="41"/>
      <c r="TZ963" s="41"/>
      <c r="UA963" s="52"/>
      <c r="UF963" s="52"/>
      <c r="UK963" s="52"/>
      <c r="UP963" s="52"/>
      <c r="UU963" s="52"/>
      <c r="VA963" s="39"/>
      <c r="VB963" s="41"/>
      <c r="VC963" s="41"/>
      <c r="VD963" s="52"/>
      <c r="VI963" s="52"/>
      <c r="VN963" s="52"/>
      <c r="VS963" s="52"/>
      <c r="VX963" s="52"/>
      <c r="WD963" s="39"/>
      <c r="WE963" s="41"/>
      <c r="WF963" s="41"/>
      <c r="WG963" s="52"/>
      <c r="WL963" s="52"/>
      <c r="WQ963" s="52"/>
      <c r="WV963" s="52"/>
      <c r="XA963" s="52"/>
      <c r="XG963" s="39"/>
      <c r="XJ963" s="39"/>
      <c r="XK963" s="41"/>
      <c r="XL963" s="41"/>
      <c r="XM963" s="42"/>
      <c r="XN963" s="39"/>
      <c r="XQ963" s="39"/>
      <c r="XT963" s="47"/>
      <c r="XU963" s="39"/>
      <c r="XX963" s="47"/>
      <c r="XY963" s="39"/>
      <c r="YB963" s="47"/>
      <c r="YC963" s="39"/>
      <c r="YF963" s="47"/>
      <c r="ADN963" s="42"/>
      <c r="ADR963" s="43"/>
      <c r="ADV963" s="43"/>
      <c r="ADZ963" s="43"/>
    </row>
    <row r="964" spans="3:806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2"/>
      <c r="GL964" s="41"/>
      <c r="GM964" s="41"/>
      <c r="GT964" s="42"/>
      <c r="GU964" s="41"/>
      <c r="GV964" s="41"/>
      <c r="GW964" s="41"/>
      <c r="GX964" s="41"/>
      <c r="GY964" s="41"/>
      <c r="GZ964" s="41"/>
      <c r="HR964" s="42"/>
      <c r="HS964" s="41"/>
      <c r="HT964" s="41"/>
      <c r="IB964" s="39"/>
      <c r="ID964" s="41"/>
      <c r="IE964" s="41"/>
      <c r="IF964" s="41"/>
      <c r="IG964" s="39"/>
      <c r="IL964" s="44"/>
      <c r="IM964" s="39"/>
      <c r="IR964" s="44"/>
      <c r="IS964" s="41"/>
      <c r="IT964" s="41"/>
      <c r="IU964" s="41"/>
      <c r="IV964" s="41"/>
      <c r="JA964" s="56"/>
      <c r="JT964" s="62"/>
      <c r="JU964" s="41"/>
      <c r="JV964" s="41"/>
      <c r="JW964" s="41"/>
      <c r="KA964" s="56"/>
      <c r="KD964" s="62"/>
      <c r="KE964" s="41"/>
      <c r="KF964" s="41"/>
      <c r="KG964" s="41"/>
      <c r="KK964" s="56"/>
      <c r="KN964" s="39"/>
      <c r="KP964" s="39"/>
      <c r="KR964" s="39"/>
      <c r="KT964" s="46"/>
      <c r="KU964" s="39"/>
      <c r="KX964" s="46"/>
      <c r="KY964" s="39"/>
      <c r="LB964" s="46"/>
      <c r="LC964" s="39"/>
      <c r="LF964" s="47"/>
      <c r="LG964" s="39"/>
      <c r="LJ964" s="46"/>
      <c r="LK964" s="39"/>
      <c r="LM964" s="52"/>
      <c r="LW964" s="52"/>
      <c r="MB964" s="52"/>
      <c r="MG964" s="52"/>
      <c r="ML964" s="52"/>
      <c r="MQ964" s="39"/>
      <c r="MR964" s="41"/>
      <c r="MS964" s="52"/>
      <c r="NC964" s="52"/>
      <c r="NH964" s="52"/>
      <c r="NM964" s="52"/>
      <c r="NR964" s="52"/>
      <c r="NX964" s="39"/>
      <c r="NY964" s="41"/>
      <c r="NZ964" s="52"/>
      <c r="OJ964" s="52"/>
      <c r="OO964" s="52"/>
      <c r="OT964" s="52"/>
      <c r="OY964" s="52"/>
      <c r="PE964" s="39"/>
      <c r="PF964" s="41"/>
      <c r="PG964" s="52"/>
      <c r="PQ964" s="52"/>
      <c r="PV964" s="52"/>
      <c r="QA964" s="52"/>
      <c r="QF964" s="52"/>
      <c r="QL964" s="39"/>
      <c r="QM964" s="41"/>
      <c r="QN964" s="52"/>
      <c r="QX964" s="52"/>
      <c r="RC964" s="52"/>
      <c r="RH964" s="52"/>
      <c r="RM964" s="52"/>
      <c r="RS964" s="39"/>
      <c r="RT964" s="41"/>
      <c r="RU964" s="41"/>
      <c r="RV964" s="52"/>
      <c r="SA964" s="52"/>
      <c r="SF964" s="52"/>
      <c r="SK964" s="52"/>
      <c r="SP964" s="52"/>
      <c r="SU964" s="39"/>
      <c r="SV964" s="41"/>
      <c r="SW964" s="41"/>
      <c r="SX964" s="52"/>
      <c r="TC964" s="52"/>
      <c r="TH964" s="52"/>
      <c r="TM964" s="52"/>
      <c r="TR964" s="52"/>
      <c r="TX964" s="39"/>
      <c r="TY964" s="41"/>
      <c r="TZ964" s="41"/>
      <c r="UA964" s="52"/>
      <c r="UF964" s="52"/>
      <c r="UK964" s="52"/>
      <c r="UP964" s="52"/>
      <c r="UU964" s="52"/>
      <c r="VA964" s="39"/>
      <c r="VB964" s="41"/>
      <c r="VC964" s="41"/>
      <c r="VD964" s="52"/>
      <c r="VI964" s="52"/>
      <c r="VN964" s="52"/>
      <c r="VS964" s="52"/>
      <c r="VX964" s="52"/>
      <c r="WD964" s="39"/>
      <c r="WE964" s="41"/>
      <c r="WF964" s="41"/>
      <c r="WG964" s="52"/>
      <c r="WL964" s="52"/>
      <c r="WQ964" s="52"/>
      <c r="WV964" s="52"/>
      <c r="XA964" s="52"/>
      <c r="XG964" s="39"/>
      <c r="XJ964" s="39"/>
      <c r="XK964" s="41"/>
      <c r="XL964" s="41"/>
      <c r="XM964" s="42"/>
      <c r="XN964" s="39"/>
      <c r="XQ964" s="39"/>
      <c r="XT964" s="47"/>
      <c r="XU964" s="39"/>
      <c r="XX964" s="47"/>
      <c r="XY964" s="39"/>
      <c r="YB964" s="47"/>
      <c r="YC964" s="39"/>
      <c r="YF964" s="47"/>
      <c r="ADN964" s="42"/>
      <c r="ADR964" s="43"/>
      <c r="ADV964" s="43"/>
      <c r="ADZ964" s="43"/>
    </row>
    <row r="965" spans="3:806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2"/>
      <c r="GL965" s="41"/>
      <c r="GM965" s="41"/>
      <c r="GT965" s="42"/>
      <c r="GU965" s="41"/>
      <c r="GV965" s="41"/>
      <c r="GW965" s="41"/>
      <c r="GX965" s="41"/>
      <c r="GY965" s="41"/>
      <c r="GZ965" s="41"/>
      <c r="HR965" s="42"/>
      <c r="HS965" s="41"/>
      <c r="HT965" s="41"/>
      <c r="IB965" s="39"/>
      <c r="ID965" s="41"/>
      <c r="IE965" s="41"/>
      <c r="IF965" s="41"/>
      <c r="IG965" s="39"/>
      <c r="IL965" s="44"/>
      <c r="IM965" s="39"/>
      <c r="IR965" s="44"/>
      <c r="IS965" s="41"/>
      <c r="IT965" s="41"/>
      <c r="IU965" s="41"/>
      <c r="IV965" s="41"/>
      <c r="JA965" s="56"/>
      <c r="JT965" s="62"/>
      <c r="JU965" s="41"/>
      <c r="JV965" s="41"/>
      <c r="JW965" s="41"/>
      <c r="KA965" s="56"/>
      <c r="KD965" s="62"/>
      <c r="KE965" s="41"/>
      <c r="KF965" s="41"/>
      <c r="KG965" s="41"/>
      <c r="KK965" s="56"/>
      <c r="KN965" s="39"/>
      <c r="KP965" s="39"/>
      <c r="KR965" s="39"/>
      <c r="KT965" s="46"/>
      <c r="KU965" s="39"/>
      <c r="KX965" s="46"/>
      <c r="KY965" s="39"/>
      <c r="LB965" s="46"/>
      <c r="LC965" s="39"/>
      <c r="LF965" s="47"/>
      <c r="LG965" s="39"/>
      <c r="LJ965" s="46"/>
      <c r="LK965" s="39"/>
      <c r="LM965" s="52"/>
      <c r="LW965" s="52"/>
      <c r="MB965" s="52"/>
      <c r="MG965" s="52"/>
      <c r="ML965" s="52"/>
      <c r="MQ965" s="39"/>
      <c r="MR965" s="41"/>
      <c r="MS965" s="52"/>
      <c r="NC965" s="52"/>
      <c r="NH965" s="52"/>
      <c r="NM965" s="52"/>
      <c r="NR965" s="52"/>
      <c r="NX965" s="39"/>
      <c r="NY965" s="41"/>
      <c r="NZ965" s="52"/>
      <c r="OJ965" s="52"/>
      <c r="OO965" s="52"/>
      <c r="OT965" s="52"/>
      <c r="OY965" s="52"/>
      <c r="PE965" s="39"/>
      <c r="PF965" s="41"/>
      <c r="PG965" s="52"/>
      <c r="PQ965" s="52"/>
      <c r="PV965" s="52"/>
      <c r="QA965" s="52"/>
      <c r="QF965" s="52"/>
      <c r="QL965" s="39"/>
      <c r="QM965" s="41"/>
      <c r="QN965" s="52"/>
      <c r="QX965" s="52"/>
      <c r="RC965" s="52"/>
      <c r="RH965" s="52"/>
      <c r="RM965" s="52"/>
      <c r="RS965" s="39"/>
      <c r="RT965" s="41"/>
      <c r="RU965" s="41"/>
      <c r="RV965" s="52"/>
      <c r="SA965" s="52"/>
      <c r="SF965" s="52"/>
      <c r="SK965" s="52"/>
      <c r="SP965" s="52"/>
      <c r="SU965" s="39"/>
      <c r="SV965" s="41"/>
      <c r="SW965" s="41"/>
      <c r="SX965" s="52"/>
      <c r="TC965" s="52"/>
      <c r="TH965" s="52"/>
      <c r="TM965" s="52"/>
      <c r="TR965" s="52"/>
      <c r="TX965" s="39"/>
      <c r="TY965" s="41"/>
      <c r="TZ965" s="41"/>
      <c r="UA965" s="52"/>
      <c r="UF965" s="52"/>
      <c r="UK965" s="52"/>
      <c r="UP965" s="52"/>
      <c r="UU965" s="52"/>
      <c r="VA965" s="39"/>
      <c r="VB965" s="41"/>
      <c r="VC965" s="41"/>
      <c r="VD965" s="52"/>
      <c r="VI965" s="52"/>
      <c r="VN965" s="52"/>
      <c r="VS965" s="52"/>
      <c r="VX965" s="52"/>
      <c r="WD965" s="39"/>
      <c r="WE965" s="41"/>
      <c r="WF965" s="41"/>
      <c r="WG965" s="52"/>
      <c r="WL965" s="52"/>
      <c r="WQ965" s="52"/>
      <c r="WV965" s="52"/>
      <c r="XA965" s="52"/>
      <c r="XG965" s="39"/>
      <c r="XJ965" s="39"/>
      <c r="XK965" s="41"/>
      <c r="XL965" s="41"/>
      <c r="XM965" s="42"/>
      <c r="XN965" s="39"/>
      <c r="XQ965" s="39"/>
      <c r="XT965" s="47"/>
      <c r="XU965" s="39"/>
      <c r="XX965" s="47"/>
      <c r="XY965" s="39"/>
      <c r="YB965" s="47"/>
      <c r="YC965" s="39"/>
      <c r="YF965" s="47"/>
      <c r="ADN965" s="42"/>
      <c r="ADR965" s="43"/>
      <c r="ADV965" s="43"/>
      <c r="ADZ965" s="43"/>
    </row>
    <row r="966" spans="3:806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2"/>
      <c r="GL966" s="41"/>
      <c r="GM966" s="41"/>
      <c r="GT966" s="42"/>
      <c r="GU966" s="41"/>
      <c r="GV966" s="41"/>
      <c r="GW966" s="41"/>
      <c r="GX966" s="41"/>
      <c r="GY966" s="41"/>
      <c r="GZ966" s="41"/>
      <c r="HR966" s="42"/>
      <c r="HS966" s="41"/>
      <c r="HT966" s="41"/>
      <c r="IB966" s="39"/>
      <c r="ID966" s="41"/>
      <c r="IE966" s="41"/>
      <c r="IF966" s="41"/>
      <c r="IG966" s="39"/>
      <c r="IL966" s="44"/>
      <c r="IM966" s="39"/>
      <c r="IR966" s="44"/>
      <c r="IS966" s="41"/>
      <c r="IT966" s="41"/>
      <c r="IU966" s="41"/>
      <c r="IV966" s="41"/>
      <c r="JA966" s="56"/>
      <c r="JT966" s="62"/>
      <c r="JU966" s="41"/>
      <c r="JV966" s="41"/>
      <c r="JW966" s="41"/>
      <c r="KA966" s="56"/>
      <c r="KD966" s="62"/>
      <c r="KE966" s="41"/>
      <c r="KF966" s="41"/>
      <c r="KG966" s="41"/>
      <c r="KK966" s="56"/>
      <c r="KN966" s="39"/>
      <c r="KP966" s="39"/>
      <c r="KR966" s="39"/>
      <c r="KT966" s="46"/>
      <c r="KU966" s="39"/>
      <c r="KX966" s="46"/>
      <c r="KY966" s="39"/>
      <c r="LB966" s="46"/>
      <c r="LC966" s="39"/>
      <c r="LF966" s="47"/>
      <c r="LG966" s="39"/>
      <c r="LJ966" s="46"/>
      <c r="LK966" s="39"/>
      <c r="LM966" s="52"/>
      <c r="LW966" s="52"/>
      <c r="MB966" s="52"/>
      <c r="MG966" s="52"/>
      <c r="ML966" s="52"/>
      <c r="MQ966" s="39"/>
      <c r="MR966" s="41"/>
      <c r="MS966" s="52"/>
      <c r="NC966" s="52"/>
      <c r="NH966" s="52"/>
      <c r="NM966" s="52"/>
      <c r="NR966" s="52"/>
      <c r="NX966" s="39"/>
      <c r="NY966" s="41"/>
      <c r="NZ966" s="52"/>
      <c r="OJ966" s="52"/>
      <c r="OO966" s="52"/>
      <c r="OT966" s="52"/>
      <c r="OY966" s="52"/>
      <c r="PE966" s="39"/>
      <c r="PF966" s="41"/>
      <c r="PG966" s="52"/>
      <c r="PQ966" s="52"/>
      <c r="PV966" s="52"/>
      <c r="QA966" s="52"/>
      <c r="QF966" s="52"/>
      <c r="QL966" s="39"/>
      <c r="QM966" s="41"/>
      <c r="QN966" s="52"/>
      <c r="QX966" s="52"/>
      <c r="RC966" s="52"/>
      <c r="RH966" s="52"/>
      <c r="RM966" s="52"/>
      <c r="RS966" s="39"/>
      <c r="RT966" s="41"/>
      <c r="RU966" s="41"/>
      <c r="RV966" s="52"/>
      <c r="SA966" s="52"/>
      <c r="SF966" s="52"/>
      <c r="SK966" s="52"/>
      <c r="SP966" s="52"/>
      <c r="SU966" s="39"/>
      <c r="SV966" s="41"/>
      <c r="SW966" s="41"/>
      <c r="SX966" s="52"/>
      <c r="TC966" s="52"/>
      <c r="TH966" s="52"/>
      <c r="TM966" s="52"/>
      <c r="TR966" s="52"/>
      <c r="TX966" s="39"/>
      <c r="TY966" s="41"/>
      <c r="TZ966" s="41"/>
      <c r="UA966" s="52"/>
      <c r="UF966" s="52"/>
      <c r="UK966" s="52"/>
      <c r="UP966" s="52"/>
      <c r="UU966" s="52"/>
      <c r="VA966" s="39"/>
      <c r="VB966" s="41"/>
      <c r="VC966" s="41"/>
      <c r="VD966" s="52"/>
      <c r="VI966" s="52"/>
      <c r="VN966" s="52"/>
      <c r="VS966" s="52"/>
      <c r="VX966" s="52"/>
      <c r="WD966" s="39"/>
      <c r="WE966" s="41"/>
      <c r="WF966" s="41"/>
      <c r="WG966" s="52"/>
      <c r="WL966" s="52"/>
      <c r="WQ966" s="52"/>
      <c r="WV966" s="52"/>
      <c r="XA966" s="52"/>
      <c r="XG966" s="39"/>
      <c r="XJ966" s="39"/>
      <c r="XK966" s="41"/>
      <c r="XL966" s="41"/>
      <c r="XM966" s="42"/>
      <c r="XN966" s="39"/>
      <c r="XQ966" s="39"/>
      <c r="XT966" s="47"/>
      <c r="XU966" s="39"/>
      <c r="XX966" s="47"/>
      <c r="XY966" s="39"/>
      <c r="YB966" s="47"/>
      <c r="YC966" s="39"/>
      <c r="YF966" s="47"/>
      <c r="ADN966" s="42"/>
      <c r="ADR966" s="43"/>
      <c r="ADV966" s="43"/>
      <c r="ADZ966" s="43"/>
    </row>
    <row r="967" spans="3:806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2"/>
      <c r="GL967" s="41"/>
      <c r="GM967" s="41"/>
      <c r="GT967" s="42"/>
      <c r="GU967" s="41"/>
      <c r="GV967" s="41"/>
      <c r="GW967" s="41"/>
      <c r="GX967" s="41"/>
      <c r="GY967" s="41"/>
      <c r="GZ967" s="41"/>
      <c r="HR967" s="42"/>
      <c r="HS967" s="41"/>
      <c r="HT967" s="41"/>
      <c r="IB967" s="39"/>
      <c r="ID967" s="41"/>
      <c r="IE967" s="41"/>
      <c r="IF967" s="41"/>
      <c r="IG967" s="39"/>
      <c r="IL967" s="44"/>
      <c r="IM967" s="39"/>
      <c r="IR967" s="44"/>
      <c r="IS967" s="41"/>
      <c r="IT967" s="41"/>
      <c r="IU967" s="41"/>
      <c r="IV967" s="41"/>
      <c r="JA967" s="56"/>
      <c r="JT967" s="62"/>
      <c r="JU967" s="41"/>
      <c r="JV967" s="41"/>
      <c r="JW967" s="41"/>
      <c r="KA967" s="56"/>
      <c r="KD967" s="62"/>
      <c r="KE967" s="41"/>
      <c r="KF967" s="41"/>
      <c r="KG967" s="41"/>
      <c r="KK967" s="56"/>
      <c r="KN967" s="39"/>
      <c r="KP967" s="39"/>
      <c r="KR967" s="39"/>
      <c r="KT967" s="46"/>
      <c r="KU967" s="39"/>
      <c r="KX967" s="46"/>
      <c r="KY967" s="39"/>
      <c r="LB967" s="46"/>
      <c r="LC967" s="39"/>
      <c r="LF967" s="47"/>
      <c r="LG967" s="39"/>
      <c r="LJ967" s="46"/>
      <c r="LK967" s="39"/>
      <c r="LM967" s="52"/>
      <c r="LW967" s="52"/>
      <c r="MB967" s="52"/>
      <c r="MG967" s="52"/>
      <c r="ML967" s="52"/>
      <c r="MQ967" s="39"/>
      <c r="MR967" s="41"/>
      <c r="MS967" s="52"/>
      <c r="NC967" s="52"/>
      <c r="NH967" s="52"/>
      <c r="NM967" s="52"/>
      <c r="NR967" s="52"/>
      <c r="NX967" s="39"/>
      <c r="NY967" s="41"/>
      <c r="NZ967" s="52"/>
      <c r="OJ967" s="52"/>
      <c r="OO967" s="52"/>
      <c r="OT967" s="52"/>
      <c r="OY967" s="52"/>
      <c r="PE967" s="39"/>
      <c r="PF967" s="41"/>
      <c r="PG967" s="52"/>
      <c r="PQ967" s="52"/>
      <c r="PV967" s="52"/>
      <c r="QA967" s="52"/>
      <c r="QF967" s="52"/>
      <c r="QL967" s="39"/>
      <c r="QM967" s="41"/>
      <c r="QN967" s="52"/>
      <c r="QX967" s="52"/>
      <c r="RC967" s="52"/>
      <c r="RH967" s="52"/>
      <c r="RM967" s="52"/>
      <c r="RS967" s="39"/>
      <c r="RT967" s="41"/>
      <c r="RU967" s="41"/>
      <c r="RV967" s="52"/>
      <c r="SA967" s="52"/>
      <c r="SF967" s="52"/>
      <c r="SK967" s="52"/>
      <c r="SP967" s="52"/>
      <c r="SU967" s="39"/>
      <c r="SV967" s="41"/>
      <c r="SW967" s="41"/>
      <c r="SX967" s="52"/>
      <c r="TC967" s="52"/>
      <c r="TH967" s="52"/>
      <c r="TM967" s="52"/>
      <c r="TR967" s="52"/>
      <c r="TX967" s="39"/>
      <c r="TY967" s="41"/>
      <c r="TZ967" s="41"/>
      <c r="UA967" s="52"/>
      <c r="UF967" s="52"/>
      <c r="UK967" s="52"/>
      <c r="UP967" s="52"/>
      <c r="UU967" s="52"/>
      <c r="VA967" s="39"/>
      <c r="VB967" s="41"/>
      <c r="VC967" s="41"/>
      <c r="VD967" s="52"/>
      <c r="VI967" s="52"/>
      <c r="VN967" s="52"/>
      <c r="VS967" s="52"/>
      <c r="VX967" s="52"/>
      <c r="WD967" s="39"/>
      <c r="WE967" s="41"/>
      <c r="WF967" s="41"/>
      <c r="WG967" s="52"/>
      <c r="WL967" s="52"/>
      <c r="WQ967" s="52"/>
      <c r="WV967" s="52"/>
      <c r="XA967" s="52"/>
      <c r="XG967" s="39"/>
      <c r="XJ967" s="39"/>
      <c r="XK967" s="41"/>
      <c r="XL967" s="41"/>
      <c r="XM967" s="42"/>
      <c r="XN967" s="39"/>
      <c r="XQ967" s="39"/>
      <c r="XT967" s="47"/>
      <c r="XU967" s="39"/>
      <c r="XX967" s="47"/>
      <c r="XY967" s="39"/>
      <c r="YB967" s="47"/>
      <c r="YC967" s="39"/>
      <c r="YF967" s="47"/>
      <c r="ADN967" s="42"/>
      <c r="ADR967" s="43"/>
      <c r="ADV967" s="43"/>
      <c r="ADZ967" s="43"/>
    </row>
    <row r="968" spans="3:806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2"/>
      <c r="GL968" s="41"/>
      <c r="GM968" s="41"/>
      <c r="GT968" s="42"/>
      <c r="GU968" s="41"/>
      <c r="GV968" s="41"/>
      <c r="GW968" s="41"/>
      <c r="GX968" s="41"/>
      <c r="GY968" s="41"/>
      <c r="GZ968" s="41"/>
      <c r="HR968" s="42"/>
      <c r="HS968" s="41"/>
      <c r="HT968" s="41"/>
      <c r="IB968" s="39"/>
      <c r="ID968" s="41"/>
      <c r="IE968" s="41"/>
      <c r="IF968" s="41"/>
      <c r="IG968" s="39"/>
      <c r="IL968" s="44"/>
      <c r="IM968" s="39"/>
      <c r="IR968" s="44"/>
      <c r="IS968" s="41"/>
      <c r="IT968" s="41"/>
      <c r="IU968" s="41"/>
      <c r="IV968" s="41"/>
      <c r="JA968" s="56"/>
      <c r="JT968" s="62"/>
      <c r="JU968" s="41"/>
      <c r="JV968" s="41"/>
      <c r="JW968" s="41"/>
      <c r="KA968" s="56"/>
      <c r="KD968" s="62"/>
      <c r="KE968" s="41"/>
      <c r="KF968" s="41"/>
      <c r="KG968" s="41"/>
      <c r="KK968" s="56"/>
      <c r="KN968" s="39"/>
      <c r="KP968" s="39"/>
      <c r="KR968" s="39"/>
      <c r="KT968" s="46"/>
      <c r="KU968" s="39"/>
      <c r="KX968" s="46"/>
      <c r="KY968" s="39"/>
      <c r="LB968" s="46"/>
      <c r="LC968" s="39"/>
      <c r="LF968" s="47"/>
      <c r="LG968" s="39"/>
      <c r="LJ968" s="46"/>
      <c r="LK968" s="39"/>
      <c r="LM968" s="52"/>
      <c r="LW968" s="52"/>
      <c r="MB968" s="52"/>
      <c r="MG968" s="52"/>
      <c r="ML968" s="52"/>
      <c r="MQ968" s="39"/>
      <c r="MR968" s="41"/>
      <c r="MS968" s="52"/>
      <c r="NC968" s="52"/>
      <c r="NH968" s="52"/>
      <c r="NM968" s="52"/>
      <c r="NR968" s="52"/>
      <c r="NX968" s="39"/>
      <c r="NY968" s="41"/>
      <c r="NZ968" s="52"/>
      <c r="OJ968" s="52"/>
      <c r="OO968" s="52"/>
      <c r="OT968" s="52"/>
      <c r="OY968" s="52"/>
      <c r="PE968" s="39"/>
      <c r="PF968" s="41"/>
      <c r="PG968" s="52"/>
      <c r="PQ968" s="52"/>
      <c r="PV968" s="52"/>
      <c r="QA968" s="52"/>
      <c r="QF968" s="52"/>
      <c r="QL968" s="39"/>
      <c r="QM968" s="41"/>
      <c r="QN968" s="52"/>
      <c r="QX968" s="52"/>
      <c r="RC968" s="52"/>
      <c r="RH968" s="52"/>
      <c r="RM968" s="52"/>
      <c r="RS968" s="39"/>
      <c r="RT968" s="41"/>
      <c r="RU968" s="41"/>
      <c r="RV968" s="52"/>
      <c r="SA968" s="52"/>
      <c r="SF968" s="52"/>
      <c r="SK968" s="52"/>
      <c r="SP968" s="52"/>
      <c r="SU968" s="39"/>
      <c r="SV968" s="41"/>
      <c r="SW968" s="41"/>
      <c r="SX968" s="52"/>
      <c r="TC968" s="52"/>
      <c r="TH968" s="52"/>
      <c r="TM968" s="52"/>
      <c r="TR968" s="52"/>
      <c r="TX968" s="39"/>
      <c r="TY968" s="41"/>
      <c r="TZ968" s="41"/>
      <c r="UA968" s="52"/>
      <c r="UF968" s="52"/>
      <c r="UK968" s="52"/>
      <c r="UP968" s="52"/>
      <c r="UU968" s="52"/>
      <c r="VA968" s="39"/>
      <c r="VB968" s="41"/>
      <c r="VC968" s="41"/>
      <c r="VD968" s="52"/>
      <c r="VI968" s="52"/>
      <c r="VN968" s="52"/>
      <c r="VS968" s="52"/>
      <c r="VX968" s="52"/>
      <c r="WD968" s="39"/>
      <c r="WE968" s="41"/>
      <c r="WF968" s="41"/>
      <c r="WG968" s="52"/>
      <c r="WL968" s="52"/>
      <c r="WQ968" s="52"/>
      <c r="WV968" s="52"/>
      <c r="XA968" s="52"/>
      <c r="XG968" s="39"/>
      <c r="XJ968" s="39"/>
      <c r="XK968" s="41"/>
      <c r="XL968" s="41"/>
      <c r="XM968" s="42"/>
      <c r="XN968" s="39"/>
      <c r="XQ968" s="39"/>
      <c r="XT968" s="47"/>
      <c r="XU968" s="39"/>
      <c r="XX968" s="47"/>
      <c r="XY968" s="39"/>
      <c r="YB968" s="47"/>
      <c r="YC968" s="39"/>
      <c r="YF968" s="47"/>
      <c r="ADN968" s="42"/>
      <c r="ADR968" s="43"/>
      <c r="ADV968" s="43"/>
      <c r="ADZ968" s="43"/>
    </row>
    <row r="969" spans="3:806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2"/>
      <c r="GL969" s="41"/>
      <c r="GM969" s="41"/>
      <c r="GT969" s="42"/>
      <c r="GU969" s="41"/>
      <c r="GV969" s="41"/>
      <c r="GW969" s="41"/>
      <c r="GX969" s="41"/>
      <c r="GY969" s="41"/>
      <c r="GZ969" s="41"/>
      <c r="HR969" s="42"/>
      <c r="HS969" s="41"/>
      <c r="HT969" s="41"/>
      <c r="IB969" s="39"/>
      <c r="ID969" s="41"/>
      <c r="IE969" s="41"/>
      <c r="IF969" s="41"/>
      <c r="IG969" s="39"/>
      <c r="IL969" s="44"/>
      <c r="IM969" s="39"/>
      <c r="IR969" s="44"/>
      <c r="IS969" s="41"/>
      <c r="IT969" s="41"/>
      <c r="IU969" s="41"/>
      <c r="IV969" s="41"/>
      <c r="JA969" s="56"/>
      <c r="JT969" s="62"/>
      <c r="JU969" s="41"/>
      <c r="JV969" s="41"/>
      <c r="JW969" s="41"/>
      <c r="KA969" s="56"/>
      <c r="KD969" s="62"/>
      <c r="KE969" s="41"/>
      <c r="KF969" s="41"/>
      <c r="KG969" s="41"/>
      <c r="KK969" s="56"/>
      <c r="KN969" s="39"/>
      <c r="KP969" s="39"/>
      <c r="KR969" s="39"/>
      <c r="KT969" s="46"/>
      <c r="KU969" s="39"/>
      <c r="KX969" s="46"/>
      <c r="KY969" s="39"/>
      <c r="LB969" s="46"/>
      <c r="LC969" s="39"/>
      <c r="LF969" s="47"/>
      <c r="LG969" s="39"/>
      <c r="LJ969" s="46"/>
      <c r="LK969" s="39"/>
      <c r="LM969" s="52"/>
      <c r="LW969" s="52"/>
      <c r="MB969" s="52"/>
      <c r="MG969" s="52"/>
      <c r="ML969" s="52"/>
      <c r="MQ969" s="39"/>
      <c r="MR969" s="41"/>
      <c r="MS969" s="52"/>
      <c r="NC969" s="52"/>
      <c r="NH969" s="52"/>
      <c r="NM969" s="52"/>
      <c r="NR969" s="52"/>
      <c r="NX969" s="39"/>
      <c r="NY969" s="41"/>
      <c r="NZ969" s="52"/>
      <c r="OJ969" s="52"/>
      <c r="OO969" s="52"/>
      <c r="OT969" s="52"/>
      <c r="OY969" s="52"/>
      <c r="PE969" s="39"/>
      <c r="PF969" s="41"/>
      <c r="PG969" s="52"/>
      <c r="PQ969" s="52"/>
      <c r="PV969" s="52"/>
      <c r="QA969" s="52"/>
      <c r="QF969" s="52"/>
      <c r="QL969" s="39"/>
      <c r="QM969" s="41"/>
      <c r="QN969" s="52"/>
      <c r="QX969" s="52"/>
      <c r="RC969" s="52"/>
      <c r="RH969" s="52"/>
      <c r="RM969" s="52"/>
      <c r="RS969" s="39"/>
      <c r="RT969" s="41"/>
      <c r="RU969" s="41"/>
      <c r="RV969" s="52"/>
      <c r="SA969" s="52"/>
      <c r="SF969" s="52"/>
      <c r="SK969" s="52"/>
      <c r="SP969" s="52"/>
      <c r="SU969" s="39"/>
      <c r="SV969" s="41"/>
      <c r="SW969" s="41"/>
      <c r="SX969" s="52"/>
      <c r="TC969" s="52"/>
      <c r="TH969" s="52"/>
      <c r="TM969" s="52"/>
      <c r="TR969" s="52"/>
      <c r="TX969" s="39"/>
      <c r="TY969" s="41"/>
      <c r="TZ969" s="41"/>
      <c r="UA969" s="52"/>
      <c r="UF969" s="52"/>
      <c r="UK969" s="52"/>
      <c r="UP969" s="52"/>
      <c r="UU969" s="52"/>
      <c r="VA969" s="39"/>
      <c r="VB969" s="41"/>
      <c r="VC969" s="41"/>
      <c r="VD969" s="52"/>
      <c r="VI969" s="52"/>
      <c r="VN969" s="52"/>
      <c r="VS969" s="52"/>
      <c r="VX969" s="52"/>
      <c r="WD969" s="39"/>
      <c r="WE969" s="41"/>
      <c r="WF969" s="41"/>
      <c r="WG969" s="52"/>
      <c r="WL969" s="52"/>
      <c r="WQ969" s="52"/>
      <c r="WV969" s="52"/>
      <c r="XA969" s="52"/>
      <c r="XG969" s="39"/>
      <c r="XJ969" s="39"/>
      <c r="XK969" s="41"/>
      <c r="XL969" s="41"/>
      <c r="XM969" s="42"/>
      <c r="XN969" s="39"/>
      <c r="XQ969" s="39"/>
      <c r="XT969" s="47"/>
      <c r="XU969" s="39"/>
      <c r="XX969" s="47"/>
      <c r="XY969" s="39"/>
      <c r="YB969" s="47"/>
      <c r="YC969" s="39"/>
      <c r="YF969" s="47"/>
      <c r="ADN969" s="42"/>
      <c r="ADR969" s="43"/>
      <c r="ADV969" s="43"/>
      <c r="ADZ969" s="43"/>
    </row>
    <row r="970" spans="3:806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2"/>
      <c r="GL970" s="41"/>
      <c r="GM970" s="41"/>
      <c r="GT970" s="42"/>
      <c r="GU970" s="41"/>
      <c r="GV970" s="41"/>
      <c r="GW970" s="41"/>
      <c r="GX970" s="41"/>
      <c r="GY970" s="41"/>
      <c r="GZ970" s="41"/>
      <c r="HR970" s="42"/>
      <c r="HS970" s="41"/>
      <c r="HT970" s="41"/>
      <c r="IB970" s="39"/>
      <c r="ID970" s="41"/>
      <c r="IE970" s="41"/>
      <c r="IF970" s="41"/>
      <c r="IG970" s="39"/>
      <c r="IL970" s="44"/>
      <c r="IM970" s="39"/>
      <c r="IR970" s="44"/>
      <c r="IS970" s="41"/>
      <c r="IT970" s="41"/>
      <c r="IU970" s="41"/>
      <c r="IV970" s="41"/>
      <c r="JA970" s="56"/>
      <c r="JT970" s="62"/>
      <c r="JU970" s="41"/>
      <c r="JV970" s="41"/>
      <c r="JW970" s="41"/>
      <c r="KA970" s="56"/>
      <c r="KD970" s="62"/>
      <c r="KE970" s="41"/>
      <c r="KF970" s="41"/>
      <c r="KG970" s="41"/>
      <c r="KK970" s="56"/>
      <c r="KN970" s="39"/>
      <c r="KP970" s="39"/>
      <c r="KR970" s="39"/>
      <c r="KT970" s="46"/>
      <c r="KU970" s="39"/>
      <c r="KX970" s="46"/>
      <c r="KY970" s="39"/>
      <c r="LB970" s="46"/>
      <c r="LC970" s="39"/>
      <c r="LF970" s="47"/>
      <c r="LG970" s="39"/>
      <c r="LJ970" s="46"/>
      <c r="LK970" s="39"/>
      <c r="LM970" s="52"/>
      <c r="LW970" s="52"/>
      <c r="MB970" s="52"/>
      <c r="MG970" s="52"/>
      <c r="ML970" s="52"/>
      <c r="MQ970" s="39"/>
      <c r="MR970" s="41"/>
      <c r="MS970" s="52"/>
      <c r="NC970" s="52"/>
      <c r="NH970" s="52"/>
      <c r="NM970" s="52"/>
      <c r="NR970" s="52"/>
      <c r="NX970" s="39"/>
      <c r="NY970" s="41"/>
      <c r="NZ970" s="52"/>
      <c r="OJ970" s="52"/>
      <c r="OO970" s="52"/>
      <c r="OT970" s="52"/>
      <c r="OY970" s="52"/>
      <c r="PE970" s="39"/>
      <c r="PF970" s="41"/>
      <c r="PG970" s="52"/>
      <c r="PQ970" s="52"/>
      <c r="PV970" s="52"/>
      <c r="QA970" s="52"/>
      <c r="QF970" s="52"/>
      <c r="QL970" s="39"/>
      <c r="QM970" s="41"/>
      <c r="QN970" s="52"/>
      <c r="QX970" s="52"/>
      <c r="RC970" s="52"/>
      <c r="RH970" s="52"/>
      <c r="RM970" s="52"/>
      <c r="RS970" s="39"/>
      <c r="RT970" s="41"/>
      <c r="RU970" s="41"/>
      <c r="RV970" s="52"/>
      <c r="SA970" s="52"/>
      <c r="SF970" s="52"/>
      <c r="SK970" s="52"/>
      <c r="SP970" s="52"/>
      <c r="SU970" s="39"/>
      <c r="SV970" s="41"/>
      <c r="SW970" s="41"/>
      <c r="SX970" s="52"/>
      <c r="TC970" s="52"/>
      <c r="TH970" s="52"/>
      <c r="TM970" s="52"/>
      <c r="TR970" s="52"/>
      <c r="TX970" s="39"/>
      <c r="TY970" s="41"/>
      <c r="TZ970" s="41"/>
      <c r="UA970" s="52"/>
      <c r="UF970" s="52"/>
      <c r="UK970" s="52"/>
      <c r="UP970" s="52"/>
      <c r="UU970" s="52"/>
      <c r="VA970" s="39"/>
      <c r="VB970" s="41"/>
      <c r="VC970" s="41"/>
      <c r="VD970" s="52"/>
      <c r="VI970" s="52"/>
      <c r="VN970" s="52"/>
      <c r="VS970" s="52"/>
      <c r="VX970" s="52"/>
      <c r="WD970" s="39"/>
      <c r="WE970" s="41"/>
      <c r="WF970" s="41"/>
      <c r="WG970" s="52"/>
      <c r="WL970" s="52"/>
      <c r="WQ970" s="52"/>
      <c r="WV970" s="52"/>
      <c r="XA970" s="52"/>
      <c r="XG970" s="39"/>
      <c r="XJ970" s="39"/>
      <c r="XK970" s="41"/>
      <c r="XL970" s="41"/>
      <c r="XM970" s="42"/>
      <c r="XN970" s="39"/>
      <c r="XQ970" s="39"/>
      <c r="XT970" s="47"/>
      <c r="XU970" s="39"/>
      <c r="XX970" s="47"/>
      <c r="XY970" s="39"/>
      <c r="YB970" s="47"/>
      <c r="YC970" s="39"/>
      <c r="YF970" s="47"/>
      <c r="ADN970" s="42"/>
      <c r="ADR970" s="43"/>
      <c r="ADV970" s="43"/>
      <c r="ADZ970" s="43"/>
    </row>
    <row r="971" spans="3:806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2"/>
      <c r="GL971" s="41"/>
      <c r="GM971" s="41"/>
      <c r="GT971" s="42"/>
      <c r="GU971" s="41"/>
      <c r="GV971" s="41"/>
      <c r="GW971" s="41"/>
      <c r="GX971" s="41"/>
      <c r="GY971" s="41"/>
      <c r="GZ971" s="41"/>
      <c r="HR971" s="42"/>
      <c r="HS971" s="41"/>
      <c r="HT971" s="41"/>
      <c r="IB971" s="39"/>
      <c r="ID971" s="41"/>
      <c r="IE971" s="41"/>
      <c r="IF971" s="41"/>
      <c r="IG971" s="39"/>
      <c r="IL971" s="44"/>
      <c r="IM971" s="39"/>
      <c r="IR971" s="44"/>
      <c r="IS971" s="41"/>
      <c r="IT971" s="41"/>
      <c r="IU971" s="41"/>
      <c r="IV971" s="41"/>
      <c r="JA971" s="56"/>
      <c r="JT971" s="62"/>
      <c r="JU971" s="41"/>
      <c r="JV971" s="41"/>
      <c r="JW971" s="41"/>
      <c r="KA971" s="56"/>
      <c r="KD971" s="62"/>
      <c r="KE971" s="41"/>
      <c r="KF971" s="41"/>
      <c r="KG971" s="41"/>
      <c r="KK971" s="56"/>
      <c r="KN971" s="39"/>
      <c r="KP971" s="39"/>
      <c r="KR971" s="39"/>
      <c r="KT971" s="46"/>
      <c r="KU971" s="39"/>
      <c r="KX971" s="46"/>
      <c r="KY971" s="39"/>
      <c r="LB971" s="46"/>
      <c r="LC971" s="39"/>
      <c r="LF971" s="47"/>
      <c r="LG971" s="39"/>
      <c r="LJ971" s="46"/>
      <c r="LK971" s="39"/>
      <c r="LM971" s="52"/>
      <c r="LW971" s="52"/>
      <c r="MB971" s="52"/>
      <c r="MG971" s="52"/>
      <c r="ML971" s="52"/>
      <c r="MQ971" s="39"/>
      <c r="MR971" s="41"/>
      <c r="MS971" s="52"/>
      <c r="NC971" s="52"/>
      <c r="NH971" s="52"/>
      <c r="NM971" s="52"/>
      <c r="NR971" s="52"/>
      <c r="NX971" s="39"/>
      <c r="NY971" s="41"/>
      <c r="NZ971" s="52"/>
      <c r="OJ971" s="52"/>
      <c r="OO971" s="52"/>
      <c r="OT971" s="52"/>
      <c r="OY971" s="52"/>
      <c r="PE971" s="39"/>
      <c r="PF971" s="41"/>
      <c r="PG971" s="52"/>
      <c r="PQ971" s="52"/>
      <c r="PV971" s="52"/>
      <c r="QA971" s="52"/>
      <c r="QF971" s="52"/>
      <c r="QL971" s="39"/>
      <c r="QM971" s="41"/>
      <c r="QN971" s="52"/>
      <c r="QX971" s="52"/>
      <c r="RC971" s="52"/>
      <c r="RH971" s="52"/>
      <c r="RM971" s="52"/>
      <c r="RS971" s="39"/>
      <c r="RT971" s="41"/>
      <c r="RU971" s="41"/>
      <c r="RV971" s="52"/>
      <c r="SA971" s="52"/>
      <c r="SF971" s="52"/>
      <c r="SK971" s="52"/>
      <c r="SP971" s="52"/>
      <c r="SU971" s="39"/>
      <c r="SV971" s="41"/>
      <c r="SW971" s="41"/>
      <c r="SX971" s="52"/>
      <c r="TC971" s="52"/>
      <c r="TH971" s="52"/>
      <c r="TM971" s="52"/>
      <c r="TR971" s="52"/>
      <c r="TX971" s="39"/>
      <c r="TY971" s="41"/>
      <c r="TZ971" s="41"/>
      <c r="UA971" s="52"/>
      <c r="UF971" s="52"/>
      <c r="UK971" s="52"/>
      <c r="UP971" s="52"/>
      <c r="UU971" s="52"/>
      <c r="VA971" s="39"/>
      <c r="VB971" s="41"/>
      <c r="VC971" s="41"/>
      <c r="VD971" s="52"/>
      <c r="VI971" s="52"/>
      <c r="VN971" s="52"/>
      <c r="VS971" s="52"/>
      <c r="VX971" s="52"/>
      <c r="WD971" s="39"/>
      <c r="WE971" s="41"/>
      <c r="WF971" s="41"/>
      <c r="WG971" s="52"/>
      <c r="WL971" s="52"/>
      <c r="WQ971" s="52"/>
      <c r="WV971" s="52"/>
      <c r="XA971" s="52"/>
      <c r="XG971" s="39"/>
      <c r="XJ971" s="39"/>
      <c r="XK971" s="41"/>
      <c r="XL971" s="41"/>
      <c r="XM971" s="42"/>
      <c r="XN971" s="39"/>
      <c r="XQ971" s="39"/>
      <c r="XT971" s="47"/>
      <c r="XU971" s="39"/>
      <c r="XX971" s="47"/>
      <c r="XY971" s="39"/>
      <c r="YB971" s="47"/>
      <c r="YC971" s="39"/>
      <c r="YF971" s="47"/>
      <c r="ADN971" s="42"/>
      <c r="ADR971" s="43"/>
      <c r="ADV971" s="43"/>
      <c r="ADZ971" s="43"/>
    </row>
    <row r="972" spans="3:806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2"/>
      <c r="GL972" s="41"/>
      <c r="GM972" s="41"/>
      <c r="GT972" s="42"/>
      <c r="GU972" s="41"/>
      <c r="GV972" s="41"/>
      <c r="GW972" s="41"/>
      <c r="GX972" s="41"/>
      <c r="GY972" s="41"/>
      <c r="GZ972" s="41"/>
      <c r="HR972" s="42"/>
      <c r="HS972" s="41"/>
      <c r="HT972" s="41"/>
      <c r="IB972" s="39"/>
      <c r="ID972" s="41"/>
      <c r="IE972" s="41"/>
      <c r="IF972" s="41"/>
      <c r="IG972" s="39"/>
      <c r="IL972" s="44"/>
      <c r="IM972" s="39"/>
      <c r="IR972" s="44"/>
      <c r="IS972" s="41"/>
      <c r="IT972" s="41"/>
      <c r="IU972" s="41"/>
      <c r="IV972" s="41"/>
      <c r="JA972" s="56"/>
      <c r="JT972" s="62"/>
      <c r="JU972" s="41"/>
      <c r="JV972" s="41"/>
      <c r="JW972" s="41"/>
      <c r="KA972" s="56"/>
      <c r="KD972" s="62"/>
      <c r="KE972" s="41"/>
      <c r="KF972" s="41"/>
      <c r="KG972" s="41"/>
      <c r="KK972" s="56"/>
      <c r="KN972" s="39"/>
      <c r="KP972" s="39"/>
      <c r="KR972" s="39"/>
      <c r="KT972" s="46"/>
      <c r="KU972" s="39"/>
      <c r="KX972" s="46"/>
      <c r="KY972" s="39"/>
      <c r="LB972" s="46"/>
      <c r="LC972" s="39"/>
      <c r="LF972" s="47"/>
      <c r="LG972" s="39"/>
      <c r="LJ972" s="46"/>
      <c r="LK972" s="39"/>
      <c r="LM972" s="52"/>
      <c r="LW972" s="52"/>
      <c r="MB972" s="52"/>
      <c r="MG972" s="52"/>
      <c r="ML972" s="52"/>
      <c r="MQ972" s="39"/>
      <c r="MR972" s="41"/>
      <c r="MS972" s="52"/>
      <c r="NC972" s="52"/>
      <c r="NH972" s="52"/>
      <c r="NM972" s="52"/>
      <c r="NR972" s="52"/>
      <c r="NX972" s="39"/>
      <c r="NY972" s="41"/>
      <c r="NZ972" s="52"/>
      <c r="OJ972" s="52"/>
      <c r="OO972" s="52"/>
      <c r="OT972" s="52"/>
      <c r="OY972" s="52"/>
      <c r="PE972" s="39"/>
      <c r="PF972" s="41"/>
      <c r="PG972" s="52"/>
      <c r="PQ972" s="52"/>
      <c r="PV972" s="52"/>
      <c r="QA972" s="52"/>
      <c r="QF972" s="52"/>
      <c r="QL972" s="39"/>
      <c r="QM972" s="41"/>
      <c r="QN972" s="52"/>
      <c r="QX972" s="52"/>
      <c r="RC972" s="52"/>
      <c r="RH972" s="52"/>
      <c r="RM972" s="52"/>
      <c r="RS972" s="39"/>
      <c r="RT972" s="41"/>
      <c r="RU972" s="41"/>
      <c r="RV972" s="52"/>
      <c r="SA972" s="52"/>
      <c r="SF972" s="52"/>
      <c r="SK972" s="52"/>
      <c r="SP972" s="52"/>
      <c r="SU972" s="39"/>
      <c r="SV972" s="41"/>
      <c r="SW972" s="41"/>
      <c r="SX972" s="52"/>
      <c r="TC972" s="52"/>
      <c r="TH972" s="52"/>
      <c r="TM972" s="52"/>
      <c r="TR972" s="52"/>
      <c r="TX972" s="39"/>
      <c r="TY972" s="41"/>
      <c r="TZ972" s="41"/>
      <c r="UA972" s="52"/>
      <c r="UF972" s="52"/>
      <c r="UK972" s="52"/>
      <c r="UP972" s="52"/>
      <c r="UU972" s="52"/>
      <c r="VA972" s="39"/>
      <c r="VB972" s="41"/>
      <c r="VC972" s="41"/>
      <c r="VD972" s="52"/>
      <c r="VI972" s="52"/>
      <c r="VN972" s="52"/>
      <c r="VS972" s="52"/>
      <c r="VX972" s="52"/>
      <c r="WD972" s="39"/>
      <c r="WE972" s="41"/>
      <c r="WF972" s="41"/>
      <c r="WG972" s="52"/>
      <c r="WL972" s="52"/>
      <c r="WQ972" s="52"/>
      <c r="WV972" s="52"/>
      <c r="XA972" s="52"/>
      <c r="XG972" s="39"/>
      <c r="XJ972" s="39"/>
      <c r="XK972" s="41"/>
      <c r="XL972" s="41"/>
      <c r="XM972" s="42"/>
      <c r="XN972" s="39"/>
      <c r="XQ972" s="39"/>
      <c r="XT972" s="47"/>
      <c r="XU972" s="39"/>
      <c r="XX972" s="47"/>
      <c r="XY972" s="39"/>
      <c r="YB972" s="47"/>
      <c r="YC972" s="39"/>
      <c r="YF972" s="47"/>
      <c r="ADN972" s="42"/>
      <c r="ADR972" s="43"/>
      <c r="ADV972" s="43"/>
      <c r="ADZ972" s="43"/>
    </row>
    <row r="973" spans="3:806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2"/>
      <c r="GL973" s="41"/>
      <c r="GM973" s="41"/>
      <c r="GT973" s="42"/>
      <c r="GU973" s="41"/>
      <c r="GV973" s="41"/>
      <c r="GW973" s="41"/>
      <c r="GX973" s="41"/>
      <c r="GY973" s="41"/>
      <c r="GZ973" s="41"/>
      <c r="HR973" s="42"/>
      <c r="HS973" s="41"/>
      <c r="HT973" s="41"/>
      <c r="IB973" s="39"/>
      <c r="ID973" s="41"/>
      <c r="IE973" s="41"/>
      <c r="IF973" s="41"/>
      <c r="IG973" s="39"/>
      <c r="IL973" s="44"/>
      <c r="IM973" s="39"/>
      <c r="IR973" s="44"/>
      <c r="IS973" s="41"/>
      <c r="IT973" s="41"/>
      <c r="IU973" s="41"/>
      <c r="IV973" s="41"/>
      <c r="JA973" s="56"/>
      <c r="JT973" s="62"/>
      <c r="JU973" s="41"/>
      <c r="JV973" s="41"/>
      <c r="JW973" s="41"/>
      <c r="KA973" s="56"/>
      <c r="KD973" s="62"/>
      <c r="KE973" s="41"/>
      <c r="KF973" s="41"/>
      <c r="KG973" s="41"/>
      <c r="KK973" s="56"/>
      <c r="KN973" s="39"/>
      <c r="KP973" s="39"/>
      <c r="KR973" s="39"/>
      <c r="KT973" s="46"/>
      <c r="KU973" s="39"/>
      <c r="KX973" s="46"/>
      <c r="KY973" s="39"/>
      <c r="LB973" s="46"/>
      <c r="LC973" s="39"/>
      <c r="LF973" s="47"/>
      <c r="LG973" s="39"/>
      <c r="LJ973" s="46"/>
      <c r="LK973" s="39"/>
      <c r="LM973" s="52"/>
      <c r="LW973" s="52"/>
      <c r="MB973" s="52"/>
      <c r="MG973" s="52"/>
      <c r="ML973" s="52"/>
      <c r="MQ973" s="39"/>
      <c r="MR973" s="41"/>
      <c r="MS973" s="52"/>
      <c r="NC973" s="52"/>
      <c r="NH973" s="52"/>
      <c r="NM973" s="52"/>
      <c r="NR973" s="52"/>
      <c r="NX973" s="39"/>
      <c r="NY973" s="41"/>
      <c r="NZ973" s="52"/>
      <c r="OJ973" s="52"/>
      <c r="OO973" s="52"/>
      <c r="OT973" s="52"/>
      <c r="OY973" s="52"/>
      <c r="PE973" s="39"/>
      <c r="PF973" s="41"/>
      <c r="PG973" s="52"/>
      <c r="PQ973" s="52"/>
      <c r="PV973" s="52"/>
      <c r="QA973" s="52"/>
      <c r="QF973" s="52"/>
      <c r="QL973" s="39"/>
      <c r="QM973" s="41"/>
      <c r="QN973" s="52"/>
      <c r="QX973" s="52"/>
      <c r="RC973" s="52"/>
      <c r="RH973" s="52"/>
      <c r="RM973" s="52"/>
      <c r="RS973" s="39"/>
      <c r="RT973" s="41"/>
      <c r="RU973" s="41"/>
      <c r="RV973" s="52"/>
      <c r="SA973" s="52"/>
      <c r="SF973" s="52"/>
      <c r="SK973" s="52"/>
      <c r="SP973" s="52"/>
      <c r="SU973" s="39"/>
      <c r="SV973" s="41"/>
      <c r="SW973" s="41"/>
      <c r="SX973" s="52"/>
      <c r="TC973" s="52"/>
      <c r="TH973" s="52"/>
      <c r="TM973" s="52"/>
      <c r="TR973" s="52"/>
      <c r="TX973" s="39"/>
      <c r="TY973" s="41"/>
      <c r="TZ973" s="41"/>
      <c r="UA973" s="52"/>
      <c r="UF973" s="52"/>
      <c r="UK973" s="52"/>
      <c r="UP973" s="52"/>
      <c r="UU973" s="52"/>
      <c r="VA973" s="39"/>
      <c r="VB973" s="41"/>
      <c r="VC973" s="41"/>
      <c r="VD973" s="52"/>
      <c r="VI973" s="52"/>
      <c r="VN973" s="52"/>
      <c r="VS973" s="52"/>
      <c r="VX973" s="52"/>
      <c r="WD973" s="39"/>
      <c r="WE973" s="41"/>
      <c r="WF973" s="41"/>
      <c r="WG973" s="52"/>
      <c r="WL973" s="52"/>
      <c r="WQ973" s="52"/>
      <c r="WV973" s="52"/>
      <c r="XA973" s="52"/>
      <c r="XG973" s="39"/>
      <c r="XJ973" s="39"/>
      <c r="XK973" s="41"/>
      <c r="XL973" s="41"/>
      <c r="XM973" s="42"/>
      <c r="XN973" s="39"/>
      <c r="XQ973" s="39"/>
      <c r="XT973" s="47"/>
      <c r="XU973" s="39"/>
      <c r="XX973" s="47"/>
      <c r="XY973" s="39"/>
      <c r="YB973" s="47"/>
      <c r="YC973" s="39"/>
      <c r="YF973" s="47"/>
      <c r="ADN973" s="42"/>
      <c r="ADR973" s="43"/>
      <c r="ADV973" s="43"/>
      <c r="ADZ973" s="43"/>
    </row>
    <row r="974" spans="3:806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2"/>
      <c r="GL974" s="41"/>
      <c r="GM974" s="41"/>
      <c r="GT974" s="42"/>
      <c r="GU974" s="41"/>
      <c r="GV974" s="41"/>
      <c r="GW974" s="41"/>
      <c r="GX974" s="41"/>
      <c r="GY974" s="41"/>
      <c r="GZ974" s="41"/>
      <c r="HR974" s="42"/>
      <c r="HS974" s="41"/>
      <c r="HT974" s="41"/>
      <c r="IB974" s="39"/>
      <c r="ID974" s="41"/>
      <c r="IE974" s="41"/>
      <c r="IF974" s="41"/>
      <c r="IG974" s="39"/>
      <c r="IL974" s="44"/>
      <c r="IM974" s="39"/>
      <c r="IR974" s="44"/>
      <c r="IS974" s="41"/>
      <c r="IT974" s="41"/>
      <c r="IU974" s="41"/>
      <c r="IV974" s="41"/>
      <c r="JA974" s="56"/>
      <c r="JT974" s="62"/>
      <c r="JU974" s="41"/>
      <c r="JV974" s="41"/>
      <c r="JW974" s="41"/>
      <c r="KA974" s="56"/>
      <c r="KD974" s="62"/>
      <c r="KE974" s="41"/>
      <c r="KF974" s="41"/>
      <c r="KG974" s="41"/>
      <c r="KK974" s="56"/>
      <c r="KN974" s="39"/>
      <c r="KP974" s="39"/>
      <c r="KR974" s="39"/>
      <c r="KT974" s="46"/>
      <c r="KU974" s="39"/>
      <c r="KX974" s="46"/>
      <c r="KY974" s="39"/>
      <c r="LB974" s="46"/>
      <c r="LC974" s="39"/>
      <c r="LF974" s="47"/>
      <c r="LG974" s="39"/>
      <c r="LJ974" s="46"/>
      <c r="LK974" s="39"/>
      <c r="LM974" s="52"/>
      <c r="LW974" s="52"/>
      <c r="MB974" s="52"/>
      <c r="MG974" s="52"/>
      <c r="ML974" s="52"/>
      <c r="MQ974" s="39"/>
      <c r="MR974" s="41"/>
      <c r="MS974" s="52"/>
      <c r="NC974" s="52"/>
      <c r="NH974" s="52"/>
      <c r="NM974" s="52"/>
      <c r="NR974" s="52"/>
      <c r="NX974" s="39"/>
      <c r="NY974" s="41"/>
      <c r="NZ974" s="52"/>
      <c r="OJ974" s="52"/>
      <c r="OO974" s="52"/>
      <c r="OT974" s="52"/>
      <c r="OY974" s="52"/>
      <c r="PE974" s="39"/>
      <c r="PF974" s="41"/>
      <c r="PG974" s="52"/>
      <c r="PQ974" s="52"/>
      <c r="PV974" s="52"/>
      <c r="QA974" s="52"/>
      <c r="QF974" s="52"/>
      <c r="QL974" s="39"/>
      <c r="QM974" s="41"/>
      <c r="QN974" s="52"/>
      <c r="QX974" s="52"/>
      <c r="RC974" s="52"/>
      <c r="RH974" s="52"/>
      <c r="RM974" s="52"/>
      <c r="RS974" s="39"/>
      <c r="RT974" s="41"/>
      <c r="RU974" s="41"/>
      <c r="RV974" s="52"/>
      <c r="SA974" s="52"/>
      <c r="SF974" s="52"/>
      <c r="SK974" s="52"/>
      <c r="SP974" s="52"/>
      <c r="SU974" s="39"/>
      <c r="SV974" s="41"/>
      <c r="SW974" s="41"/>
      <c r="SX974" s="52"/>
      <c r="TC974" s="52"/>
      <c r="TH974" s="52"/>
      <c r="TM974" s="52"/>
      <c r="TR974" s="52"/>
      <c r="TX974" s="39"/>
      <c r="TY974" s="41"/>
      <c r="TZ974" s="41"/>
      <c r="UA974" s="52"/>
      <c r="UF974" s="52"/>
      <c r="UK974" s="52"/>
      <c r="UP974" s="52"/>
      <c r="UU974" s="52"/>
      <c r="VA974" s="39"/>
      <c r="VB974" s="41"/>
      <c r="VC974" s="41"/>
      <c r="VD974" s="52"/>
      <c r="VI974" s="52"/>
      <c r="VN974" s="52"/>
      <c r="VS974" s="52"/>
      <c r="VX974" s="52"/>
      <c r="WD974" s="39"/>
      <c r="WE974" s="41"/>
      <c r="WF974" s="41"/>
      <c r="WG974" s="52"/>
      <c r="WL974" s="52"/>
      <c r="WQ974" s="52"/>
      <c r="WV974" s="52"/>
      <c r="XA974" s="52"/>
      <c r="XG974" s="39"/>
      <c r="XJ974" s="39"/>
      <c r="XK974" s="41"/>
      <c r="XL974" s="41"/>
      <c r="XM974" s="42"/>
      <c r="XN974" s="39"/>
      <c r="XQ974" s="39"/>
      <c r="XT974" s="47"/>
      <c r="XU974" s="39"/>
      <c r="XX974" s="47"/>
      <c r="XY974" s="39"/>
      <c r="YB974" s="47"/>
      <c r="YC974" s="39"/>
      <c r="YF974" s="47"/>
      <c r="ADN974" s="42"/>
      <c r="ADR974" s="43"/>
      <c r="ADV974" s="43"/>
      <c r="ADZ974" s="43"/>
    </row>
    <row r="975" spans="3:806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2"/>
      <c r="GL975" s="41"/>
      <c r="GM975" s="41"/>
      <c r="GT975" s="42"/>
      <c r="GU975" s="41"/>
      <c r="GV975" s="41"/>
      <c r="GW975" s="41"/>
      <c r="GX975" s="41"/>
      <c r="GY975" s="41"/>
      <c r="GZ975" s="41"/>
      <c r="HR975" s="42"/>
      <c r="HS975" s="41"/>
      <c r="HT975" s="41"/>
      <c r="IB975" s="39"/>
      <c r="ID975" s="41"/>
      <c r="IE975" s="41"/>
      <c r="IF975" s="41"/>
      <c r="IG975" s="39"/>
      <c r="IL975" s="44"/>
      <c r="IM975" s="39"/>
      <c r="IR975" s="44"/>
      <c r="IS975" s="41"/>
      <c r="IT975" s="41"/>
      <c r="IU975" s="41"/>
      <c r="IV975" s="41"/>
      <c r="JA975" s="56"/>
      <c r="JT975" s="62"/>
      <c r="JU975" s="41"/>
      <c r="JV975" s="41"/>
      <c r="JW975" s="41"/>
      <c r="KA975" s="56"/>
      <c r="KD975" s="62"/>
      <c r="KE975" s="41"/>
      <c r="KF975" s="41"/>
      <c r="KG975" s="41"/>
      <c r="KK975" s="56"/>
      <c r="KN975" s="39"/>
      <c r="KP975" s="39"/>
      <c r="KR975" s="39"/>
      <c r="KT975" s="46"/>
      <c r="KU975" s="39"/>
      <c r="KX975" s="46"/>
      <c r="KY975" s="39"/>
      <c r="LB975" s="46"/>
      <c r="LC975" s="39"/>
      <c r="LF975" s="47"/>
      <c r="LG975" s="39"/>
      <c r="LJ975" s="46"/>
      <c r="LK975" s="39"/>
      <c r="LM975" s="52"/>
      <c r="LW975" s="52"/>
      <c r="MB975" s="52"/>
      <c r="MG975" s="52"/>
      <c r="ML975" s="52"/>
      <c r="MQ975" s="39"/>
      <c r="MR975" s="41"/>
      <c r="MS975" s="52"/>
      <c r="NC975" s="52"/>
      <c r="NH975" s="52"/>
      <c r="NM975" s="52"/>
      <c r="NR975" s="52"/>
      <c r="NX975" s="39"/>
      <c r="NY975" s="41"/>
      <c r="NZ975" s="52"/>
      <c r="OJ975" s="52"/>
      <c r="OO975" s="52"/>
      <c r="OT975" s="52"/>
      <c r="OY975" s="52"/>
      <c r="PE975" s="39"/>
      <c r="PF975" s="41"/>
      <c r="PG975" s="52"/>
      <c r="PQ975" s="52"/>
      <c r="PV975" s="52"/>
      <c r="QA975" s="52"/>
      <c r="QF975" s="52"/>
      <c r="QL975" s="39"/>
      <c r="QM975" s="41"/>
      <c r="QN975" s="52"/>
      <c r="QX975" s="52"/>
      <c r="RC975" s="52"/>
      <c r="RH975" s="52"/>
      <c r="RM975" s="52"/>
      <c r="RS975" s="39"/>
      <c r="RT975" s="41"/>
      <c r="RU975" s="41"/>
      <c r="RV975" s="52"/>
      <c r="SA975" s="52"/>
      <c r="SF975" s="52"/>
      <c r="SK975" s="52"/>
      <c r="SP975" s="52"/>
      <c r="SU975" s="39"/>
      <c r="SV975" s="41"/>
      <c r="SW975" s="41"/>
      <c r="SX975" s="52"/>
      <c r="TC975" s="52"/>
      <c r="TH975" s="52"/>
      <c r="TM975" s="52"/>
      <c r="TR975" s="52"/>
      <c r="TX975" s="39"/>
      <c r="TY975" s="41"/>
      <c r="TZ975" s="41"/>
      <c r="UA975" s="52"/>
      <c r="UF975" s="52"/>
      <c r="UK975" s="52"/>
      <c r="UP975" s="52"/>
      <c r="UU975" s="52"/>
      <c r="VA975" s="39"/>
      <c r="VB975" s="41"/>
      <c r="VC975" s="41"/>
      <c r="VD975" s="52"/>
      <c r="VI975" s="52"/>
      <c r="VN975" s="52"/>
      <c r="VS975" s="52"/>
      <c r="VX975" s="52"/>
      <c r="WD975" s="39"/>
      <c r="WE975" s="41"/>
      <c r="WF975" s="41"/>
      <c r="WG975" s="52"/>
      <c r="WL975" s="52"/>
      <c r="WQ975" s="52"/>
      <c r="WV975" s="52"/>
      <c r="XA975" s="52"/>
      <c r="XG975" s="39"/>
      <c r="XJ975" s="39"/>
      <c r="XK975" s="41"/>
      <c r="XL975" s="41"/>
      <c r="XM975" s="42"/>
      <c r="XN975" s="39"/>
      <c r="XQ975" s="39"/>
      <c r="XT975" s="47"/>
      <c r="XU975" s="39"/>
      <c r="XX975" s="47"/>
      <c r="XY975" s="39"/>
      <c r="YB975" s="47"/>
      <c r="YC975" s="39"/>
      <c r="YF975" s="47"/>
      <c r="ADN975" s="42"/>
      <c r="ADR975" s="43"/>
      <c r="ADV975" s="43"/>
      <c r="ADZ975" s="43"/>
    </row>
    <row r="976" spans="3:806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2"/>
      <c r="GL976" s="41"/>
      <c r="GM976" s="41"/>
      <c r="GT976" s="42"/>
      <c r="GU976" s="41"/>
      <c r="GV976" s="41"/>
      <c r="GW976" s="41"/>
      <c r="GX976" s="41"/>
      <c r="GY976" s="41"/>
      <c r="GZ976" s="41"/>
      <c r="HR976" s="42"/>
      <c r="HS976" s="41"/>
      <c r="HT976" s="41"/>
      <c r="IB976" s="39"/>
      <c r="ID976" s="41"/>
      <c r="IE976" s="41"/>
      <c r="IF976" s="41"/>
      <c r="IG976" s="39"/>
      <c r="IL976" s="44"/>
      <c r="IM976" s="39"/>
      <c r="IR976" s="44"/>
      <c r="IS976" s="41"/>
      <c r="IT976" s="41"/>
      <c r="IU976" s="41"/>
      <c r="IV976" s="41"/>
      <c r="JA976" s="56"/>
      <c r="JT976" s="62"/>
      <c r="JU976" s="41"/>
      <c r="JV976" s="41"/>
      <c r="JW976" s="41"/>
      <c r="KA976" s="56"/>
      <c r="KD976" s="62"/>
      <c r="KE976" s="41"/>
      <c r="KF976" s="41"/>
      <c r="KG976" s="41"/>
      <c r="KK976" s="56"/>
      <c r="KN976" s="39"/>
      <c r="KP976" s="39"/>
      <c r="KR976" s="39"/>
      <c r="KT976" s="46"/>
      <c r="KU976" s="39"/>
      <c r="KX976" s="46"/>
      <c r="KY976" s="39"/>
      <c r="LB976" s="46"/>
      <c r="LC976" s="39"/>
      <c r="LF976" s="47"/>
      <c r="LG976" s="39"/>
      <c r="LJ976" s="46"/>
      <c r="LK976" s="39"/>
      <c r="LM976" s="52"/>
      <c r="LW976" s="52"/>
      <c r="MB976" s="52"/>
      <c r="MG976" s="52"/>
      <c r="ML976" s="52"/>
      <c r="MQ976" s="39"/>
      <c r="MR976" s="41"/>
      <c r="MS976" s="52"/>
      <c r="NC976" s="52"/>
      <c r="NH976" s="52"/>
      <c r="NM976" s="52"/>
      <c r="NR976" s="52"/>
      <c r="NX976" s="39"/>
      <c r="NY976" s="41"/>
      <c r="NZ976" s="52"/>
      <c r="OJ976" s="52"/>
      <c r="OO976" s="52"/>
      <c r="OT976" s="52"/>
      <c r="OY976" s="52"/>
      <c r="PE976" s="39"/>
      <c r="PF976" s="41"/>
      <c r="PG976" s="52"/>
      <c r="PQ976" s="52"/>
      <c r="PV976" s="52"/>
      <c r="QA976" s="52"/>
      <c r="QF976" s="52"/>
      <c r="QL976" s="39"/>
      <c r="QM976" s="41"/>
      <c r="QN976" s="52"/>
      <c r="QX976" s="52"/>
      <c r="RC976" s="52"/>
      <c r="RH976" s="52"/>
      <c r="RM976" s="52"/>
      <c r="RS976" s="39"/>
      <c r="RT976" s="41"/>
      <c r="RU976" s="41"/>
      <c r="RV976" s="52"/>
      <c r="SA976" s="52"/>
      <c r="SF976" s="52"/>
      <c r="SK976" s="52"/>
      <c r="SP976" s="52"/>
      <c r="SU976" s="39"/>
      <c r="SV976" s="41"/>
      <c r="SW976" s="41"/>
      <c r="SX976" s="52"/>
      <c r="TC976" s="52"/>
      <c r="TH976" s="52"/>
      <c r="TM976" s="52"/>
      <c r="TR976" s="52"/>
      <c r="TX976" s="39"/>
      <c r="TY976" s="41"/>
      <c r="TZ976" s="41"/>
      <c r="UA976" s="52"/>
      <c r="UF976" s="52"/>
      <c r="UK976" s="52"/>
      <c r="UP976" s="52"/>
      <c r="UU976" s="52"/>
      <c r="VA976" s="39"/>
      <c r="VB976" s="41"/>
      <c r="VC976" s="41"/>
      <c r="VD976" s="52"/>
      <c r="VI976" s="52"/>
      <c r="VN976" s="52"/>
      <c r="VS976" s="52"/>
      <c r="VX976" s="52"/>
      <c r="WD976" s="39"/>
      <c r="WE976" s="41"/>
      <c r="WF976" s="41"/>
      <c r="WG976" s="52"/>
      <c r="WL976" s="52"/>
      <c r="WQ976" s="52"/>
      <c r="WV976" s="52"/>
      <c r="XA976" s="52"/>
      <c r="XG976" s="39"/>
      <c r="XJ976" s="39"/>
      <c r="XK976" s="41"/>
      <c r="XL976" s="41"/>
      <c r="XM976" s="42"/>
      <c r="XN976" s="39"/>
      <c r="XQ976" s="39"/>
      <c r="XT976" s="47"/>
      <c r="XU976" s="39"/>
      <c r="XX976" s="47"/>
      <c r="XY976" s="39"/>
      <c r="YB976" s="47"/>
      <c r="YC976" s="39"/>
      <c r="YF976" s="47"/>
      <c r="ADN976" s="42"/>
      <c r="ADR976" s="43"/>
      <c r="ADV976" s="43"/>
      <c r="ADZ976" s="43"/>
    </row>
    <row r="977" spans="3:806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2"/>
      <c r="GL977" s="41"/>
      <c r="GM977" s="41"/>
      <c r="GT977" s="42"/>
      <c r="GU977" s="41"/>
      <c r="GV977" s="41"/>
      <c r="GW977" s="41"/>
      <c r="GX977" s="41"/>
      <c r="GY977" s="41"/>
      <c r="GZ977" s="41"/>
      <c r="HR977" s="42"/>
      <c r="HS977" s="41"/>
      <c r="HT977" s="41"/>
      <c r="IB977" s="39"/>
      <c r="ID977" s="41"/>
      <c r="IE977" s="41"/>
      <c r="IF977" s="41"/>
      <c r="IG977" s="39"/>
      <c r="IL977" s="44"/>
      <c r="IM977" s="39"/>
      <c r="IR977" s="44"/>
      <c r="IS977" s="41"/>
      <c r="IT977" s="41"/>
      <c r="IU977" s="41"/>
      <c r="IV977" s="41"/>
      <c r="JA977" s="56"/>
      <c r="JT977" s="62"/>
      <c r="JU977" s="41"/>
      <c r="JV977" s="41"/>
      <c r="JW977" s="41"/>
      <c r="KA977" s="56"/>
      <c r="KD977" s="62"/>
      <c r="KE977" s="41"/>
      <c r="KF977" s="41"/>
      <c r="KG977" s="41"/>
      <c r="KK977" s="56"/>
      <c r="KN977" s="39"/>
      <c r="KP977" s="39"/>
      <c r="KR977" s="39"/>
      <c r="KT977" s="46"/>
      <c r="KU977" s="39"/>
      <c r="KX977" s="46"/>
      <c r="KY977" s="39"/>
      <c r="LB977" s="46"/>
      <c r="LC977" s="39"/>
      <c r="LF977" s="47"/>
      <c r="LG977" s="39"/>
      <c r="LJ977" s="46"/>
      <c r="LK977" s="39"/>
      <c r="LM977" s="52"/>
      <c r="LW977" s="52"/>
      <c r="MB977" s="52"/>
      <c r="MG977" s="52"/>
      <c r="ML977" s="52"/>
      <c r="MQ977" s="39"/>
      <c r="MR977" s="41"/>
      <c r="MS977" s="52"/>
      <c r="NC977" s="52"/>
      <c r="NH977" s="52"/>
      <c r="NM977" s="52"/>
      <c r="NR977" s="52"/>
      <c r="NX977" s="39"/>
      <c r="NY977" s="41"/>
      <c r="NZ977" s="52"/>
      <c r="OJ977" s="52"/>
      <c r="OO977" s="52"/>
      <c r="OT977" s="52"/>
      <c r="OY977" s="52"/>
      <c r="PE977" s="39"/>
      <c r="PF977" s="41"/>
      <c r="PG977" s="52"/>
      <c r="PQ977" s="52"/>
      <c r="PV977" s="52"/>
      <c r="QA977" s="52"/>
      <c r="QF977" s="52"/>
      <c r="QL977" s="39"/>
      <c r="QM977" s="41"/>
      <c r="QN977" s="52"/>
      <c r="QX977" s="52"/>
      <c r="RC977" s="52"/>
      <c r="RH977" s="52"/>
      <c r="RM977" s="52"/>
      <c r="RS977" s="39"/>
      <c r="RT977" s="41"/>
      <c r="RU977" s="41"/>
      <c r="RV977" s="52"/>
      <c r="SA977" s="52"/>
      <c r="SF977" s="52"/>
      <c r="SK977" s="52"/>
      <c r="SP977" s="52"/>
      <c r="SU977" s="39"/>
      <c r="SV977" s="41"/>
      <c r="SW977" s="41"/>
      <c r="SX977" s="52"/>
      <c r="TC977" s="52"/>
      <c r="TH977" s="52"/>
      <c r="TM977" s="52"/>
      <c r="TR977" s="52"/>
      <c r="TX977" s="39"/>
      <c r="TY977" s="41"/>
      <c r="TZ977" s="41"/>
      <c r="UA977" s="52"/>
      <c r="UF977" s="52"/>
      <c r="UK977" s="52"/>
      <c r="UP977" s="52"/>
      <c r="UU977" s="52"/>
      <c r="VA977" s="39"/>
      <c r="VB977" s="41"/>
      <c r="VC977" s="41"/>
      <c r="VD977" s="52"/>
      <c r="VI977" s="52"/>
      <c r="VN977" s="52"/>
      <c r="VS977" s="52"/>
      <c r="VX977" s="52"/>
      <c r="WD977" s="39"/>
      <c r="WE977" s="41"/>
      <c r="WF977" s="41"/>
      <c r="WG977" s="52"/>
      <c r="WL977" s="52"/>
      <c r="WQ977" s="52"/>
      <c r="WV977" s="52"/>
      <c r="XA977" s="52"/>
      <c r="XG977" s="39"/>
      <c r="XJ977" s="39"/>
      <c r="XK977" s="41"/>
      <c r="XL977" s="41"/>
      <c r="XM977" s="42"/>
      <c r="XN977" s="39"/>
      <c r="XQ977" s="39"/>
      <c r="XT977" s="47"/>
      <c r="XU977" s="39"/>
      <c r="XX977" s="47"/>
      <c r="XY977" s="39"/>
      <c r="YB977" s="47"/>
      <c r="YC977" s="39"/>
      <c r="YF977" s="47"/>
      <c r="ADN977" s="42"/>
      <c r="ADR977" s="43"/>
      <c r="ADV977" s="43"/>
      <c r="ADZ977" s="43"/>
    </row>
    <row r="978" spans="3:806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2"/>
      <c r="GL978" s="41"/>
      <c r="GM978" s="41"/>
      <c r="GT978" s="42"/>
      <c r="GU978" s="41"/>
      <c r="GV978" s="41"/>
      <c r="GW978" s="41"/>
      <c r="GX978" s="41"/>
      <c r="GY978" s="41"/>
      <c r="GZ978" s="41"/>
      <c r="HR978" s="42"/>
      <c r="HS978" s="41"/>
      <c r="HT978" s="41"/>
      <c r="IB978" s="39"/>
      <c r="ID978" s="41"/>
      <c r="IE978" s="41"/>
      <c r="IF978" s="41"/>
      <c r="IG978" s="39"/>
      <c r="IL978" s="44"/>
      <c r="IM978" s="39"/>
      <c r="IR978" s="44"/>
      <c r="IS978" s="41"/>
      <c r="IT978" s="41"/>
      <c r="IU978" s="41"/>
      <c r="IV978" s="41"/>
      <c r="JA978" s="56"/>
      <c r="JT978" s="62"/>
      <c r="JU978" s="41"/>
      <c r="JV978" s="41"/>
      <c r="JW978" s="41"/>
      <c r="KA978" s="56"/>
      <c r="KD978" s="62"/>
      <c r="KE978" s="41"/>
      <c r="KF978" s="41"/>
      <c r="KG978" s="41"/>
      <c r="KK978" s="56"/>
      <c r="KN978" s="39"/>
      <c r="KP978" s="39"/>
      <c r="KR978" s="39"/>
      <c r="KT978" s="46"/>
      <c r="KU978" s="39"/>
      <c r="KX978" s="46"/>
      <c r="KY978" s="39"/>
      <c r="LB978" s="46"/>
      <c r="LC978" s="39"/>
      <c r="LF978" s="47"/>
      <c r="LG978" s="39"/>
      <c r="LJ978" s="46"/>
      <c r="LK978" s="39"/>
      <c r="LM978" s="52"/>
      <c r="LW978" s="52"/>
      <c r="MB978" s="52"/>
      <c r="MG978" s="52"/>
      <c r="ML978" s="52"/>
      <c r="MQ978" s="39"/>
      <c r="MR978" s="41"/>
      <c r="MS978" s="52"/>
      <c r="NC978" s="52"/>
      <c r="NH978" s="52"/>
      <c r="NM978" s="52"/>
      <c r="NR978" s="52"/>
      <c r="NX978" s="39"/>
      <c r="NY978" s="41"/>
      <c r="NZ978" s="52"/>
      <c r="OJ978" s="52"/>
      <c r="OO978" s="52"/>
      <c r="OT978" s="52"/>
      <c r="OY978" s="52"/>
      <c r="PE978" s="39"/>
      <c r="PF978" s="41"/>
      <c r="PG978" s="52"/>
      <c r="PQ978" s="52"/>
      <c r="PV978" s="52"/>
      <c r="QA978" s="52"/>
      <c r="QF978" s="52"/>
      <c r="QL978" s="39"/>
      <c r="QM978" s="41"/>
      <c r="QN978" s="52"/>
      <c r="QX978" s="52"/>
      <c r="RC978" s="52"/>
      <c r="RH978" s="52"/>
      <c r="RM978" s="52"/>
      <c r="RS978" s="39"/>
      <c r="RT978" s="41"/>
      <c r="RU978" s="41"/>
      <c r="RV978" s="52"/>
      <c r="SA978" s="52"/>
      <c r="SF978" s="52"/>
      <c r="SK978" s="52"/>
      <c r="SP978" s="52"/>
      <c r="SU978" s="39"/>
      <c r="SV978" s="41"/>
      <c r="SW978" s="41"/>
      <c r="SX978" s="52"/>
      <c r="TC978" s="52"/>
      <c r="TH978" s="52"/>
      <c r="TM978" s="52"/>
      <c r="TR978" s="52"/>
      <c r="TX978" s="39"/>
      <c r="TY978" s="41"/>
      <c r="TZ978" s="41"/>
      <c r="UA978" s="52"/>
      <c r="UF978" s="52"/>
      <c r="UK978" s="52"/>
      <c r="UP978" s="52"/>
      <c r="UU978" s="52"/>
      <c r="VA978" s="39"/>
      <c r="VB978" s="41"/>
      <c r="VC978" s="41"/>
      <c r="VD978" s="52"/>
      <c r="VI978" s="52"/>
      <c r="VN978" s="52"/>
      <c r="VS978" s="52"/>
      <c r="VX978" s="52"/>
      <c r="WD978" s="39"/>
      <c r="WE978" s="41"/>
      <c r="WF978" s="41"/>
      <c r="WG978" s="52"/>
      <c r="WL978" s="52"/>
      <c r="WQ978" s="52"/>
      <c r="WV978" s="52"/>
      <c r="XA978" s="52"/>
      <c r="XG978" s="39"/>
      <c r="XJ978" s="39"/>
      <c r="XK978" s="41"/>
      <c r="XL978" s="41"/>
      <c r="XM978" s="42"/>
      <c r="XN978" s="39"/>
      <c r="XQ978" s="39"/>
      <c r="XT978" s="47"/>
      <c r="XU978" s="39"/>
      <c r="XX978" s="47"/>
      <c r="XY978" s="39"/>
      <c r="YB978" s="47"/>
      <c r="YC978" s="39"/>
      <c r="YF978" s="47"/>
      <c r="ADN978" s="42"/>
      <c r="ADR978" s="43"/>
      <c r="ADV978" s="43"/>
      <c r="ADZ978" s="43"/>
    </row>
    <row r="979" spans="3:806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2"/>
      <c r="GL979" s="41"/>
      <c r="GM979" s="41"/>
      <c r="GT979" s="42"/>
      <c r="GU979" s="41"/>
      <c r="GV979" s="41"/>
      <c r="GW979" s="41"/>
      <c r="GX979" s="41"/>
      <c r="GY979" s="41"/>
      <c r="GZ979" s="41"/>
      <c r="HR979" s="42"/>
      <c r="HS979" s="41"/>
      <c r="HT979" s="41"/>
      <c r="IB979" s="39"/>
      <c r="ID979" s="41"/>
      <c r="IE979" s="41"/>
      <c r="IF979" s="41"/>
      <c r="IG979" s="39"/>
      <c r="IL979" s="44"/>
      <c r="IM979" s="39"/>
      <c r="IR979" s="44"/>
      <c r="IS979" s="41"/>
      <c r="IT979" s="41"/>
      <c r="IU979" s="41"/>
      <c r="IV979" s="41"/>
      <c r="JA979" s="56"/>
      <c r="JT979" s="62"/>
      <c r="JU979" s="41"/>
      <c r="JV979" s="41"/>
      <c r="JW979" s="41"/>
      <c r="KA979" s="56"/>
      <c r="KD979" s="62"/>
      <c r="KE979" s="41"/>
      <c r="KF979" s="41"/>
      <c r="KG979" s="41"/>
      <c r="KK979" s="56"/>
      <c r="KN979" s="39"/>
      <c r="KP979" s="39"/>
      <c r="KR979" s="39"/>
      <c r="KT979" s="46"/>
      <c r="KU979" s="39"/>
      <c r="KX979" s="46"/>
      <c r="KY979" s="39"/>
      <c r="LB979" s="46"/>
      <c r="LC979" s="39"/>
      <c r="LF979" s="47"/>
      <c r="LG979" s="39"/>
      <c r="LJ979" s="46"/>
      <c r="LK979" s="39"/>
      <c r="LM979" s="52"/>
      <c r="LW979" s="52"/>
      <c r="MB979" s="52"/>
      <c r="MG979" s="52"/>
      <c r="ML979" s="52"/>
      <c r="MQ979" s="39"/>
      <c r="MR979" s="41"/>
      <c r="MS979" s="52"/>
      <c r="NC979" s="52"/>
      <c r="NH979" s="52"/>
      <c r="NM979" s="52"/>
      <c r="NR979" s="52"/>
      <c r="NX979" s="39"/>
      <c r="NY979" s="41"/>
      <c r="NZ979" s="52"/>
      <c r="OJ979" s="52"/>
      <c r="OO979" s="52"/>
      <c r="OT979" s="52"/>
      <c r="OY979" s="52"/>
      <c r="PE979" s="39"/>
      <c r="PF979" s="41"/>
      <c r="PG979" s="52"/>
      <c r="PQ979" s="52"/>
      <c r="PV979" s="52"/>
      <c r="QA979" s="52"/>
      <c r="QF979" s="52"/>
      <c r="QL979" s="39"/>
      <c r="QM979" s="41"/>
      <c r="QN979" s="52"/>
      <c r="QX979" s="52"/>
      <c r="RC979" s="52"/>
      <c r="RH979" s="52"/>
      <c r="RM979" s="52"/>
      <c r="RS979" s="39"/>
      <c r="RT979" s="41"/>
      <c r="RU979" s="41"/>
      <c r="RV979" s="52"/>
      <c r="SA979" s="52"/>
      <c r="SF979" s="52"/>
      <c r="SK979" s="52"/>
      <c r="SP979" s="52"/>
      <c r="SU979" s="39"/>
      <c r="SV979" s="41"/>
      <c r="SW979" s="41"/>
      <c r="SX979" s="52"/>
      <c r="TC979" s="52"/>
      <c r="TH979" s="52"/>
      <c r="TM979" s="52"/>
      <c r="TR979" s="52"/>
      <c r="TX979" s="39"/>
      <c r="TY979" s="41"/>
      <c r="TZ979" s="41"/>
      <c r="UA979" s="52"/>
      <c r="UF979" s="52"/>
      <c r="UK979" s="52"/>
      <c r="UP979" s="52"/>
      <c r="UU979" s="52"/>
      <c r="VA979" s="39"/>
      <c r="VB979" s="41"/>
      <c r="VC979" s="41"/>
      <c r="VD979" s="52"/>
      <c r="VI979" s="52"/>
      <c r="VN979" s="52"/>
      <c r="VS979" s="52"/>
      <c r="VX979" s="52"/>
      <c r="WD979" s="39"/>
      <c r="WE979" s="41"/>
      <c r="WF979" s="41"/>
      <c r="WG979" s="52"/>
      <c r="WL979" s="52"/>
      <c r="WQ979" s="52"/>
      <c r="WV979" s="52"/>
      <c r="XA979" s="52"/>
      <c r="XG979" s="39"/>
      <c r="XJ979" s="39"/>
      <c r="XK979" s="41"/>
      <c r="XL979" s="41"/>
      <c r="XM979" s="42"/>
      <c r="XN979" s="39"/>
      <c r="XQ979" s="39"/>
      <c r="XT979" s="47"/>
      <c r="XU979" s="39"/>
      <c r="XX979" s="47"/>
      <c r="XY979" s="39"/>
      <c r="YB979" s="47"/>
      <c r="YC979" s="39"/>
      <c r="YF979" s="47"/>
      <c r="ADN979" s="42"/>
      <c r="ADR979" s="43"/>
      <c r="ADV979" s="43"/>
      <c r="ADZ979" s="43"/>
    </row>
    <row r="980" spans="3:806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2"/>
      <c r="GL980" s="41"/>
      <c r="GM980" s="41"/>
      <c r="GT980" s="42"/>
      <c r="GU980" s="41"/>
      <c r="GV980" s="41"/>
      <c r="GW980" s="41"/>
      <c r="GX980" s="41"/>
      <c r="GY980" s="41"/>
      <c r="GZ980" s="41"/>
      <c r="HR980" s="42"/>
      <c r="HS980" s="41"/>
      <c r="HT980" s="41"/>
      <c r="IB980" s="39"/>
      <c r="ID980" s="41"/>
      <c r="IE980" s="41"/>
      <c r="IF980" s="41"/>
      <c r="IG980" s="39"/>
      <c r="IL980" s="44"/>
      <c r="IM980" s="39"/>
      <c r="IR980" s="44"/>
      <c r="IS980" s="41"/>
      <c r="IT980" s="41"/>
      <c r="IU980" s="41"/>
      <c r="IV980" s="41"/>
      <c r="JA980" s="56"/>
      <c r="JT980" s="62"/>
      <c r="JU980" s="41"/>
      <c r="JV980" s="41"/>
      <c r="JW980" s="41"/>
      <c r="KA980" s="56"/>
      <c r="KD980" s="62"/>
      <c r="KE980" s="41"/>
      <c r="KF980" s="41"/>
      <c r="KG980" s="41"/>
      <c r="KK980" s="56"/>
      <c r="KN980" s="39"/>
      <c r="KP980" s="39"/>
      <c r="KR980" s="39"/>
      <c r="KT980" s="46"/>
      <c r="KU980" s="39"/>
      <c r="KX980" s="46"/>
      <c r="KY980" s="39"/>
      <c r="LB980" s="46"/>
      <c r="LC980" s="39"/>
      <c r="LF980" s="47"/>
      <c r="LG980" s="39"/>
      <c r="LJ980" s="46"/>
      <c r="LK980" s="39"/>
      <c r="LM980" s="52"/>
      <c r="LW980" s="52"/>
      <c r="MB980" s="52"/>
      <c r="MG980" s="52"/>
      <c r="ML980" s="52"/>
      <c r="MQ980" s="39"/>
      <c r="MR980" s="41"/>
      <c r="MS980" s="52"/>
      <c r="NC980" s="52"/>
      <c r="NH980" s="52"/>
      <c r="NM980" s="52"/>
      <c r="NR980" s="52"/>
      <c r="NX980" s="39"/>
      <c r="NY980" s="41"/>
      <c r="NZ980" s="52"/>
      <c r="OJ980" s="52"/>
      <c r="OO980" s="52"/>
      <c r="OT980" s="52"/>
      <c r="OY980" s="52"/>
      <c r="PE980" s="39"/>
      <c r="PF980" s="41"/>
      <c r="PG980" s="52"/>
      <c r="PQ980" s="52"/>
      <c r="PV980" s="52"/>
      <c r="QA980" s="52"/>
      <c r="QF980" s="52"/>
      <c r="QL980" s="39"/>
      <c r="QM980" s="41"/>
      <c r="QN980" s="52"/>
      <c r="QX980" s="52"/>
      <c r="RC980" s="52"/>
      <c r="RH980" s="52"/>
      <c r="RM980" s="52"/>
      <c r="RS980" s="39"/>
      <c r="RT980" s="41"/>
      <c r="RU980" s="41"/>
      <c r="RV980" s="52"/>
      <c r="SA980" s="52"/>
      <c r="SF980" s="52"/>
      <c r="SK980" s="52"/>
      <c r="SP980" s="52"/>
      <c r="SU980" s="39"/>
      <c r="SV980" s="41"/>
      <c r="SW980" s="41"/>
      <c r="SX980" s="52"/>
      <c r="TC980" s="52"/>
      <c r="TH980" s="52"/>
      <c r="TM980" s="52"/>
      <c r="TR980" s="52"/>
      <c r="TX980" s="39"/>
      <c r="TY980" s="41"/>
      <c r="TZ980" s="41"/>
      <c r="UA980" s="52"/>
      <c r="UF980" s="52"/>
      <c r="UK980" s="52"/>
      <c r="UP980" s="52"/>
      <c r="UU980" s="52"/>
      <c r="VA980" s="39"/>
      <c r="VB980" s="41"/>
      <c r="VC980" s="41"/>
      <c r="VD980" s="52"/>
      <c r="VI980" s="52"/>
      <c r="VN980" s="52"/>
      <c r="VS980" s="52"/>
      <c r="VX980" s="52"/>
      <c r="WD980" s="39"/>
      <c r="WE980" s="41"/>
      <c r="WF980" s="41"/>
      <c r="WG980" s="52"/>
      <c r="WL980" s="52"/>
      <c r="WQ980" s="52"/>
      <c r="WV980" s="52"/>
      <c r="XA980" s="52"/>
      <c r="XG980" s="39"/>
      <c r="XJ980" s="39"/>
      <c r="XK980" s="41"/>
      <c r="XL980" s="41"/>
      <c r="XM980" s="42"/>
      <c r="XN980" s="39"/>
      <c r="XQ980" s="39"/>
      <c r="XT980" s="47"/>
      <c r="XU980" s="39"/>
      <c r="XX980" s="47"/>
      <c r="XY980" s="39"/>
      <c r="YB980" s="47"/>
      <c r="YC980" s="39"/>
      <c r="YF980" s="47"/>
      <c r="ADN980" s="42"/>
      <c r="ADR980" s="43"/>
      <c r="ADV980" s="43"/>
      <c r="ADZ980" s="43"/>
    </row>
    <row r="981" spans="3:806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2"/>
      <c r="GL981" s="41"/>
      <c r="GM981" s="41"/>
      <c r="GT981" s="42"/>
      <c r="GU981" s="41"/>
      <c r="GV981" s="41"/>
      <c r="GW981" s="41"/>
      <c r="GX981" s="41"/>
      <c r="GY981" s="41"/>
      <c r="GZ981" s="41"/>
      <c r="HR981" s="42"/>
      <c r="HS981" s="41"/>
      <c r="HT981" s="41"/>
      <c r="IB981" s="39"/>
      <c r="ID981" s="41"/>
      <c r="IE981" s="41"/>
      <c r="IF981" s="41"/>
      <c r="IG981" s="39"/>
      <c r="IL981" s="44"/>
      <c r="IM981" s="39"/>
      <c r="IR981" s="44"/>
      <c r="IS981" s="41"/>
      <c r="IT981" s="41"/>
      <c r="IU981" s="41"/>
      <c r="IV981" s="41"/>
      <c r="JA981" s="56"/>
      <c r="JT981" s="62"/>
      <c r="JU981" s="41"/>
      <c r="JV981" s="41"/>
      <c r="JW981" s="41"/>
      <c r="KA981" s="56"/>
      <c r="KD981" s="62"/>
      <c r="KE981" s="41"/>
      <c r="KF981" s="41"/>
      <c r="KG981" s="41"/>
      <c r="KK981" s="56"/>
      <c r="KN981" s="39"/>
      <c r="KP981" s="39"/>
      <c r="KR981" s="39"/>
      <c r="KT981" s="46"/>
      <c r="KU981" s="39"/>
      <c r="KX981" s="46"/>
      <c r="KY981" s="39"/>
      <c r="LB981" s="46"/>
      <c r="LC981" s="39"/>
      <c r="LF981" s="47"/>
      <c r="LG981" s="39"/>
      <c r="LJ981" s="46"/>
      <c r="LK981" s="39"/>
      <c r="LM981" s="52"/>
      <c r="LW981" s="52"/>
      <c r="MB981" s="52"/>
      <c r="MG981" s="52"/>
      <c r="ML981" s="52"/>
      <c r="MQ981" s="39"/>
      <c r="MR981" s="41"/>
      <c r="MS981" s="52"/>
      <c r="NC981" s="52"/>
      <c r="NH981" s="52"/>
      <c r="NM981" s="52"/>
      <c r="NR981" s="52"/>
      <c r="NX981" s="39"/>
      <c r="NY981" s="41"/>
      <c r="NZ981" s="52"/>
      <c r="OJ981" s="52"/>
      <c r="OO981" s="52"/>
      <c r="OT981" s="52"/>
      <c r="OY981" s="52"/>
      <c r="PE981" s="39"/>
      <c r="PF981" s="41"/>
      <c r="PG981" s="52"/>
      <c r="PQ981" s="52"/>
      <c r="PV981" s="52"/>
      <c r="QA981" s="52"/>
      <c r="QF981" s="52"/>
      <c r="QL981" s="39"/>
      <c r="QM981" s="41"/>
      <c r="QN981" s="52"/>
      <c r="QX981" s="52"/>
      <c r="RC981" s="52"/>
      <c r="RH981" s="52"/>
      <c r="RM981" s="52"/>
      <c r="RS981" s="39"/>
      <c r="RT981" s="41"/>
      <c r="RU981" s="41"/>
      <c r="RV981" s="52"/>
      <c r="SA981" s="52"/>
      <c r="SF981" s="52"/>
      <c r="SK981" s="52"/>
      <c r="SP981" s="52"/>
      <c r="SU981" s="39"/>
      <c r="SV981" s="41"/>
      <c r="SW981" s="41"/>
      <c r="SX981" s="52"/>
      <c r="TC981" s="52"/>
      <c r="TH981" s="52"/>
      <c r="TM981" s="52"/>
      <c r="TR981" s="52"/>
      <c r="TX981" s="39"/>
      <c r="TY981" s="41"/>
      <c r="TZ981" s="41"/>
      <c r="UA981" s="52"/>
      <c r="UF981" s="52"/>
      <c r="UK981" s="52"/>
      <c r="UP981" s="52"/>
      <c r="UU981" s="52"/>
      <c r="VA981" s="39"/>
      <c r="VB981" s="41"/>
      <c r="VC981" s="41"/>
      <c r="VD981" s="52"/>
      <c r="VI981" s="52"/>
      <c r="VN981" s="52"/>
      <c r="VS981" s="52"/>
      <c r="VX981" s="52"/>
      <c r="WD981" s="39"/>
      <c r="WE981" s="41"/>
      <c r="WF981" s="41"/>
      <c r="WG981" s="52"/>
      <c r="WL981" s="52"/>
      <c r="WQ981" s="52"/>
      <c r="WV981" s="52"/>
      <c r="XA981" s="52"/>
      <c r="XG981" s="39"/>
      <c r="XJ981" s="39"/>
      <c r="XK981" s="41"/>
      <c r="XL981" s="41"/>
      <c r="XM981" s="42"/>
      <c r="XN981" s="39"/>
      <c r="XQ981" s="39"/>
      <c r="XT981" s="47"/>
      <c r="XU981" s="39"/>
      <c r="XX981" s="47"/>
      <c r="XY981" s="39"/>
      <c r="YB981" s="47"/>
      <c r="YC981" s="39"/>
      <c r="YF981" s="47"/>
      <c r="ADN981" s="42"/>
      <c r="ADR981" s="43"/>
      <c r="ADV981" s="43"/>
      <c r="ADZ981" s="43"/>
    </row>
    <row r="982" spans="3:806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2"/>
      <c r="GL982" s="41"/>
      <c r="GM982" s="41"/>
      <c r="GT982" s="42"/>
      <c r="GU982" s="41"/>
      <c r="GV982" s="41"/>
      <c r="GW982" s="41"/>
      <c r="GX982" s="41"/>
      <c r="GY982" s="41"/>
      <c r="GZ982" s="41"/>
      <c r="HR982" s="42"/>
      <c r="HS982" s="41"/>
      <c r="HT982" s="41"/>
      <c r="IB982" s="39"/>
      <c r="ID982" s="41"/>
      <c r="IE982" s="41"/>
      <c r="IF982" s="41"/>
      <c r="IG982" s="39"/>
      <c r="IL982" s="44"/>
      <c r="IM982" s="39"/>
      <c r="IR982" s="44"/>
      <c r="IS982" s="41"/>
      <c r="IT982" s="41"/>
      <c r="IU982" s="41"/>
      <c r="IV982" s="41"/>
      <c r="JA982" s="56"/>
      <c r="JT982" s="62"/>
      <c r="JU982" s="41"/>
      <c r="JV982" s="41"/>
      <c r="JW982" s="41"/>
      <c r="KA982" s="56"/>
      <c r="KD982" s="62"/>
      <c r="KE982" s="41"/>
      <c r="KF982" s="41"/>
      <c r="KG982" s="41"/>
      <c r="KK982" s="56"/>
      <c r="KN982" s="39"/>
      <c r="KP982" s="39"/>
      <c r="KR982" s="39"/>
      <c r="KT982" s="46"/>
      <c r="KU982" s="39"/>
      <c r="KX982" s="46"/>
      <c r="KY982" s="39"/>
      <c r="LB982" s="46"/>
      <c r="LC982" s="39"/>
      <c r="LF982" s="47"/>
      <c r="LG982" s="39"/>
      <c r="LJ982" s="46"/>
      <c r="LK982" s="39"/>
      <c r="LM982" s="52"/>
      <c r="LW982" s="52"/>
      <c r="MB982" s="52"/>
      <c r="MG982" s="52"/>
      <c r="ML982" s="52"/>
      <c r="MQ982" s="39"/>
      <c r="MR982" s="41"/>
      <c r="MS982" s="52"/>
      <c r="NC982" s="52"/>
      <c r="NH982" s="52"/>
      <c r="NM982" s="52"/>
      <c r="NR982" s="52"/>
      <c r="NX982" s="39"/>
      <c r="NY982" s="41"/>
      <c r="NZ982" s="52"/>
      <c r="OJ982" s="52"/>
      <c r="OO982" s="52"/>
      <c r="OT982" s="52"/>
      <c r="OY982" s="52"/>
      <c r="PE982" s="39"/>
      <c r="PF982" s="41"/>
      <c r="PG982" s="52"/>
      <c r="PQ982" s="52"/>
      <c r="PV982" s="52"/>
      <c r="QA982" s="52"/>
      <c r="QF982" s="52"/>
      <c r="QL982" s="39"/>
      <c r="QM982" s="41"/>
      <c r="QN982" s="52"/>
      <c r="QX982" s="52"/>
      <c r="RC982" s="52"/>
      <c r="RH982" s="52"/>
      <c r="RM982" s="52"/>
      <c r="RS982" s="39"/>
      <c r="RT982" s="41"/>
      <c r="RU982" s="41"/>
      <c r="RV982" s="52"/>
      <c r="SA982" s="52"/>
      <c r="SF982" s="52"/>
      <c r="SK982" s="52"/>
      <c r="SP982" s="52"/>
      <c r="SU982" s="39"/>
      <c r="SV982" s="41"/>
      <c r="SW982" s="41"/>
      <c r="SX982" s="52"/>
      <c r="TC982" s="52"/>
      <c r="TH982" s="52"/>
      <c r="TM982" s="52"/>
      <c r="TR982" s="52"/>
      <c r="TX982" s="39"/>
      <c r="TY982" s="41"/>
      <c r="TZ982" s="41"/>
      <c r="UA982" s="52"/>
      <c r="UF982" s="52"/>
      <c r="UK982" s="52"/>
      <c r="UP982" s="52"/>
      <c r="UU982" s="52"/>
      <c r="VA982" s="39"/>
      <c r="VB982" s="41"/>
      <c r="VC982" s="41"/>
      <c r="VD982" s="52"/>
      <c r="VI982" s="52"/>
      <c r="VN982" s="52"/>
      <c r="VS982" s="52"/>
      <c r="VX982" s="52"/>
      <c r="WD982" s="39"/>
      <c r="WE982" s="41"/>
      <c r="WF982" s="41"/>
      <c r="WG982" s="52"/>
      <c r="WL982" s="52"/>
      <c r="WQ982" s="52"/>
      <c r="WV982" s="52"/>
      <c r="XA982" s="52"/>
      <c r="XG982" s="39"/>
      <c r="XJ982" s="39"/>
      <c r="XK982" s="41"/>
      <c r="XL982" s="41"/>
      <c r="XM982" s="42"/>
      <c r="XN982" s="39"/>
      <c r="XQ982" s="39"/>
      <c r="XT982" s="47"/>
      <c r="XU982" s="39"/>
      <c r="XX982" s="47"/>
      <c r="XY982" s="39"/>
      <c r="YB982" s="47"/>
      <c r="YC982" s="39"/>
      <c r="YF982" s="47"/>
      <c r="ADN982" s="42"/>
      <c r="ADR982" s="43"/>
      <c r="ADV982" s="43"/>
      <c r="ADZ982" s="43"/>
    </row>
    <row r="983" spans="3:806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2"/>
      <c r="GL983" s="41"/>
      <c r="GM983" s="41"/>
      <c r="GT983" s="42"/>
      <c r="GU983" s="41"/>
      <c r="GV983" s="41"/>
      <c r="GW983" s="41"/>
      <c r="GX983" s="41"/>
      <c r="GY983" s="41"/>
      <c r="GZ983" s="41"/>
      <c r="HR983" s="42"/>
      <c r="HS983" s="41"/>
      <c r="HT983" s="41"/>
      <c r="IB983" s="39"/>
      <c r="ID983" s="41"/>
      <c r="IE983" s="41"/>
      <c r="IF983" s="41"/>
      <c r="IG983" s="39"/>
      <c r="IL983" s="44"/>
      <c r="IM983" s="39"/>
      <c r="IR983" s="44"/>
      <c r="IS983" s="41"/>
      <c r="IT983" s="41"/>
      <c r="IU983" s="41"/>
      <c r="IV983" s="41"/>
      <c r="JA983" s="56"/>
      <c r="JT983" s="62"/>
      <c r="JU983" s="41"/>
      <c r="JV983" s="41"/>
      <c r="JW983" s="41"/>
      <c r="KA983" s="56"/>
      <c r="KD983" s="62"/>
      <c r="KE983" s="41"/>
      <c r="KF983" s="41"/>
      <c r="KG983" s="41"/>
      <c r="KK983" s="56"/>
      <c r="KN983" s="39"/>
      <c r="KP983" s="39"/>
      <c r="KR983" s="39"/>
      <c r="KT983" s="46"/>
      <c r="KU983" s="39"/>
      <c r="KX983" s="46"/>
      <c r="KY983" s="39"/>
      <c r="LB983" s="46"/>
      <c r="LC983" s="39"/>
      <c r="LF983" s="47"/>
      <c r="LG983" s="39"/>
      <c r="LJ983" s="46"/>
      <c r="LK983" s="39"/>
      <c r="LM983" s="52"/>
      <c r="LW983" s="52"/>
      <c r="MB983" s="52"/>
      <c r="MG983" s="52"/>
      <c r="ML983" s="52"/>
      <c r="MQ983" s="39"/>
      <c r="MR983" s="41"/>
      <c r="MS983" s="52"/>
      <c r="NC983" s="52"/>
      <c r="NH983" s="52"/>
      <c r="NM983" s="52"/>
      <c r="NR983" s="52"/>
      <c r="NX983" s="39"/>
      <c r="NY983" s="41"/>
      <c r="NZ983" s="52"/>
      <c r="OJ983" s="52"/>
      <c r="OO983" s="52"/>
      <c r="OT983" s="52"/>
      <c r="OY983" s="52"/>
      <c r="PE983" s="39"/>
      <c r="PF983" s="41"/>
      <c r="PG983" s="52"/>
      <c r="PQ983" s="52"/>
      <c r="PV983" s="52"/>
      <c r="QA983" s="52"/>
      <c r="QF983" s="52"/>
      <c r="QL983" s="39"/>
      <c r="QM983" s="41"/>
      <c r="QN983" s="52"/>
      <c r="QX983" s="52"/>
      <c r="RC983" s="52"/>
      <c r="RH983" s="52"/>
      <c r="RM983" s="52"/>
      <c r="RS983" s="39"/>
      <c r="RT983" s="41"/>
      <c r="RU983" s="41"/>
      <c r="RV983" s="52"/>
      <c r="SA983" s="52"/>
      <c r="SF983" s="52"/>
      <c r="SK983" s="52"/>
      <c r="SP983" s="52"/>
      <c r="SU983" s="39"/>
      <c r="SV983" s="41"/>
      <c r="SW983" s="41"/>
      <c r="SX983" s="52"/>
      <c r="TC983" s="52"/>
      <c r="TH983" s="52"/>
      <c r="TM983" s="52"/>
      <c r="TR983" s="52"/>
      <c r="TX983" s="39"/>
      <c r="TY983" s="41"/>
      <c r="TZ983" s="41"/>
      <c r="UA983" s="52"/>
      <c r="UF983" s="52"/>
      <c r="UK983" s="52"/>
      <c r="UP983" s="52"/>
      <c r="UU983" s="52"/>
      <c r="VA983" s="39"/>
      <c r="VB983" s="41"/>
      <c r="VC983" s="41"/>
      <c r="VD983" s="52"/>
      <c r="VI983" s="52"/>
      <c r="VN983" s="52"/>
      <c r="VS983" s="52"/>
      <c r="VX983" s="52"/>
      <c r="WD983" s="39"/>
      <c r="WE983" s="41"/>
      <c r="WF983" s="41"/>
      <c r="WG983" s="52"/>
      <c r="WL983" s="52"/>
      <c r="WQ983" s="52"/>
      <c r="WV983" s="52"/>
      <c r="XA983" s="52"/>
      <c r="XG983" s="39"/>
      <c r="XJ983" s="39"/>
      <c r="XK983" s="41"/>
      <c r="XL983" s="41"/>
      <c r="XM983" s="42"/>
      <c r="XN983" s="39"/>
      <c r="XQ983" s="39"/>
      <c r="XT983" s="47"/>
      <c r="XU983" s="39"/>
      <c r="XX983" s="47"/>
      <c r="XY983" s="39"/>
      <c r="YB983" s="47"/>
      <c r="YC983" s="39"/>
      <c r="YF983" s="47"/>
      <c r="ADN983" s="42"/>
      <c r="ADR983" s="43"/>
      <c r="ADV983" s="43"/>
      <c r="ADZ983" s="43"/>
    </row>
    <row r="984" spans="3:806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2"/>
      <c r="GL984" s="41"/>
      <c r="GM984" s="41"/>
      <c r="GT984" s="42"/>
      <c r="GU984" s="41"/>
      <c r="GV984" s="41"/>
      <c r="GW984" s="41"/>
      <c r="GX984" s="41"/>
      <c r="GY984" s="41"/>
      <c r="GZ984" s="41"/>
      <c r="HR984" s="42"/>
      <c r="HS984" s="41"/>
      <c r="HT984" s="41"/>
      <c r="IB984" s="39"/>
      <c r="ID984" s="41"/>
      <c r="IE984" s="41"/>
      <c r="IF984" s="41"/>
      <c r="IG984" s="39"/>
      <c r="IL984" s="44"/>
      <c r="IM984" s="39"/>
      <c r="IR984" s="44"/>
      <c r="IS984" s="41"/>
      <c r="IT984" s="41"/>
      <c r="IU984" s="41"/>
      <c r="IV984" s="41"/>
      <c r="JA984" s="56"/>
      <c r="JT984" s="62"/>
      <c r="JU984" s="41"/>
      <c r="JV984" s="41"/>
      <c r="JW984" s="41"/>
      <c r="KA984" s="56"/>
      <c r="KD984" s="62"/>
      <c r="KE984" s="41"/>
      <c r="KF984" s="41"/>
      <c r="KG984" s="41"/>
      <c r="KK984" s="56"/>
      <c r="KN984" s="39"/>
      <c r="KP984" s="39"/>
      <c r="KR984" s="39"/>
      <c r="KT984" s="46"/>
      <c r="KU984" s="39"/>
      <c r="KX984" s="46"/>
      <c r="KY984" s="39"/>
      <c r="LB984" s="46"/>
      <c r="LC984" s="39"/>
      <c r="LF984" s="47"/>
      <c r="LG984" s="39"/>
      <c r="LJ984" s="46"/>
      <c r="LK984" s="39"/>
      <c r="LM984" s="52"/>
      <c r="LW984" s="52"/>
      <c r="MB984" s="52"/>
      <c r="MG984" s="52"/>
      <c r="ML984" s="52"/>
      <c r="MQ984" s="39"/>
      <c r="MR984" s="41"/>
      <c r="MS984" s="52"/>
      <c r="NC984" s="52"/>
      <c r="NH984" s="52"/>
      <c r="NM984" s="52"/>
      <c r="NR984" s="52"/>
      <c r="NX984" s="39"/>
      <c r="NY984" s="41"/>
      <c r="NZ984" s="52"/>
      <c r="OJ984" s="52"/>
      <c r="OO984" s="52"/>
      <c r="OT984" s="52"/>
      <c r="OY984" s="52"/>
      <c r="PE984" s="39"/>
      <c r="PF984" s="41"/>
      <c r="PG984" s="52"/>
      <c r="PQ984" s="52"/>
      <c r="PV984" s="52"/>
      <c r="QA984" s="52"/>
      <c r="QF984" s="52"/>
      <c r="QL984" s="39"/>
      <c r="QM984" s="41"/>
      <c r="QN984" s="52"/>
      <c r="QX984" s="52"/>
      <c r="RC984" s="52"/>
      <c r="RH984" s="52"/>
      <c r="RM984" s="52"/>
      <c r="RS984" s="39"/>
      <c r="RT984" s="41"/>
      <c r="RU984" s="41"/>
      <c r="RV984" s="52"/>
      <c r="SA984" s="52"/>
      <c r="SF984" s="52"/>
      <c r="SK984" s="52"/>
      <c r="SP984" s="52"/>
      <c r="SU984" s="39"/>
      <c r="SV984" s="41"/>
      <c r="SW984" s="41"/>
      <c r="SX984" s="52"/>
      <c r="TC984" s="52"/>
      <c r="TH984" s="52"/>
      <c r="TM984" s="52"/>
      <c r="TR984" s="52"/>
      <c r="TX984" s="39"/>
      <c r="TY984" s="41"/>
      <c r="TZ984" s="41"/>
      <c r="UA984" s="52"/>
      <c r="UF984" s="52"/>
      <c r="UK984" s="52"/>
      <c r="UP984" s="52"/>
      <c r="UU984" s="52"/>
      <c r="VA984" s="39"/>
      <c r="VB984" s="41"/>
      <c r="VC984" s="41"/>
      <c r="VD984" s="52"/>
      <c r="VI984" s="52"/>
      <c r="VN984" s="52"/>
      <c r="VS984" s="52"/>
      <c r="VX984" s="52"/>
      <c r="WD984" s="39"/>
      <c r="WE984" s="41"/>
      <c r="WF984" s="41"/>
      <c r="WG984" s="52"/>
      <c r="WL984" s="52"/>
      <c r="WQ984" s="52"/>
      <c r="WV984" s="52"/>
      <c r="XA984" s="52"/>
      <c r="XG984" s="39"/>
      <c r="XJ984" s="39"/>
      <c r="XK984" s="41"/>
      <c r="XL984" s="41"/>
      <c r="XM984" s="42"/>
      <c r="XN984" s="39"/>
      <c r="XQ984" s="39"/>
      <c r="XT984" s="47"/>
      <c r="XU984" s="39"/>
      <c r="XX984" s="47"/>
      <c r="XY984" s="39"/>
      <c r="YB984" s="47"/>
      <c r="YC984" s="39"/>
      <c r="YF984" s="47"/>
      <c r="ADN984" s="42"/>
      <c r="ADR984" s="43"/>
      <c r="ADV984" s="43"/>
      <c r="ADZ984" s="43"/>
    </row>
    <row r="985" spans="3:806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2"/>
      <c r="GL985" s="41"/>
      <c r="GM985" s="41"/>
      <c r="GT985" s="42"/>
      <c r="GU985" s="41"/>
      <c r="GV985" s="41"/>
      <c r="GW985" s="41"/>
      <c r="GX985" s="41"/>
      <c r="GY985" s="41"/>
      <c r="GZ985" s="41"/>
      <c r="HR985" s="42"/>
      <c r="HS985" s="41"/>
      <c r="HT985" s="41"/>
      <c r="IB985" s="39"/>
      <c r="ID985" s="41"/>
      <c r="IE985" s="41"/>
      <c r="IF985" s="41"/>
      <c r="IG985" s="39"/>
      <c r="IL985" s="44"/>
      <c r="IM985" s="39"/>
      <c r="IR985" s="44"/>
      <c r="IS985" s="41"/>
      <c r="IT985" s="41"/>
      <c r="IU985" s="41"/>
      <c r="IV985" s="41"/>
      <c r="JA985" s="56"/>
      <c r="JT985" s="62"/>
      <c r="JU985" s="41"/>
      <c r="JV985" s="41"/>
      <c r="JW985" s="41"/>
      <c r="KA985" s="56"/>
      <c r="KD985" s="62"/>
      <c r="KE985" s="41"/>
      <c r="KF985" s="41"/>
      <c r="KG985" s="41"/>
      <c r="KK985" s="56"/>
      <c r="KN985" s="39"/>
      <c r="KP985" s="39"/>
      <c r="KR985" s="39"/>
      <c r="KT985" s="46"/>
      <c r="KU985" s="39"/>
      <c r="KX985" s="46"/>
      <c r="KY985" s="39"/>
      <c r="LB985" s="46"/>
      <c r="LC985" s="39"/>
      <c r="LF985" s="47"/>
      <c r="LG985" s="39"/>
      <c r="LJ985" s="46"/>
      <c r="LK985" s="39"/>
      <c r="LM985" s="52"/>
      <c r="LW985" s="52"/>
      <c r="MB985" s="52"/>
      <c r="MG985" s="52"/>
      <c r="ML985" s="52"/>
      <c r="MQ985" s="39"/>
      <c r="MR985" s="41"/>
      <c r="MS985" s="52"/>
      <c r="NC985" s="52"/>
      <c r="NH985" s="52"/>
      <c r="NM985" s="52"/>
      <c r="NR985" s="52"/>
      <c r="NX985" s="39"/>
      <c r="NY985" s="41"/>
      <c r="NZ985" s="52"/>
      <c r="OJ985" s="52"/>
      <c r="OO985" s="52"/>
      <c r="OT985" s="52"/>
      <c r="OY985" s="52"/>
      <c r="PE985" s="39"/>
      <c r="PF985" s="41"/>
      <c r="PG985" s="52"/>
      <c r="PQ985" s="52"/>
      <c r="PV985" s="52"/>
      <c r="QA985" s="52"/>
      <c r="QF985" s="52"/>
      <c r="QL985" s="39"/>
      <c r="QM985" s="41"/>
      <c r="QN985" s="52"/>
      <c r="QX985" s="52"/>
      <c r="RC985" s="52"/>
      <c r="RH985" s="52"/>
      <c r="RM985" s="52"/>
      <c r="RS985" s="39"/>
      <c r="RT985" s="41"/>
      <c r="RU985" s="41"/>
      <c r="RV985" s="52"/>
      <c r="SA985" s="52"/>
      <c r="SF985" s="52"/>
      <c r="SK985" s="52"/>
      <c r="SP985" s="52"/>
      <c r="SU985" s="39"/>
      <c r="SV985" s="41"/>
      <c r="SW985" s="41"/>
      <c r="SX985" s="52"/>
      <c r="TC985" s="52"/>
      <c r="TH985" s="52"/>
      <c r="TM985" s="52"/>
      <c r="TR985" s="52"/>
      <c r="TX985" s="39"/>
      <c r="TY985" s="41"/>
      <c r="TZ985" s="41"/>
      <c r="UA985" s="52"/>
      <c r="UF985" s="52"/>
      <c r="UK985" s="52"/>
      <c r="UP985" s="52"/>
      <c r="UU985" s="52"/>
      <c r="VA985" s="39"/>
      <c r="VB985" s="41"/>
      <c r="VC985" s="41"/>
      <c r="VD985" s="52"/>
      <c r="VI985" s="52"/>
      <c r="VN985" s="52"/>
      <c r="VS985" s="52"/>
      <c r="VX985" s="52"/>
      <c r="WD985" s="39"/>
      <c r="WE985" s="41"/>
      <c r="WF985" s="41"/>
      <c r="WG985" s="52"/>
      <c r="WL985" s="52"/>
      <c r="WQ985" s="52"/>
      <c r="WV985" s="52"/>
      <c r="XA985" s="52"/>
      <c r="XG985" s="39"/>
      <c r="XJ985" s="39"/>
      <c r="XK985" s="41"/>
      <c r="XL985" s="41"/>
      <c r="XM985" s="42"/>
      <c r="XN985" s="39"/>
      <c r="XQ985" s="39"/>
      <c r="XT985" s="47"/>
      <c r="XU985" s="39"/>
      <c r="XX985" s="47"/>
      <c r="XY985" s="39"/>
      <c r="YB985" s="47"/>
      <c r="YC985" s="39"/>
      <c r="YF985" s="47"/>
      <c r="ADN985" s="42"/>
      <c r="ADR985" s="43"/>
      <c r="ADV985" s="43"/>
      <c r="ADZ985" s="43"/>
    </row>
    <row r="986" spans="3:806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2"/>
      <c r="GL986" s="41"/>
      <c r="GM986" s="41"/>
      <c r="GT986" s="42"/>
      <c r="GU986" s="41"/>
      <c r="GV986" s="41"/>
      <c r="GW986" s="41"/>
      <c r="GX986" s="41"/>
      <c r="GY986" s="41"/>
      <c r="GZ986" s="41"/>
      <c r="HR986" s="42"/>
      <c r="HS986" s="41"/>
      <c r="HT986" s="41"/>
      <c r="IB986" s="39"/>
      <c r="ID986" s="41"/>
      <c r="IE986" s="41"/>
      <c r="IF986" s="41"/>
      <c r="IG986" s="39"/>
      <c r="IL986" s="44"/>
      <c r="IM986" s="39"/>
      <c r="IR986" s="44"/>
      <c r="IS986" s="41"/>
      <c r="IT986" s="41"/>
      <c r="IU986" s="41"/>
      <c r="IV986" s="41"/>
      <c r="JA986" s="56"/>
      <c r="JT986" s="62"/>
      <c r="JU986" s="41"/>
      <c r="JV986" s="41"/>
      <c r="JW986" s="41"/>
      <c r="KA986" s="56"/>
      <c r="KD986" s="62"/>
      <c r="KE986" s="41"/>
      <c r="KF986" s="41"/>
      <c r="KG986" s="41"/>
      <c r="KK986" s="56"/>
      <c r="KN986" s="39"/>
      <c r="KP986" s="39"/>
      <c r="KR986" s="39"/>
      <c r="KT986" s="46"/>
      <c r="KU986" s="39"/>
      <c r="KX986" s="46"/>
      <c r="KY986" s="39"/>
      <c r="LB986" s="46"/>
      <c r="LC986" s="39"/>
      <c r="LF986" s="47"/>
      <c r="LG986" s="39"/>
      <c r="LJ986" s="46"/>
      <c r="LK986" s="39"/>
      <c r="LM986" s="52"/>
      <c r="LW986" s="52"/>
      <c r="MB986" s="52"/>
      <c r="MG986" s="52"/>
      <c r="ML986" s="52"/>
      <c r="MQ986" s="39"/>
      <c r="MR986" s="41"/>
      <c r="MS986" s="52"/>
      <c r="NC986" s="52"/>
      <c r="NH986" s="52"/>
      <c r="NM986" s="52"/>
      <c r="NR986" s="52"/>
      <c r="NX986" s="39"/>
      <c r="NY986" s="41"/>
      <c r="NZ986" s="52"/>
      <c r="OJ986" s="52"/>
      <c r="OO986" s="52"/>
      <c r="OT986" s="52"/>
      <c r="OY986" s="52"/>
      <c r="PE986" s="39"/>
      <c r="PF986" s="41"/>
      <c r="PG986" s="52"/>
      <c r="PQ986" s="52"/>
      <c r="PV986" s="52"/>
      <c r="QA986" s="52"/>
      <c r="QF986" s="52"/>
      <c r="QL986" s="39"/>
      <c r="QM986" s="41"/>
      <c r="QN986" s="52"/>
      <c r="QX986" s="52"/>
      <c r="RC986" s="52"/>
      <c r="RH986" s="52"/>
      <c r="RM986" s="52"/>
      <c r="RS986" s="39"/>
      <c r="RT986" s="41"/>
      <c r="RU986" s="41"/>
      <c r="RV986" s="52"/>
      <c r="SA986" s="52"/>
      <c r="SF986" s="52"/>
      <c r="SK986" s="52"/>
      <c r="SP986" s="52"/>
      <c r="SU986" s="39"/>
      <c r="SV986" s="41"/>
      <c r="SW986" s="41"/>
      <c r="SX986" s="52"/>
      <c r="TC986" s="52"/>
      <c r="TH986" s="52"/>
      <c r="TM986" s="52"/>
      <c r="TR986" s="52"/>
      <c r="TX986" s="39"/>
      <c r="TY986" s="41"/>
      <c r="TZ986" s="41"/>
      <c r="UA986" s="52"/>
      <c r="UF986" s="52"/>
      <c r="UK986" s="52"/>
      <c r="UP986" s="52"/>
      <c r="UU986" s="52"/>
      <c r="VA986" s="39"/>
      <c r="VB986" s="41"/>
      <c r="VC986" s="41"/>
      <c r="VD986" s="52"/>
      <c r="VI986" s="52"/>
      <c r="VN986" s="52"/>
      <c r="VS986" s="52"/>
      <c r="VX986" s="52"/>
      <c r="WD986" s="39"/>
      <c r="WE986" s="41"/>
      <c r="WF986" s="41"/>
      <c r="WG986" s="52"/>
      <c r="WL986" s="52"/>
      <c r="WQ986" s="52"/>
      <c r="WV986" s="52"/>
      <c r="XA986" s="52"/>
      <c r="XG986" s="39"/>
      <c r="XJ986" s="39"/>
      <c r="XK986" s="41"/>
      <c r="XL986" s="41"/>
      <c r="XM986" s="42"/>
      <c r="XN986" s="39"/>
      <c r="XQ986" s="39"/>
      <c r="XT986" s="47"/>
      <c r="XU986" s="39"/>
      <c r="XX986" s="47"/>
      <c r="XY986" s="39"/>
      <c r="YB986" s="47"/>
      <c r="YC986" s="39"/>
      <c r="YF986" s="47"/>
      <c r="ADN986" s="42"/>
      <c r="ADR986" s="43"/>
      <c r="ADV986" s="43"/>
      <c r="ADZ986" s="43"/>
    </row>
    <row r="987" spans="3:806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2"/>
      <c r="GL987" s="41"/>
      <c r="GM987" s="41"/>
      <c r="GT987" s="42"/>
      <c r="GU987" s="41"/>
      <c r="GV987" s="41"/>
      <c r="GW987" s="41"/>
      <c r="GX987" s="41"/>
      <c r="GY987" s="41"/>
      <c r="GZ987" s="41"/>
      <c r="HR987" s="42"/>
      <c r="HS987" s="41"/>
      <c r="HT987" s="41"/>
      <c r="IB987" s="39"/>
      <c r="ID987" s="41"/>
      <c r="IE987" s="41"/>
      <c r="IF987" s="41"/>
      <c r="IG987" s="39"/>
      <c r="IL987" s="44"/>
      <c r="IM987" s="39"/>
      <c r="IR987" s="44"/>
      <c r="IS987" s="41"/>
      <c r="IT987" s="41"/>
      <c r="IU987" s="41"/>
      <c r="IV987" s="41"/>
      <c r="JA987" s="56"/>
      <c r="JT987" s="62"/>
      <c r="JU987" s="41"/>
      <c r="JV987" s="41"/>
      <c r="JW987" s="41"/>
      <c r="KA987" s="56"/>
      <c r="KD987" s="62"/>
      <c r="KE987" s="41"/>
      <c r="KF987" s="41"/>
      <c r="KG987" s="41"/>
      <c r="KK987" s="56"/>
      <c r="KN987" s="39"/>
      <c r="KP987" s="39"/>
      <c r="KR987" s="39"/>
      <c r="KT987" s="46"/>
      <c r="KU987" s="39"/>
      <c r="KX987" s="46"/>
      <c r="KY987" s="39"/>
      <c r="LB987" s="46"/>
      <c r="LC987" s="39"/>
      <c r="LF987" s="47"/>
      <c r="LG987" s="39"/>
      <c r="LJ987" s="46"/>
      <c r="LK987" s="39"/>
      <c r="LM987" s="52"/>
      <c r="LW987" s="52"/>
      <c r="MB987" s="52"/>
      <c r="MG987" s="52"/>
      <c r="ML987" s="52"/>
      <c r="MQ987" s="39"/>
      <c r="MR987" s="41"/>
      <c r="MS987" s="52"/>
      <c r="NC987" s="52"/>
      <c r="NH987" s="52"/>
      <c r="NM987" s="52"/>
      <c r="NR987" s="52"/>
      <c r="NX987" s="39"/>
      <c r="NY987" s="41"/>
      <c r="NZ987" s="52"/>
      <c r="OJ987" s="52"/>
      <c r="OO987" s="52"/>
      <c r="OT987" s="52"/>
      <c r="OY987" s="52"/>
      <c r="PE987" s="39"/>
      <c r="PF987" s="41"/>
      <c r="PG987" s="52"/>
      <c r="PQ987" s="52"/>
      <c r="PV987" s="52"/>
      <c r="QA987" s="52"/>
      <c r="QF987" s="52"/>
      <c r="QL987" s="39"/>
      <c r="QM987" s="41"/>
      <c r="QN987" s="52"/>
      <c r="QX987" s="52"/>
      <c r="RC987" s="52"/>
      <c r="RH987" s="52"/>
      <c r="RM987" s="52"/>
      <c r="RS987" s="39"/>
      <c r="RT987" s="41"/>
      <c r="RU987" s="41"/>
      <c r="RV987" s="52"/>
      <c r="SA987" s="52"/>
      <c r="SF987" s="52"/>
      <c r="SK987" s="52"/>
      <c r="SP987" s="52"/>
      <c r="SU987" s="39"/>
      <c r="SV987" s="41"/>
      <c r="SW987" s="41"/>
      <c r="SX987" s="52"/>
      <c r="TC987" s="52"/>
      <c r="TH987" s="52"/>
      <c r="TM987" s="52"/>
      <c r="TR987" s="52"/>
      <c r="TX987" s="39"/>
      <c r="TY987" s="41"/>
      <c r="TZ987" s="41"/>
      <c r="UA987" s="52"/>
      <c r="UF987" s="52"/>
      <c r="UK987" s="52"/>
      <c r="UP987" s="52"/>
      <c r="UU987" s="52"/>
      <c r="VA987" s="39"/>
      <c r="VB987" s="41"/>
      <c r="VC987" s="41"/>
      <c r="VD987" s="52"/>
      <c r="VI987" s="52"/>
      <c r="VN987" s="52"/>
      <c r="VS987" s="52"/>
      <c r="VX987" s="52"/>
      <c r="WD987" s="39"/>
      <c r="WE987" s="41"/>
      <c r="WF987" s="41"/>
      <c r="WG987" s="52"/>
      <c r="WL987" s="52"/>
      <c r="WQ987" s="52"/>
      <c r="WV987" s="52"/>
      <c r="XA987" s="52"/>
      <c r="XG987" s="39"/>
      <c r="XJ987" s="39"/>
      <c r="XK987" s="41"/>
      <c r="XL987" s="41"/>
      <c r="XM987" s="42"/>
      <c r="XN987" s="39"/>
      <c r="XQ987" s="39"/>
      <c r="XT987" s="47"/>
      <c r="XU987" s="39"/>
      <c r="XX987" s="47"/>
      <c r="XY987" s="39"/>
      <c r="YB987" s="47"/>
      <c r="YC987" s="39"/>
      <c r="YF987" s="47"/>
      <c r="ADN987" s="42"/>
      <c r="ADR987" s="43"/>
      <c r="ADV987" s="43"/>
      <c r="ADZ987" s="43"/>
    </row>
    <row r="988" spans="3:806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2"/>
      <c r="GL988" s="41"/>
      <c r="GM988" s="41"/>
      <c r="GT988" s="42"/>
      <c r="GU988" s="41"/>
      <c r="GV988" s="41"/>
      <c r="GW988" s="41"/>
      <c r="GX988" s="41"/>
      <c r="GY988" s="41"/>
      <c r="GZ988" s="41"/>
      <c r="HR988" s="42"/>
      <c r="HS988" s="41"/>
      <c r="HT988" s="41"/>
      <c r="IB988" s="39"/>
      <c r="ID988" s="41"/>
      <c r="IE988" s="41"/>
      <c r="IF988" s="41"/>
      <c r="IG988" s="39"/>
      <c r="IL988" s="44"/>
      <c r="IM988" s="39"/>
      <c r="IR988" s="44"/>
      <c r="IS988" s="41"/>
      <c r="IT988" s="41"/>
      <c r="IU988" s="41"/>
      <c r="IV988" s="41"/>
      <c r="JA988" s="56"/>
      <c r="JT988" s="62"/>
      <c r="JU988" s="41"/>
      <c r="JV988" s="41"/>
      <c r="JW988" s="41"/>
      <c r="KA988" s="56"/>
      <c r="KD988" s="62"/>
      <c r="KE988" s="41"/>
      <c r="KF988" s="41"/>
      <c r="KG988" s="41"/>
      <c r="KK988" s="56"/>
      <c r="KN988" s="39"/>
      <c r="KP988" s="39"/>
      <c r="KR988" s="39"/>
      <c r="KT988" s="46"/>
      <c r="KU988" s="39"/>
      <c r="KX988" s="46"/>
      <c r="KY988" s="39"/>
      <c r="LB988" s="46"/>
      <c r="LC988" s="39"/>
      <c r="LF988" s="47"/>
      <c r="LG988" s="39"/>
      <c r="LJ988" s="46"/>
      <c r="LK988" s="39"/>
      <c r="LM988" s="52"/>
      <c r="LW988" s="52"/>
      <c r="MB988" s="52"/>
      <c r="MG988" s="52"/>
      <c r="ML988" s="52"/>
      <c r="MQ988" s="39"/>
      <c r="MR988" s="41"/>
      <c r="MS988" s="52"/>
      <c r="NC988" s="52"/>
      <c r="NH988" s="52"/>
      <c r="NM988" s="52"/>
      <c r="NR988" s="52"/>
      <c r="NX988" s="39"/>
      <c r="NY988" s="41"/>
      <c r="NZ988" s="52"/>
      <c r="OJ988" s="52"/>
      <c r="OO988" s="52"/>
      <c r="OT988" s="52"/>
      <c r="OY988" s="52"/>
      <c r="PE988" s="39"/>
      <c r="PF988" s="41"/>
      <c r="PG988" s="52"/>
      <c r="PQ988" s="52"/>
      <c r="PV988" s="52"/>
      <c r="QA988" s="52"/>
      <c r="QF988" s="52"/>
      <c r="QL988" s="39"/>
      <c r="QM988" s="41"/>
      <c r="QN988" s="52"/>
      <c r="QX988" s="52"/>
      <c r="RC988" s="52"/>
      <c r="RH988" s="52"/>
      <c r="RM988" s="52"/>
      <c r="RS988" s="39"/>
      <c r="RT988" s="41"/>
      <c r="RU988" s="41"/>
      <c r="RV988" s="52"/>
      <c r="SA988" s="52"/>
      <c r="SF988" s="52"/>
      <c r="SK988" s="52"/>
      <c r="SP988" s="52"/>
      <c r="SU988" s="39"/>
      <c r="SV988" s="41"/>
      <c r="SW988" s="41"/>
      <c r="SX988" s="52"/>
      <c r="TC988" s="52"/>
      <c r="TH988" s="52"/>
      <c r="TM988" s="52"/>
      <c r="TR988" s="52"/>
      <c r="TX988" s="39"/>
      <c r="TY988" s="41"/>
      <c r="TZ988" s="41"/>
      <c r="UA988" s="52"/>
      <c r="UF988" s="52"/>
      <c r="UK988" s="52"/>
      <c r="UP988" s="52"/>
      <c r="UU988" s="52"/>
      <c r="VA988" s="39"/>
      <c r="VB988" s="41"/>
      <c r="VC988" s="41"/>
      <c r="VD988" s="52"/>
      <c r="VI988" s="52"/>
      <c r="VN988" s="52"/>
      <c r="VS988" s="52"/>
      <c r="VX988" s="52"/>
      <c r="WD988" s="39"/>
      <c r="WE988" s="41"/>
      <c r="WF988" s="41"/>
      <c r="WG988" s="52"/>
      <c r="WL988" s="52"/>
      <c r="WQ988" s="52"/>
      <c r="WV988" s="52"/>
      <c r="XA988" s="52"/>
      <c r="XG988" s="39"/>
      <c r="XJ988" s="39"/>
      <c r="XK988" s="41"/>
      <c r="XL988" s="41"/>
      <c r="XM988" s="42"/>
      <c r="XN988" s="39"/>
      <c r="XQ988" s="39"/>
      <c r="XT988" s="47"/>
      <c r="XU988" s="39"/>
      <c r="XX988" s="47"/>
      <c r="XY988" s="39"/>
      <c r="YB988" s="47"/>
      <c r="YC988" s="39"/>
      <c r="YF988" s="47"/>
      <c r="ADN988" s="42"/>
      <c r="ADR988" s="43"/>
      <c r="ADV988" s="43"/>
      <c r="ADZ988" s="43"/>
    </row>
    <row r="989" spans="3:806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2"/>
      <c r="GL989" s="41"/>
      <c r="GM989" s="41"/>
      <c r="GT989" s="42"/>
      <c r="GU989" s="41"/>
      <c r="GV989" s="41"/>
      <c r="GW989" s="41"/>
      <c r="GX989" s="41"/>
      <c r="GY989" s="41"/>
      <c r="GZ989" s="41"/>
      <c r="HR989" s="42"/>
      <c r="HS989" s="41"/>
      <c r="HT989" s="41"/>
      <c r="IB989" s="39"/>
      <c r="ID989" s="41"/>
      <c r="IE989" s="41"/>
      <c r="IF989" s="41"/>
      <c r="IG989" s="39"/>
      <c r="IL989" s="44"/>
      <c r="IM989" s="39"/>
      <c r="IR989" s="44"/>
      <c r="IS989" s="41"/>
      <c r="IT989" s="41"/>
      <c r="IU989" s="41"/>
      <c r="IV989" s="41"/>
      <c r="JA989" s="56"/>
      <c r="JT989" s="62"/>
      <c r="JU989" s="41"/>
      <c r="JV989" s="41"/>
      <c r="JW989" s="41"/>
      <c r="KA989" s="56"/>
      <c r="KD989" s="62"/>
      <c r="KE989" s="41"/>
      <c r="KF989" s="41"/>
      <c r="KG989" s="41"/>
      <c r="KK989" s="56"/>
      <c r="KN989" s="39"/>
      <c r="KP989" s="39"/>
      <c r="KR989" s="39"/>
      <c r="KT989" s="46"/>
      <c r="KU989" s="39"/>
      <c r="KX989" s="46"/>
      <c r="KY989" s="39"/>
      <c r="LB989" s="46"/>
      <c r="LC989" s="39"/>
      <c r="LF989" s="47"/>
      <c r="LG989" s="39"/>
      <c r="LJ989" s="46"/>
      <c r="LK989" s="39"/>
      <c r="LM989" s="52"/>
      <c r="LW989" s="52"/>
      <c r="MB989" s="52"/>
      <c r="MG989" s="52"/>
      <c r="ML989" s="52"/>
      <c r="MQ989" s="39"/>
      <c r="MR989" s="41"/>
      <c r="MS989" s="52"/>
      <c r="NC989" s="52"/>
      <c r="NH989" s="52"/>
      <c r="NM989" s="52"/>
      <c r="NR989" s="52"/>
      <c r="NX989" s="39"/>
      <c r="NY989" s="41"/>
      <c r="NZ989" s="52"/>
      <c r="OJ989" s="52"/>
      <c r="OO989" s="52"/>
      <c r="OT989" s="52"/>
      <c r="OY989" s="52"/>
      <c r="PE989" s="39"/>
      <c r="PF989" s="41"/>
      <c r="PG989" s="52"/>
      <c r="PQ989" s="52"/>
      <c r="PV989" s="52"/>
      <c r="QA989" s="52"/>
      <c r="QF989" s="52"/>
      <c r="QL989" s="39"/>
      <c r="QM989" s="41"/>
      <c r="QN989" s="52"/>
      <c r="QX989" s="52"/>
      <c r="RC989" s="52"/>
      <c r="RH989" s="52"/>
      <c r="RM989" s="52"/>
      <c r="RS989" s="39"/>
      <c r="RT989" s="41"/>
      <c r="RU989" s="41"/>
      <c r="RV989" s="52"/>
      <c r="SA989" s="52"/>
      <c r="SF989" s="52"/>
      <c r="SK989" s="52"/>
      <c r="SP989" s="52"/>
      <c r="SU989" s="39"/>
      <c r="SV989" s="41"/>
      <c r="SW989" s="41"/>
      <c r="SX989" s="52"/>
      <c r="TC989" s="52"/>
      <c r="TH989" s="52"/>
      <c r="TM989" s="52"/>
      <c r="TR989" s="52"/>
      <c r="TX989" s="39"/>
      <c r="TY989" s="41"/>
      <c r="TZ989" s="41"/>
      <c r="UA989" s="52"/>
      <c r="UF989" s="52"/>
      <c r="UK989" s="52"/>
      <c r="UP989" s="52"/>
      <c r="UU989" s="52"/>
      <c r="VA989" s="39"/>
      <c r="VB989" s="41"/>
      <c r="VC989" s="41"/>
      <c r="VD989" s="52"/>
      <c r="VI989" s="52"/>
      <c r="VN989" s="52"/>
      <c r="VS989" s="52"/>
      <c r="VX989" s="52"/>
      <c r="WD989" s="39"/>
      <c r="WE989" s="41"/>
      <c r="WF989" s="41"/>
      <c r="WG989" s="52"/>
      <c r="WL989" s="52"/>
      <c r="WQ989" s="52"/>
      <c r="WV989" s="52"/>
      <c r="XA989" s="52"/>
      <c r="XG989" s="39"/>
      <c r="XJ989" s="39"/>
      <c r="XK989" s="41"/>
      <c r="XL989" s="41"/>
      <c r="XM989" s="42"/>
      <c r="XN989" s="39"/>
      <c r="XQ989" s="39"/>
      <c r="XT989" s="47"/>
      <c r="XU989" s="39"/>
      <c r="XX989" s="47"/>
      <c r="XY989" s="39"/>
      <c r="YB989" s="47"/>
      <c r="YC989" s="39"/>
      <c r="YF989" s="47"/>
      <c r="ADN989" s="42"/>
      <c r="ADR989" s="43"/>
      <c r="ADV989" s="43"/>
      <c r="ADZ989" s="43"/>
    </row>
    <row r="990" spans="3:806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2"/>
      <c r="GL990" s="41"/>
      <c r="GM990" s="41"/>
      <c r="GT990" s="42"/>
      <c r="GU990" s="41"/>
      <c r="GV990" s="41"/>
      <c r="GW990" s="41"/>
      <c r="GX990" s="41"/>
      <c r="GY990" s="41"/>
      <c r="GZ990" s="41"/>
      <c r="HR990" s="42"/>
      <c r="HS990" s="41"/>
      <c r="HT990" s="41"/>
      <c r="IB990" s="39"/>
      <c r="ID990" s="41"/>
      <c r="IE990" s="41"/>
      <c r="IF990" s="41"/>
      <c r="IG990" s="39"/>
      <c r="IL990" s="44"/>
      <c r="IM990" s="39"/>
      <c r="IR990" s="44"/>
      <c r="IS990" s="41"/>
      <c r="IT990" s="41"/>
      <c r="IU990" s="41"/>
      <c r="IV990" s="41"/>
      <c r="JA990" s="56"/>
      <c r="JT990" s="62"/>
      <c r="JU990" s="41"/>
      <c r="JV990" s="41"/>
      <c r="JW990" s="41"/>
      <c r="KA990" s="56"/>
      <c r="KD990" s="62"/>
      <c r="KE990" s="41"/>
      <c r="KF990" s="41"/>
      <c r="KG990" s="41"/>
      <c r="KK990" s="56"/>
      <c r="KN990" s="39"/>
      <c r="KP990" s="39"/>
      <c r="KR990" s="39"/>
      <c r="KT990" s="46"/>
      <c r="KU990" s="39"/>
      <c r="KX990" s="46"/>
      <c r="KY990" s="39"/>
      <c r="LB990" s="46"/>
      <c r="LC990" s="39"/>
      <c r="LF990" s="47"/>
      <c r="LG990" s="39"/>
      <c r="LJ990" s="46"/>
      <c r="LK990" s="39"/>
      <c r="LM990" s="52"/>
      <c r="LW990" s="52"/>
      <c r="MB990" s="52"/>
      <c r="MG990" s="52"/>
      <c r="ML990" s="52"/>
      <c r="MQ990" s="39"/>
      <c r="MR990" s="41"/>
      <c r="MS990" s="52"/>
      <c r="NC990" s="52"/>
      <c r="NH990" s="52"/>
      <c r="NM990" s="52"/>
      <c r="NR990" s="52"/>
      <c r="NX990" s="39"/>
      <c r="NY990" s="41"/>
      <c r="NZ990" s="52"/>
      <c r="OJ990" s="52"/>
      <c r="OO990" s="52"/>
      <c r="OT990" s="52"/>
      <c r="OY990" s="52"/>
      <c r="PE990" s="39"/>
      <c r="PF990" s="41"/>
      <c r="PG990" s="52"/>
      <c r="PQ990" s="52"/>
      <c r="PV990" s="52"/>
      <c r="QA990" s="52"/>
      <c r="QF990" s="52"/>
      <c r="QL990" s="39"/>
      <c r="QM990" s="41"/>
      <c r="QN990" s="52"/>
      <c r="QX990" s="52"/>
      <c r="RC990" s="52"/>
      <c r="RH990" s="52"/>
      <c r="RM990" s="52"/>
      <c r="RS990" s="39"/>
      <c r="RT990" s="41"/>
      <c r="RU990" s="41"/>
      <c r="RV990" s="52"/>
      <c r="SA990" s="52"/>
      <c r="SF990" s="52"/>
      <c r="SK990" s="52"/>
      <c r="SP990" s="52"/>
      <c r="SU990" s="39"/>
      <c r="SV990" s="41"/>
      <c r="SW990" s="41"/>
      <c r="SX990" s="52"/>
      <c r="TC990" s="52"/>
      <c r="TH990" s="52"/>
      <c r="TM990" s="52"/>
      <c r="TR990" s="52"/>
      <c r="TX990" s="39"/>
      <c r="TY990" s="41"/>
      <c r="TZ990" s="41"/>
      <c r="UA990" s="52"/>
      <c r="UF990" s="52"/>
      <c r="UK990" s="52"/>
      <c r="UP990" s="52"/>
      <c r="UU990" s="52"/>
      <c r="VA990" s="39"/>
      <c r="VB990" s="41"/>
      <c r="VC990" s="41"/>
      <c r="VD990" s="52"/>
      <c r="VI990" s="52"/>
      <c r="VN990" s="52"/>
      <c r="VS990" s="52"/>
      <c r="VX990" s="52"/>
      <c r="WD990" s="39"/>
      <c r="WE990" s="41"/>
      <c r="WF990" s="41"/>
      <c r="WG990" s="52"/>
      <c r="WL990" s="52"/>
      <c r="WQ990" s="52"/>
      <c r="WV990" s="52"/>
      <c r="XA990" s="52"/>
      <c r="XG990" s="39"/>
      <c r="XJ990" s="39"/>
      <c r="XK990" s="41"/>
      <c r="XL990" s="41"/>
      <c r="XM990" s="42"/>
      <c r="XN990" s="39"/>
      <c r="XQ990" s="39"/>
      <c r="XT990" s="47"/>
      <c r="XU990" s="39"/>
      <c r="XX990" s="47"/>
      <c r="XY990" s="39"/>
      <c r="YB990" s="47"/>
      <c r="YC990" s="39"/>
      <c r="YF990" s="47"/>
      <c r="ADN990" s="42"/>
      <c r="ADR990" s="43"/>
      <c r="ADV990" s="43"/>
      <c r="ADZ990" s="43"/>
    </row>
    <row r="991" spans="3:806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2"/>
      <c r="GL991" s="41"/>
      <c r="GM991" s="41"/>
      <c r="GT991" s="42"/>
      <c r="GU991" s="41"/>
      <c r="GV991" s="41"/>
      <c r="GW991" s="41"/>
      <c r="GX991" s="41"/>
      <c r="GY991" s="41"/>
      <c r="GZ991" s="41"/>
      <c r="HR991" s="42"/>
      <c r="HS991" s="41"/>
      <c r="HT991" s="41"/>
      <c r="IB991" s="39"/>
      <c r="ID991" s="41"/>
      <c r="IE991" s="41"/>
      <c r="IF991" s="41"/>
      <c r="IG991" s="39"/>
      <c r="IL991" s="44"/>
      <c r="IM991" s="39"/>
      <c r="IR991" s="44"/>
      <c r="IS991" s="41"/>
      <c r="IT991" s="41"/>
      <c r="IU991" s="41"/>
      <c r="IV991" s="41"/>
      <c r="JA991" s="56"/>
      <c r="JT991" s="62"/>
      <c r="JU991" s="41"/>
      <c r="JV991" s="41"/>
      <c r="JW991" s="41"/>
      <c r="KA991" s="56"/>
      <c r="KD991" s="62"/>
      <c r="KE991" s="41"/>
      <c r="KF991" s="41"/>
      <c r="KG991" s="41"/>
      <c r="KK991" s="56"/>
      <c r="KN991" s="39"/>
      <c r="KP991" s="39"/>
      <c r="KR991" s="39"/>
      <c r="KT991" s="46"/>
      <c r="KU991" s="39"/>
      <c r="KX991" s="46"/>
      <c r="KY991" s="39"/>
      <c r="LB991" s="46"/>
      <c r="LC991" s="39"/>
      <c r="LF991" s="47"/>
      <c r="LG991" s="39"/>
      <c r="LJ991" s="46"/>
      <c r="LK991" s="39"/>
      <c r="LM991" s="52"/>
      <c r="LW991" s="52"/>
      <c r="MB991" s="52"/>
      <c r="MG991" s="52"/>
      <c r="ML991" s="52"/>
      <c r="MQ991" s="39"/>
      <c r="MR991" s="41"/>
      <c r="MS991" s="52"/>
      <c r="NC991" s="52"/>
      <c r="NH991" s="52"/>
      <c r="NM991" s="52"/>
      <c r="NR991" s="52"/>
      <c r="NX991" s="39"/>
      <c r="NY991" s="41"/>
      <c r="NZ991" s="52"/>
      <c r="OJ991" s="52"/>
      <c r="OO991" s="52"/>
      <c r="OT991" s="52"/>
      <c r="OY991" s="52"/>
      <c r="PE991" s="39"/>
      <c r="PF991" s="41"/>
      <c r="PG991" s="52"/>
      <c r="PQ991" s="52"/>
      <c r="PV991" s="52"/>
      <c r="QA991" s="52"/>
      <c r="QF991" s="52"/>
      <c r="QL991" s="39"/>
      <c r="QM991" s="41"/>
      <c r="QN991" s="52"/>
      <c r="QX991" s="52"/>
      <c r="RC991" s="52"/>
      <c r="RH991" s="52"/>
      <c r="RM991" s="52"/>
      <c r="RS991" s="39"/>
      <c r="RT991" s="41"/>
      <c r="RU991" s="41"/>
      <c r="RV991" s="52"/>
      <c r="SA991" s="52"/>
      <c r="SF991" s="52"/>
      <c r="SK991" s="52"/>
      <c r="SP991" s="52"/>
      <c r="SU991" s="39"/>
      <c r="SV991" s="41"/>
      <c r="SW991" s="41"/>
      <c r="SX991" s="52"/>
      <c r="TC991" s="52"/>
      <c r="TH991" s="52"/>
      <c r="TM991" s="52"/>
      <c r="TR991" s="52"/>
      <c r="TX991" s="39"/>
      <c r="TY991" s="41"/>
      <c r="TZ991" s="41"/>
      <c r="UA991" s="52"/>
      <c r="UF991" s="52"/>
      <c r="UK991" s="52"/>
      <c r="UP991" s="52"/>
      <c r="UU991" s="52"/>
      <c r="VA991" s="39"/>
      <c r="VB991" s="41"/>
      <c r="VC991" s="41"/>
      <c r="VD991" s="52"/>
      <c r="VI991" s="52"/>
      <c r="VN991" s="52"/>
      <c r="VS991" s="52"/>
      <c r="VX991" s="52"/>
      <c r="WD991" s="39"/>
      <c r="WE991" s="41"/>
      <c r="WF991" s="41"/>
      <c r="WG991" s="52"/>
      <c r="WL991" s="52"/>
      <c r="WQ991" s="52"/>
      <c r="WV991" s="52"/>
      <c r="XA991" s="52"/>
      <c r="XG991" s="39"/>
      <c r="XJ991" s="39"/>
      <c r="XK991" s="41"/>
      <c r="XL991" s="41"/>
      <c r="XM991" s="42"/>
      <c r="XN991" s="39"/>
      <c r="XQ991" s="39"/>
      <c r="XT991" s="47"/>
      <c r="XU991" s="39"/>
      <c r="XX991" s="47"/>
      <c r="XY991" s="39"/>
      <c r="YB991" s="47"/>
      <c r="YC991" s="39"/>
      <c r="YF991" s="47"/>
      <c r="ADN991" s="42"/>
      <c r="ADR991" s="43"/>
      <c r="ADV991" s="43"/>
      <c r="ADZ991" s="43"/>
    </row>
    <row r="992" spans="3:806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2"/>
      <c r="GL992" s="41"/>
      <c r="GM992" s="41"/>
      <c r="GT992" s="42"/>
      <c r="GU992" s="41"/>
      <c r="GV992" s="41"/>
      <c r="GW992" s="41"/>
      <c r="GX992" s="41"/>
      <c r="GY992" s="41"/>
      <c r="GZ992" s="41"/>
      <c r="HR992" s="42"/>
      <c r="HS992" s="41"/>
      <c r="HT992" s="41"/>
      <c r="IB992" s="39"/>
      <c r="ID992" s="41"/>
      <c r="IE992" s="41"/>
      <c r="IF992" s="41"/>
      <c r="IG992" s="39"/>
      <c r="IL992" s="44"/>
      <c r="IM992" s="39"/>
      <c r="IR992" s="44"/>
      <c r="IS992" s="41"/>
      <c r="IT992" s="41"/>
      <c r="IU992" s="41"/>
      <c r="IV992" s="41"/>
      <c r="JA992" s="56"/>
      <c r="JT992" s="62"/>
      <c r="JU992" s="41"/>
      <c r="JV992" s="41"/>
      <c r="JW992" s="41"/>
      <c r="KA992" s="56"/>
      <c r="KD992" s="62"/>
      <c r="KE992" s="41"/>
      <c r="KF992" s="41"/>
      <c r="KG992" s="41"/>
      <c r="KK992" s="56"/>
      <c r="KN992" s="39"/>
      <c r="KP992" s="39"/>
      <c r="KR992" s="39"/>
      <c r="KT992" s="46"/>
      <c r="KU992" s="39"/>
      <c r="KX992" s="46"/>
      <c r="KY992" s="39"/>
      <c r="LB992" s="46"/>
      <c r="LC992" s="39"/>
      <c r="LF992" s="47"/>
      <c r="LG992" s="39"/>
      <c r="LJ992" s="46"/>
      <c r="LK992" s="39"/>
      <c r="LM992" s="52"/>
      <c r="LW992" s="52"/>
      <c r="MB992" s="52"/>
      <c r="MG992" s="52"/>
      <c r="ML992" s="52"/>
      <c r="MQ992" s="39"/>
      <c r="MR992" s="41"/>
      <c r="MS992" s="52"/>
      <c r="NC992" s="52"/>
      <c r="NH992" s="52"/>
      <c r="NM992" s="52"/>
      <c r="NR992" s="52"/>
      <c r="NX992" s="39"/>
      <c r="NY992" s="41"/>
      <c r="NZ992" s="52"/>
      <c r="OJ992" s="52"/>
      <c r="OO992" s="52"/>
      <c r="OT992" s="52"/>
      <c r="OY992" s="52"/>
      <c r="PE992" s="39"/>
      <c r="PF992" s="41"/>
      <c r="PG992" s="52"/>
      <c r="PQ992" s="52"/>
      <c r="PV992" s="52"/>
      <c r="QA992" s="52"/>
      <c r="QF992" s="52"/>
      <c r="QL992" s="39"/>
      <c r="QM992" s="41"/>
      <c r="QN992" s="52"/>
      <c r="QX992" s="52"/>
      <c r="RC992" s="52"/>
      <c r="RH992" s="52"/>
      <c r="RM992" s="52"/>
      <c r="RS992" s="39"/>
      <c r="RT992" s="41"/>
      <c r="RU992" s="41"/>
      <c r="RV992" s="52"/>
      <c r="SA992" s="52"/>
      <c r="SF992" s="52"/>
      <c r="SK992" s="52"/>
      <c r="SP992" s="52"/>
      <c r="SU992" s="39"/>
      <c r="SV992" s="41"/>
      <c r="SW992" s="41"/>
      <c r="SX992" s="52"/>
      <c r="TC992" s="52"/>
      <c r="TH992" s="52"/>
      <c r="TM992" s="52"/>
      <c r="TR992" s="52"/>
      <c r="TX992" s="39"/>
      <c r="TY992" s="41"/>
      <c r="TZ992" s="41"/>
      <c r="UA992" s="52"/>
      <c r="UF992" s="52"/>
      <c r="UK992" s="52"/>
      <c r="UP992" s="52"/>
      <c r="UU992" s="52"/>
      <c r="VA992" s="39"/>
      <c r="VB992" s="41"/>
      <c r="VC992" s="41"/>
      <c r="VD992" s="52"/>
      <c r="VI992" s="52"/>
      <c r="VN992" s="52"/>
      <c r="VS992" s="52"/>
      <c r="VX992" s="52"/>
      <c r="WD992" s="39"/>
      <c r="WE992" s="41"/>
      <c r="WF992" s="41"/>
      <c r="WG992" s="52"/>
      <c r="WL992" s="52"/>
      <c r="WQ992" s="52"/>
      <c r="WV992" s="52"/>
      <c r="XA992" s="52"/>
      <c r="XG992" s="39"/>
      <c r="XJ992" s="39"/>
      <c r="XK992" s="41"/>
      <c r="XL992" s="41"/>
      <c r="XM992" s="42"/>
      <c r="XN992" s="39"/>
      <c r="XQ992" s="39"/>
      <c r="XT992" s="47"/>
      <c r="XU992" s="39"/>
      <c r="XX992" s="47"/>
      <c r="XY992" s="39"/>
      <c r="YB992" s="47"/>
      <c r="YC992" s="39"/>
      <c r="YF992" s="47"/>
      <c r="ADN992" s="42"/>
      <c r="ADR992" s="43"/>
      <c r="ADV992" s="43"/>
      <c r="ADZ992" s="43"/>
    </row>
    <row r="993" spans="3:806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2"/>
      <c r="GL993" s="41"/>
      <c r="GM993" s="41"/>
      <c r="GT993" s="42"/>
      <c r="GU993" s="41"/>
      <c r="GV993" s="41"/>
      <c r="GW993" s="41"/>
      <c r="GX993" s="41"/>
      <c r="GY993" s="41"/>
      <c r="GZ993" s="41"/>
      <c r="HR993" s="42"/>
      <c r="HS993" s="41"/>
      <c r="HT993" s="41"/>
      <c r="IB993" s="39"/>
      <c r="ID993" s="41"/>
      <c r="IE993" s="41"/>
      <c r="IF993" s="41"/>
      <c r="IG993" s="39"/>
      <c r="IL993" s="44"/>
      <c r="IM993" s="39"/>
      <c r="IR993" s="44"/>
      <c r="IS993" s="41"/>
      <c r="IT993" s="41"/>
      <c r="IU993" s="41"/>
      <c r="IV993" s="41"/>
      <c r="JA993" s="56"/>
      <c r="JT993" s="62"/>
      <c r="JU993" s="41"/>
      <c r="JV993" s="41"/>
      <c r="JW993" s="41"/>
      <c r="KA993" s="56"/>
      <c r="KD993" s="62"/>
      <c r="KE993" s="41"/>
      <c r="KF993" s="41"/>
      <c r="KG993" s="41"/>
      <c r="KK993" s="56"/>
      <c r="KN993" s="39"/>
      <c r="KP993" s="39"/>
      <c r="KR993" s="39"/>
      <c r="KT993" s="46"/>
      <c r="KU993" s="39"/>
      <c r="KX993" s="46"/>
      <c r="KY993" s="39"/>
      <c r="LB993" s="46"/>
      <c r="LC993" s="39"/>
      <c r="LF993" s="47"/>
      <c r="LG993" s="39"/>
      <c r="LJ993" s="46"/>
      <c r="LK993" s="39"/>
      <c r="LM993" s="52"/>
      <c r="LW993" s="52"/>
      <c r="MB993" s="52"/>
      <c r="MG993" s="52"/>
      <c r="ML993" s="52"/>
      <c r="MQ993" s="39"/>
      <c r="MR993" s="41"/>
      <c r="MS993" s="52"/>
      <c r="NC993" s="52"/>
      <c r="NH993" s="52"/>
      <c r="NM993" s="52"/>
      <c r="NR993" s="52"/>
      <c r="NX993" s="39"/>
      <c r="NY993" s="41"/>
      <c r="NZ993" s="52"/>
      <c r="OJ993" s="52"/>
      <c r="OO993" s="52"/>
      <c r="OT993" s="52"/>
      <c r="OY993" s="52"/>
      <c r="PE993" s="39"/>
      <c r="PF993" s="41"/>
      <c r="PG993" s="52"/>
      <c r="PQ993" s="52"/>
      <c r="PV993" s="52"/>
      <c r="QA993" s="52"/>
      <c r="QF993" s="52"/>
      <c r="QL993" s="39"/>
      <c r="QM993" s="41"/>
      <c r="QN993" s="52"/>
      <c r="QX993" s="52"/>
      <c r="RC993" s="52"/>
      <c r="RH993" s="52"/>
      <c r="RM993" s="52"/>
      <c r="RS993" s="39"/>
      <c r="RT993" s="41"/>
      <c r="RU993" s="41"/>
      <c r="RV993" s="52"/>
      <c r="SA993" s="52"/>
      <c r="SF993" s="52"/>
      <c r="SK993" s="52"/>
      <c r="SP993" s="52"/>
      <c r="SU993" s="39"/>
      <c r="SV993" s="41"/>
      <c r="SW993" s="41"/>
      <c r="SX993" s="52"/>
      <c r="TC993" s="52"/>
      <c r="TH993" s="52"/>
      <c r="TM993" s="52"/>
      <c r="TR993" s="52"/>
      <c r="TX993" s="39"/>
      <c r="TY993" s="41"/>
      <c r="TZ993" s="41"/>
      <c r="UA993" s="52"/>
      <c r="UF993" s="52"/>
      <c r="UK993" s="52"/>
      <c r="UP993" s="52"/>
      <c r="UU993" s="52"/>
      <c r="VA993" s="39"/>
      <c r="VB993" s="41"/>
      <c r="VC993" s="41"/>
      <c r="VD993" s="52"/>
      <c r="VI993" s="52"/>
      <c r="VN993" s="52"/>
      <c r="VS993" s="52"/>
      <c r="VX993" s="52"/>
      <c r="WD993" s="39"/>
      <c r="WE993" s="41"/>
      <c r="WF993" s="41"/>
      <c r="WG993" s="52"/>
      <c r="WL993" s="52"/>
      <c r="WQ993" s="52"/>
      <c r="WV993" s="52"/>
      <c r="XA993" s="52"/>
      <c r="XG993" s="39"/>
      <c r="XJ993" s="39"/>
      <c r="XK993" s="41"/>
      <c r="XL993" s="41"/>
      <c r="XM993" s="42"/>
      <c r="XN993" s="39"/>
      <c r="XQ993" s="39"/>
      <c r="XT993" s="47"/>
      <c r="XU993" s="39"/>
      <c r="XX993" s="47"/>
      <c r="XY993" s="39"/>
      <c r="YB993" s="47"/>
      <c r="YC993" s="39"/>
      <c r="YF993" s="47"/>
      <c r="ADN993" s="42"/>
      <c r="ADR993" s="43"/>
      <c r="ADV993" s="43"/>
      <c r="ADZ993" s="43"/>
    </row>
    <row r="994" spans="3:806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2"/>
      <c r="GL994" s="41"/>
      <c r="GM994" s="41"/>
      <c r="GT994" s="42"/>
      <c r="GU994" s="41"/>
      <c r="GV994" s="41"/>
      <c r="GW994" s="41"/>
      <c r="GX994" s="41"/>
      <c r="GY994" s="41"/>
      <c r="GZ994" s="41"/>
      <c r="HR994" s="42"/>
      <c r="HS994" s="41"/>
      <c r="HT994" s="41"/>
      <c r="IB994" s="39"/>
      <c r="ID994" s="41"/>
      <c r="IE994" s="41"/>
      <c r="IF994" s="41"/>
      <c r="IG994" s="39"/>
      <c r="IL994" s="44"/>
      <c r="IM994" s="39"/>
      <c r="IR994" s="44"/>
      <c r="IS994" s="41"/>
      <c r="IT994" s="41"/>
      <c r="IU994" s="41"/>
      <c r="IV994" s="41"/>
      <c r="JA994" s="56"/>
      <c r="JT994" s="62"/>
      <c r="JU994" s="41"/>
      <c r="JV994" s="41"/>
      <c r="JW994" s="41"/>
      <c r="KA994" s="56"/>
      <c r="KD994" s="62"/>
      <c r="KE994" s="41"/>
      <c r="KF994" s="41"/>
      <c r="KG994" s="41"/>
      <c r="KK994" s="56"/>
      <c r="KN994" s="39"/>
      <c r="KP994" s="39"/>
      <c r="KR994" s="39"/>
      <c r="KT994" s="46"/>
      <c r="KU994" s="39"/>
      <c r="KX994" s="46"/>
      <c r="KY994" s="39"/>
      <c r="LB994" s="46"/>
      <c r="LC994" s="39"/>
      <c r="LF994" s="47"/>
      <c r="LG994" s="39"/>
      <c r="LJ994" s="46"/>
      <c r="LK994" s="39"/>
      <c r="LM994" s="52"/>
      <c r="LW994" s="52"/>
      <c r="MB994" s="52"/>
      <c r="MG994" s="52"/>
      <c r="ML994" s="52"/>
      <c r="MQ994" s="39"/>
      <c r="MR994" s="41"/>
      <c r="MS994" s="52"/>
      <c r="NC994" s="52"/>
      <c r="NH994" s="52"/>
      <c r="NM994" s="52"/>
      <c r="NR994" s="52"/>
      <c r="NX994" s="39"/>
      <c r="NY994" s="41"/>
      <c r="NZ994" s="52"/>
      <c r="OJ994" s="52"/>
      <c r="OO994" s="52"/>
      <c r="OT994" s="52"/>
      <c r="OY994" s="52"/>
      <c r="PE994" s="39"/>
      <c r="PF994" s="41"/>
      <c r="PG994" s="52"/>
      <c r="PQ994" s="52"/>
      <c r="PV994" s="52"/>
      <c r="QA994" s="52"/>
      <c r="QF994" s="52"/>
      <c r="QL994" s="39"/>
      <c r="QM994" s="41"/>
      <c r="QN994" s="52"/>
      <c r="QX994" s="52"/>
      <c r="RC994" s="52"/>
      <c r="RH994" s="52"/>
      <c r="RM994" s="52"/>
      <c r="RS994" s="39"/>
      <c r="RT994" s="41"/>
      <c r="RU994" s="41"/>
      <c r="RV994" s="52"/>
      <c r="SA994" s="52"/>
      <c r="SF994" s="52"/>
      <c r="SK994" s="52"/>
      <c r="SP994" s="52"/>
      <c r="SU994" s="39"/>
      <c r="SV994" s="41"/>
      <c r="SW994" s="41"/>
      <c r="SX994" s="52"/>
      <c r="TC994" s="52"/>
      <c r="TH994" s="52"/>
      <c r="TM994" s="52"/>
      <c r="TR994" s="52"/>
      <c r="TX994" s="39"/>
      <c r="TY994" s="41"/>
      <c r="TZ994" s="41"/>
      <c r="UA994" s="52"/>
      <c r="UF994" s="52"/>
      <c r="UK994" s="52"/>
      <c r="UP994" s="52"/>
      <c r="UU994" s="52"/>
      <c r="VA994" s="39"/>
      <c r="VB994" s="41"/>
      <c r="VC994" s="41"/>
      <c r="VD994" s="52"/>
      <c r="VI994" s="52"/>
      <c r="VN994" s="52"/>
      <c r="VS994" s="52"/>
      <c r="VX994" s="52"/>
      <c r="WD994" s="39"/>
      <c r="WE994" s="41"/>
      <c r="WF994" s="41"/>
      <c r="WG994" s="52"/>
      <c r="WL994" s="52"/>
      <c r="WQ994" s="52"/>
      <c r="WV994" s="52"/>
      <c r="XA994" s="52"/>
      <c r="XG994" s="39"/>
      <c r="XJ994" s="39"/>
      <c r="XK994" s="41"/>
      <c r="XL994" s="41"/>
      <c r="XM994" s="42"/>
      <c r="XN994" s="39"/>
      <c r="XQ994" s="39"/>
      <c r="XT994" s="47"/>
      <c r="XU994" s="39"/>
      <c r="XX994" s="47"/>
      <c r="XY994" s="39"/>
      <c r="YB994" s="47"/>
      <c r="YC994" s="39"/>
      <c r="YF994" s="47"/>
      <c r="ADN994" s="42"/>
      <c r="ADR994" s="43"/>
      <c r="ADV994" s="43"/>
      <c r="ADZ994" s="43"/>
    </row>
    <row r="995" spans="3:806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2"/>
      <c r="GL995" s="41"/>
      <c r="GM995" s="41"/>
      <c r="GT995" s="42"/>
      <c r="GU995" s="41"/>
      <c r="GV995" s="41"/>
      <c r="GW995" s="41"/>
      <c r="GX995" s="41"/>
      <c r="GY995" s="41"/>
      <c r="GZ995" s="41"/>
      <c r="HR995" s="42"/>
      <c r="HS995" s="41"/>
      <c r="HT995" s="41"/>
      <c r="IB995" s="39"/>
      <c r="ID995" s="41"/>
      <c r="IE995" s="41"/>
      <c r="IF995" s="41"/>
      <c r="IG995" s="39"/>
      <c r="IL995" s="44"/>
      <c r="IM995" s="39"/>
      <c r="IR995" s="44"/>
      <c r="IS995" s="41"/>
      <c r="IT995" s="41"/>
      <c r="IU995" s="41"/>
      <c r="IV995" s="41"/>
      <c r="JA995" s="56"/>
      <c r="JT995" s="62"/>
      <c r="JU995" s="41"/>
      <c r="JV995" s="41"/>
      <c r="JW995" s="41"/>
      <c r="KA995" s="56"/>
      <c r="KD995" s="62"/>
      <c r="KE995" s="41"/>
      <c r="KF995" s="41"/>
      <c r="KG995" s="41"/>
      <c r="KK995" s="56"/>
      <c r="KN995" s="39"/>
      <c r="KP995" s="39"/>
      <c r="KR995" s="39"/>
      <c r="KT995" s="46"/>
      <c r="KU995" s="39"/>
      <c r="KX995" s="46"/>
      <c r="KY995" s="39"/>
      <c r="LB995" s="46"/>
      <c r="LC995" s="39"/>
      <c r="LF995" s="47"/>
      <c r="LG995" s="39"/>
      <c r="LJ995" s="46"/>
      <c r="LK995" s="39"/>
      <c r="LM995" s="52"/>
      <c r="LW995" s="52"/>
      <c r="MB995" s="52"/>
      <c r="MG995" s="52"/>
      <c r="ML995" s="52"/>
      <c r="MQ995" s="39"/>
      <c r="MR995" s="41"/>
      <c r="MS995" s="52"/>
      <c r="NC995" s="52"/>
      <c r="NH995" s="52"/>
      <c r="NM995" s="52"/>
      <c r="NR995" s="52"/>
      <c r="NX995" s="39"/>
      <c r="NY995" s="41"/>
      <c r="NZ995" s="52"/>
      <c r="OJ995" s="52"/>
      <c r="OO995" s="52"/>
      <c r="OT995" s="52"/>
      <c r="OY995" s="52"/>
      <c r="PE995" s="39"/>
      <c r="PF995" s="41"/>
      <c r="PG995" s="52"/>
      <c r="PQ995" s="52"/>
      <c r="PV995" s="52"/>
      <c r="QA995" s="52"/>
      <c r="QF995" s="52"/>
      <c r="QL995" s="39"/>
      <c r="QM995" s="41"/>
      <c r="QN995" s="52"/>
      <c r="QX995" s="52"/>
      <c r="RC995" s="52"/>
      <c r="RH995" s="52"/>
      <c r="RM995" s="52"/>
      <c r="RS995" s="39"/>
      <c r="RT995" s="41"/>
      <c r="RU995" s="41"/>
      <c r="RV995" s="52"/>
      <c r="SA995" s="52"/>
      <c r="SF995" s="52"/>
      <c r="SK995" s="52"/>
      <c r="SP995" s="52"/>
      <c r="SU995" s="39"/>
      <c r="SV995" s="41"/>
      <c r="SW995" s="41"/>
      <c r="SX995" s="52"/>
      <c r="TC995" s="52"/>
      <c r="TH995" s="52"/>
      <c r="TM995" s="52"/>
      <c r="TR995" s="52"/>
      <c r="TX995" s="39"/>
      <c r="TY995" s="41"/>
      <c r="TZ995" s="41"/>
      <c r="UA995" s="52"/>
      <c r="UF995" s="52"/>
      <c r="UK995" s="52"/>
      <c r="UP995" s="52"/>
      <c r="UU995" s="52"/>
      <c r="VA995" s="39"/>
      <c r="VB995" s="41"/>
      <c r="VC995" s="41"/>
      <c r="VD995" s="52"/>
      <c r="VI995" s="52"/>
      <c r="VN995" s="52"/>
      <c r="VS995" s="52"/>
      <c r="VX995" s="52"/>
      <c r="WD995" s="39"/>
      <c r="WE995" s="41"/>
      <c r="WF995" s="41"/>
      <c r="WG995" s="52"/>
      <c r="WL995" s="52"/>
      <c r="WQ995" s="52"/>
      <c r="WV995" s="52"/>
      <c r="XA995" s="52"/>
      <c r="XG995" s="39"/>
      <c r="XJ995" s="39"/>
      <c r="XK995" s="41"/>
      <c r="XL995" s="41"/>
      <c r="XM995" s="42"/>
      <c r="XN995" s="39"/>
      <c r="XQ995" s="39"/>
      <c r="XT995" s="47"/>
      <c r="XU995" s="39"/>
      <c r="XX995" s="47"/>
      <c r="XY995" s="39"/>
      <c r="YB995" s="47"/>
      <c r="YC995" s="39"/>
      <c r="YF995" s="47"/>
      <c r="ADN995" s="42"/>
      <c r="ADR995" s="43"/>
      <c r="ADV995" s="43"/>
      <c r="ADZ995" s="43"/>
    </row>
    <row r="996" spans="3:806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2"/>
      <c r="GL996" s="41"/>
      <c r="GM996" s="41"/>
      <c r="GT996" s="42"/>
      <c r="GU996" s="41"/>
      <c r="GV996" s="41"/>
      <c r="GW996" s="41"/>
      <c r="GX996" s="41"/>
      <c r="GY996" s="41"/>
      <c r="GZ996" s="41"/>
      <c r="HR996" s="42"/>
      <c r="HS996" s="41"/>
      <c r="HT996" s="41"/>
      <c r="IB996" s="39"/>
      <c r="ID996" s="41"/>
      <c r="IE996" s="41"/>
      <c r="IF996" s="41"/>
      <c r="IG996" s="39"/>
      <c r="IL996" s="44"/>
      <c r="IM996" s="39"/>
      <c r="IR996" s="44"/>
      <c r="IS996" s="41"/>
      <c r="IT996" s="41"/>
      <c r="IU996" s="41"/>
      <c r="IV996" s="41"/>
      <c r="JA996" s="56"/>
      <c r="JT996" s="62"/>
      <c r="JU996" s="41"/>
      <c r="JV996" s="41"/>
      <c r="JW996" s="41"/>
      <c r="KA996" s="56"/>
      <c r="KD996" s="62"/>
      <c r="KE996" s="41"/>
      <c r="KF996" s="41"/>
      <c r="KG996" s="41"/>
      <c r="KK996" s="56"/>
      <c r="KN996" s="39"/>
      <c r="KP996" s="39"/>
      <c r="KR996" s="39"/>
      <c r="KT996" s="46"/>
      <c r="KU996" s="39"/>
      <c r="KX996" s="46"/>
      <c r="KY996" s="39"/>
      <c r="LB996" s="46"/>
      <c r="LC996" s="39"/>
      <c r="LF996" s="47"/>
      <c r="LG996" s="39"/>
      <c r="LJ996" s="46"/>
      <c r="LK996" s="39"/>
      <c r="LM996" s="52"/>
      <c r="LW996" s="52"/>
      <c r="MB996" s="52"/>
      <c r="MG996" s="52"/>
      <c r="ML996" s="52"/>
      <c r="MQ996" s="39"/>
      <c r="MR996" s="41"/>
      <c r="MS996" s="52"/>
      <c r="NC996" s="52"/>
      <c r="NH996" s="52"/>
      <c r="NM996" s="52"/>
      <c r="NR996" s="52"/>
      <c r="NX996" s="39"/>
      <c r="NY996" s="41"/>
      <c r="NZ996" s="52"/>
      <c r="OJ996" s="52"/>
      <c r="OO996" s="52"/>
      <c r="OT996" s="52"/>
      <c r="OY996" s="52"/>
      <c r="PE996" s="39"/>
      <c r="PF996" s="41"/>
      <c r="PG996" s="52"/>
      <c r="PQ996" s="52"/>
      <c r="PV996" s="52"/>
      <c r="QA996" s="52"/>
      <c r="QF996" s="52"/>
      <c r="QL996" s="39"/>
      <c r="QM996" s="41"/>
      <c r="QN996" s="52"/>
      <c r="QX996" s="52"/>
      <c r="RC996" s="52"/>
      <c r="RH996" s="52"/>
      <c r="RM996" s="52"/>
      <c r="RS996" s="39"/>
      <c r="RT996" s="41"/>
      <c r="RU996" s="41"/>
      <c r="RV996" s="52"/>
      <c r="SA996" s="52"/>
      <c r="SF996" s="52"/>
      <c r="SK996" s="52"/>
      <c r="SP996" s="52"/>
      <c r="SU996" s="39"/>
      <c r="SV996" s="41"/>
      <c r="SW996" s="41"/>
      <c r="SX996" s="52"/>
      <c r="TC996" s="52"/>
      <c r="TH996" s="52"/>
      <c r="TM996" s="52"/>
      <c r="TR996" s="52"/>
      <c r="TX996" s="39"/>
      <c r="TY996" s="41"/>
      <c r="TZ996" s="41"/>
      <c r="UA996" s="52"/>
      <c r="UF996" s="52"/>
      <c r="UK996" s="52"/>
      <c r="UP996" s="52"/>
      <c r="UU996" s="52"/>
      <c r="VA996" s="39"/>
      <c r="VB996" s="41"/>
      <c r="VC996" s="41"/>
      <c r="VD996" s="52"/>
      <c r="VI996" s="52"/>
      <c r="VN996" s="52"/>
      <c r="VS996" s="52"/>
      <c r="VX996" s="52"/>
      <c r="WD996" s="39"/>
      <c r="WE996" s="41"/>
      <c r="WF996" s="41"/>
      <c r="WG996" s="52"/>
      <c r="WL996" s="52"/>
      <c r="WQ996" s="52"/>
      <c r="WV996" s="52"/>
      <c r="XA996" s="52"/>
      <c r="XG996" s="39"/>
      <c r="XJ996" s="39"/>
      <c r="XK996" s="41"/>
      <c r="XL996" s="41"/>
      <c r="XM996" s="42"/>
      <c r="XN996" s="39"/>
      <c r="XQ996" s="39"/>
      <c r="XT996" s="47"/>
      <c r="XU996" s="39"/>
      <c r="XX996" s="47"/>
      <c r="XY996" s="39"/>
      <c r="YB996" s="47"/>
      <c r="YC996" s="39"/>
      <c r="YF996" s="47"/>
      <c r="ADN996" s="42"/>
      <c r="ADR996" s="43"/>
      <c r="ADV996" s="43"/>
      <c r="ADZ996" s="43"/>
    </row>
    <row r="997" spans="3:806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2"/>
      <c r="GL997" s="41"/>
      <c r="GM997" s="41"/>
      <c r="GT997" s="42"/>
      <c r="GU997" s="41"/>
      <c r="GV997" s="41"/>
      <c r="GW997" s="41"/>
      <c r="GX997" s="41"/>
      <c r="GY997" s="41"/>
      <c r="GZ997" s="41"/>
      <c r="HR997" s="42"/>
      <c r="HS997" s="41"/>
      <c r="HT997" s="41"/>
      <c r="IB997" s="39"/>
      <c r="ID997" s="41"/>
      <c r="IE997" s="41"/>
      <c r="IF997" s="41"/>
      <c r="IG997" s="39"/>
      <c r="IL997" s="44"/>
      <c r="IM997" s="39"/>
      <c r="IR997" s="44"/>
      <c r="IS997" s="41"/>
      <c r="IT997" s="41"/>
      <c r="IU997" s="41"/>
      <c r="IV997" s="41"/>
      <c r="JA997" s="56"/>
      <c r="JT997" s="62"/>
      <c r="JU997" s="41"/>
      <c r="JV997" s="41"/>
      <c r="JW997" s="41"/>
      <c r="KA997" s="56"/>
      <c r="KD997" s="62"/>
      <c r="KE997" s="41"/>
      <c r="KF997" s="41"/>
      <c r="KG997" s="41"/>
      <c r="KK997" s="56"/>
      <c r="KN997" s="39"/>
      <c r="KP997" s="39"/>
      <c r="KR997" s="39"/>
      <c r="KT997" s="46"/>
      <c r="KU997" s="39"/>
      <c r="KX997" s="46"/>
      <c r="KY997" s="39"/>
      <c r="LB997" s="46"/>
      <c r="LC997" s="39"/>
      <c r="LF997" s="47"/>
      <c r="LG997" s="39"/>
      <c r="LJ997" s="46"/>
      <c r="LK997" s="39"/>
      <c r="LM997" s="52"/>
      <c r="LW997" s="52"/>
      <c r="MB997" s="52"/>
      <c r="MG997" s="52"/>
      <c r="ML997" s="52"/>
      <c r="MQ997" s="39"/>
      <c r="MR997" s="41"/>
      <c r="MS997" s="52"/>
      <c r="NC997" s="52"/>
      <c r="NH997" s="52"/>
      <c r="NM997" s="52"/>
      <c r="NR997" s="52"/>
      <c r="NX997" s="39"/>
      <c r="NY997" s="41"/>
      <c r="NZ997" s="52"/>
      <c r="OJ997" s="52"/>
      <c r="OO997" s="52"/>
      <c r="OT997" s="52"/>
      <c r="OY997" s="52"/>
      <c r="PE997" s="39"/>
      <c r="PF997" s="41"/>
      <c r="PG997" s="52"/>
      <c r="PQ997" s="52"/>
      <c r="PV997" s="52"/>
      <c r="QA997" s="52"/>
      <c r="QF997" s="52"/>
      <c r="QL997" s="39"/>
      <c r="QM997" s="41"/>
      <c r="QN997" s="52"/>
      <c r="QX997" s="52"/>
      <c r="RC997" s="52"/>
      <c r="RH997" s="52"/>
      <c r="RM997" s="52"/>
      <c r="RS997" s="39"/>
      <c r="RT997" s="41"/>
      <c r="RU997" s="41"/>
      <c r="RV997" s="52"/>
      <c r="SA997" s="52"/>
      <c r="SF997" s="52"/>
      <c r="SK997" s="52"/>
      <c r="SP997" s="52"/>
      <c r="SU997" s="39"/>
      <c r="SV997" s="41"/>
      <c r="SW997" s="41"/>
      <c r="SX997" s="52"/>
      <c r="TC997" s="52"/>
      <c r="TH997" s="52"/>
      <c r="TM997" s="52"/>
      <c r="TR997" s="52"/>
      <c r="TX997" s="39"/>
      <c r="TY997" s="41"/>
      <c r="TZ997" s="41"/>
      <c r="UA997" s="52"/>
      <c r="UF997" s="52"/>
      <c r="UK997" s="52"/>
      <c r="UP997" s="52"/>
      <c r="UU997" s="52"/>
      <c r="VA997" s="39"/>
      <c r="VB997" s="41"/>
      <c r="VC997" s="41"/>
      <c r="VD997" s="52"/>
      <c r="VI997" s="52"/>
      <c r="VN997" s="52"/>
      <c r="VS997" s="52"/>
      <c r="VX997" s="52"/>
      <c r="WD997" s="39"/>
      <c r="WE997" s="41"/>
      <c r="WF997" s="41"/>
      <c r="WG997" s="52"/>
      <c r="WL997" s="52"/>
      <c r="WQ997" s="52"/>
      <c r="WV997" s="52"/>
      <c r="XA997" s="52"/>
      <c r="XG997" s="39"/>
      <c r="XJ997" s="39"/>
      <c r="XK997" s="41"/>
      <c r="XL997" s="41"/>
      <c r="XM997" s="42"/>
      <c r="XN997" s="39"/>
      <c r="XQ997" s="39"/>
      <c r="XT997" s="47"/>
      <c r="XU997" s="39"/>
      <c r="XX997" s="47"/>
      <c r="XY997" s="39"/>
      <c r="YB997" s="47"/>
      <c r="YC997" s="39"/>
      <c r="YF997" s="47"/>
      <c r="ADN997" s="42"/>
      <c r="ADR997" s="43"/>
      <c r="ADV997" s="43"/>
      <c r="ADZ997" s="43"/>
    </row>
    <row r="998" spans="3:806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2"/>
      <c r="GL998" s="41"/>
      <c r="GM998" s="41"/>
      <c r="GT998" s="42"/>
      <c r="GU998" s="41"/>
      <c r="GV998" s="41"/>
      <c r="GW998" s="41"/>
      <c r="GX998" s="41"/>
      <c r="GY998" s="41"/>
      <c r="GZ998" s="41"/>
      <c r="HR998" s="42"/>
      <c r="HS998" s="41"/>
      <c r="HT998" s="41"/>
      <c r="IB998" s="39"/>
      <c r="ID998" s="41"/>
      <c r="IE998" s="41"/>
      <c r="IF998" s="41"/>
      <c r="IG998" s="39"/>
      <c r="IL998" s="44"/>
      <c r="IM998" s="39"/>
      <c r="IR998" s="44"/>
      <c r="IS998" s="41"/>
      <c r="IT998" s="41"/>
      <c r="IU998" s="41"/>
      <c r="IV998" s="41"/>
      <c r="JA998" s="56"/>
      <c r="JT998" s="62"/>
      <c r="JU998" s="41"/>
      <c r="JV998" s="41"/>
      <c r="JW998" s="41"/>
      <c r="KA998" s="56"/>
      <c r="KD998" s="62"/>
      <c r="KE998" s="41"/>
      <c r="KF998" s="41"/>
      <c r="KG998" s="41"/>
      <c r="KK998" s="56"/>
      <c r="KN998" s="39"/>
      <c r="KP998" s="39"/>
      <c r="KR998" s="39"/>
      <c r="KT998" s="46"/>
      <c r="KU998" s="39"/>
      <c r="KX998" s="46"/>
      <c r="KY998" s="39"/>
      <c r="LB998" s="46"/>
      <c r="LC998" s="39"/>
      <c r="LF998" s="47"/>
      <c r="LG998" s="39"/>
      <c r="LJ998" s="46"/>
      <c r="LK998" s="39"/>
      <c r="LM998" s="52"/>
      <c r="LW998" s="52"/>
      <c r="MB998" s="52"/>
      <c r="MG998" s="52"/>
      <c r="ML998" s="52"/>
      <c r="MQ998" s="39"/>
      <c r="MR998" s="41"/>
      <c r="MS998" s="52"/>
      <c r="NC998" s="52"/>
      <c r="NH998" s="52"/>
      <c r="NM998" s="52"/>
      <c r="NR998" s="52"/>
      <c r="NX998" s="39"/>
      <c r="NY998" s="41"/>
      <c r="NZ998" s="52"/>
      <c r="OJ998" s="52"/>
      <c r="OO998" s="52"/>
      <c r="OT998" s="52"/>
      <c r="OY998" s="52"/>
      <c r="PE998" s="39"/>
      <c r="PF998" s="41"/>
      <c r="PG998" s="52"/>
      <c r="PQ998" s="52"/>
      <c r="PV998" s="52"/>
      <c r="QA998" s="52"/>
      <c r="QF998" s="52"/>
      <c r="QL998" s="39"/>
      <c r="QM998" s="41"/>
      <c r="QN998" s="52"/>
      <c r="QX998" s="52"/>
      <c r="RC998" s="52"/>
      <c r="RH998" s="52"/>
      <c r="RM998" s="52"/>
      <c r="RS998" s="39"/>
      <c r="RT998" s="41"/>
      <c r="RU998" s="41"/>
      <c r="RV998" s="52"/>
      <c r="SA998" s="52"/>
      <c r="SF998" s="52"/>
      <c r="SK998" s="52"/>
      <c r="SP998" s="52"/>
      <c r="SU998" s="39"/>
      <c r="SV998" s="41"/>
      <c r="SW998" s="41"/>
      <c r="SX998" s="52"/>
      <c r="TC998" s="52"/>
      <c r="TH998" s="52"/>
      <c r="TM998" s="52"/>
      <c r="TR998" s="52"/>
      <c r="TX998" s="39"/>
      <c r="TY998" s="41"/>
      <c r="TZ998" s="41"/>
      <c r="UA998" s="52"/>
      <c r="UF998" s="52"/>
      <c r="UK998" s="52"/>
      <c r="UP998" s="52"/>
      <c r="UU998" s="52"/>
      <c r="VA998" s="39"/>
      <c r="VB998" s="41"/>
      <c r="VC998" s="41"/>
      <c r="VD998" s="52"/>
      <c r="VI998" s="52"/>
      <c r="VN998" s="52"/>
      <c r="VS998" s="52"/>
      <c r="VX998" s="52"/>
      <c r="WD998" s="39"/>
      <c r="WE998" s="41"/>
      <c r="WF998" s="41"/>
      <c r="WG998" s="52"/>
      <c r="WL998" s="52"/>
      <c r="WQ998" s="52"/>
      <c r="WV998" s="52"/>
      <c r="XA998" s="52"/>
      <c r="XG998" s="39"/>
      <c r="XJ998" s="39"/>
      <c r="XK998" s="41"/>
      <c r="XL998" s="41"/>
      <c r="XM998" s="42"/>
      <c r="XN998" s="39"/>
      <c r="XQ998" s="39"/>
      <c r="XT998" s="47"/>
      <c r="XU998" s="39"/>
      <c r="XX998" s="47"/>
      <c r="XY998" s="39"/>
      <c r="YB998" s="47"/>
      <c r="YC998" s="39"/>
      <c r="YF998" s="47"/>
      <c r="ADN998" s="42"/>
      <c r="ADR998" s="43"/>
      <c r="ADV998" s="43"/>
      <c r="ADZ998" s="43"/>
    </row>
    <row r="999" spans="3:806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2"/>
      <c r="GL999" s="41"/>
      <c r="GM999" s="41"/>
      <c r="GT999" s="42"/>
      <c r="GU999" s="41"/>
      <c r="GV999" s="41"/>
      <c r="GW999" s="41"/>
      <c r="GX999" s="41"/>
      <c r="GY999" s="41"/>
      <c r="GZ999" s="41"/>
      <c r="HR999" s="42"/>
      <c r="HS999" s="41"/>
      <c r="HT999" s="41"/>
      <c r="IB999" s="39"/>
      <c r="ID999" s="41"/>
      <c r="IE999" s="41"/>
      <c r="IF999" s="41"/>
      <c r="IG999" s="39"/>
      <c r="IL999" s="44"/>
      <c r="IM999" s="39"/>
      <c r="IR999" s="44"/>
      <c r="IS999" s="41"/>
      <c r="IT999" s="41"/>
      <c r="IU999" s="41"/>
      <c r="IV999" s="41"/>
      <c r="JA999" s="56"/>
      <c r="JT999" s="62"/>
      <c r="JU999" s="41"/>
      <c r="JV999" s="41"/>
      <c r="JW999" s="41"/>
      <c r="KA999" s="56"/>
      <c r="KD999" s="62"/>
      <c r="KE999" s="41"/>
      <c r="KF999" s="41"/>
      <c r="KG999" s="41"/>
      <c r="KK999" s="56"/>
      <c r="KN999" s="39"/>
      <c r="KP999" s="39"/>
      <c r="KR999" s="39"/>
      <c r="KT999" s="46"/>
      <c r="KU999" s="39"/>
      <c r="KX999" s="46"/>
      <c r="KY999" s="39"/>
      <c r="LB999" s="46"/>
      <c r="LC999" s="39"/>
      <c r="LF999" s="47"/>
      <c r="LG999" s="39"/>
      <c r="LJ999" s="46"/>
      <c r="LK999" s="39"/>
      <c r="LM999" s="52"/>
      <c r="LW999" s="52"/>
      <c r="MB999" s="52"/>
      <c r="MG999" s="52"/>
      <c r="ML999" s="52"/>
      <c r="MQ999" s="39"/>
      <c r="MR999" s="41"/>
      <c r="MS999" s="52"/>
      <c r="NC999" s="52"/>
      <c r="NH999" s="52"/>
      <c r="NM999" s="52"/>
      <c r="NR999" s="52"/>
      <c r="NX999" s="39"/>
      <c r="NY999" s="41"/>
      <c r="NZ999" s="52"/>
      <c r="OJ999" s="52"/>
      <c r="OO999" s="52"/>
      <c r="OT999" s="52"/>
      <c r="OY999" s="52"/>
      <c r="PE999" s="39"/>
      <c r="PF999" s="41"/>
      <c r="PG999" s="52"/>
      <c r="PQ999" s="52"/>
      <c r="PV999" s="52"/>
      <c r="QA999" s="52"/>
      <c r="QF999" s="52"/>
      <c r="QL999" s="39"/>
      <c r="QM999" s="41"/>
      <c r="QN999" s="52"/>
      <c r="QX999" s="52"/>
      <c r="RC999" s="52"/>
      <c r="RH999" s="52"/>
      <c r="RM999" s="52"/>
      <c r="RS999" s="39"/>
      <c r="RT999" s="41"/>
      <c r="RU999" s="41"/>
      <c r="RV999" s="52"/>
      <c r="SA999" s="52"/>
      <c r="SF999" s="52"/>
      <c r="SK999" s="52"/>
      <c r="SP999" s="52"/>
      <c r="SU999" s="39"/>
      <c r="SV999" s="41"/>
      <c r="SW999" s="41"/>
      <c r="SX999" s="52"/>
      <c r="TC999" s="52"/>
      <c r="TH999" s="52"/>
      <c r="TM999" s="52"/>
      <c r="TR999" s="52"/>
      <c r="TX999" s="39"/>
      <c r="TY999" s="41"/>
      <c r="TZ999" s="41"/>
      <c r="UA999" s="52"/>
      <c r="UF999" s="52"/>
      <c r="UK999" s="52"/>
      <c r="UP999" s="52"/>
      <c r="UU999" s="52"/>
      <c r="VA999" s="39"/>
      <c r="VB999" s="41"/>
      <c r="VC999" s="41"/>
      <c r="VD999" s="52"/>
      <c r="VI999" s="52"/>
      <c r="VN999" s="52"/>
      <c r="VS999" s="52"/>
      <c r="VX999" s="52"/>
      <c r="WD999" s="39"/>
      <c r="WE999" s="41"/>
      <c r="WF999" s="41"/>
      <c r="WG999" s="52"/>
      <c r="WL999" s="52"/>
      <c r="WQ999" s="52"/>
      <c r="WV999" s="52"/>
      <c r="XA999" s="52"/>
      <c r="XG999" s="39"/>
      <c r="XJ999" s="39"/>
      <c r="XK999" s="41"/>
      <c r="XL999" s="41"/>
      <c r="XM999" s="42"/>
      <c r="XN999" s="39"/>
      <c r="XQ999" s="39"/>
      <c r="XT999" s="47"/>
      <c r="XU999" s="39"/>
      <c r="XX999" s="47"/>
      <c r="XY999" s="39"/>
      <c r="YB999" s="47"/>
      <c r="YC999" s="39"/>
      <c r="YF999" s="47"/>
      <c r="ADN999" s="42"/>
      <c r="ADR999" s="43"/>
      <c r="ADV999" s="43"/>
      <c r="ADZ999" s="43"/>
    </row>
  </sheetData>
  <dataValidations count="6">
    <dataValidation type="list" allowBlank="1" showInputMessage="1" showErrorMessage="1" sqref="DS539 CV539 YH21 BB539 AAA21 BY539 PI539 PK539:PM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AD3:AAD1048576 AH3:AH1048576 BC3:BC1048576 BZ3:BZ1048576 CW3:CW1048576 DT3:DT1048576 LN3:LN1048576 MT3:MT1048576 OA3:OA1048576 PH3:PH1048576 QO3:QO1048576 YK3:YK1048576 ABX3:ABX1048576">
      <formula1>"personal, corporate, conference, family"</formula1>
    </dataValidation>
    <dataValidation type="list" allowBlank="1" showInputMessage="1" showErrorMessage="1" sqref="WL3:WL1048576 LW3:LW1048576 MB3:MB1048576 NC3:NC1048576 NH3:NH1048576 OJ3:OJ1048576 OO3:OO1048576 PQ3:PQ1048576 PV3:PV1048576 QX3:QX1048576 RC3:RC1048576 RV3:RV1048576 SA3:SA1048576 SF3:SF1048576 SX3:SX1048576 TC3:TC1048576 TH3:TH1048576 UA3:UA1048576 UF3:UF1048576 UK3:UK1048576 VD3:VD1048576 VI3:VI1048576 VN3:VN1048576 WG3:WG1048576 WQ3:WQ1048576 MG3:MG1048576 ML3:ML1048576 NM3:NM1048576 NR3:NR1048576 OT3:OT1048576 OY3:OY1048576 QA3:QA1048576 QF3:QF1048576 RH3:RH1048576 RM3:RM1048576 SK3:SK1048576 SP3:SP1048576 TM3:TM1048576 TR3:TR1048576 UP3:UP1048576 UU3:UU1048576 VS3:VS1048576 VX3:VX1048576 WV3:WV1048576 XA3:XA1048576">
      <formula1>"topic, genre, geographic, temporal"</formula1>
    </dataValidation>
    <dataValidation type="list" allowBlank="1" showInputMessage="1" showErrorMessage="1" sqref="ZZ3:ZZ1048576 YG3:YG1048576 ABT3:ABT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QQ3:QQ1048576 OC3:OC1048576 MV3:MV1048576 PJ3:PJ1048576 LP3:LP1048576">
      <formula1>"abbreviated,alternative,translated,uniform"</formula1>
    </dataValidation>
  </dataValidation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2016-01-19T21:57:22Z</dcterms:modified>
</cp:coreProperties>
</file>