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-20" yWindow="460" windowWidth="31980" windowHeight="18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AL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CE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Y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<sst xmlns="http://schemas.openxmlformats.org/spreadsheetml/2006/main" count="999" uniqueCount="881">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</sst>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S999"/>
  <sheetViews>
    <sheetView tabSelected="1" topLeftCell="ID1" zoomScale="110" zoomScaleNormal="110" zoomScalePageLayoutView="110" workbookViewId="0">
      <pane ySplit="2" topLeftCell="A3" activePane="bottomLeft" state="frozenSplit"/>
      <selection pane="bottomLeft" activeCell="IP3" sqref="IP3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customWidth="1" outlineLevel="1"/>
    <col min="211" max="211" width="18.33203125" style="3" customWidth="1" outlineLevel="1"/>
    <col min="212" max="212" width="15.83203125" style="3" customWidth="1" outlineLevel="1"/>
    <col min="213" max="214" width="16.83203125" style="3" customWidth="1" outlineLevel="1"/>
    <col min="215" max="215" width="18.6640625" style="3" customWidth="1" outlineLevel="1"/>
    <col min="216" max="217" width="19.6640625" style="3" customWidth="1" outlineLevel="1"/>
    <col min="218" max="218" width="19.1640625" style="3" customWidth="1" outlineLevel="1"/>
    <col min="219" max="239" width="14.6640625" customWidth="1" outlineLevel="1"/>
    <col min="240" max="241" width="13.83203125" customWidth="1" outlineLevel="1"/>
    <col min="242" max="242" width="15.1640625" style="7" customWidth="1" outlineLevel="1"/>
    <col min="243" max="243" width="13.33203125" style="3" customWidth="1" outlineLevel="1"/>
    <col min="244" max="244" width="12.1640625" style="3" customWidth="1" outlineLevel="1"/>
    <col min="245" max="245" width="15.1640625" customWidth="1" outlineLevel="1"/>
    <col min="246" max="247" width="14.6640625" customWidth="1" outlineLevel="1"/>
    <col min="248" max="248" width="17.6640625" customWidth="1" outlineLevel="1"/>
    <col min="249" max="250" width="14" customWidth="1" outlineLevel="1"/>
    <col min="251" max="251" width="3.33203125" customWidth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4" width="16.6640625" hidden="1" customWidth="1" outlineLevel="1"/>
    <col min="715" max="715" width="17.6640625" hidden="1" customWidth="1" outlineLevel="1"/>
    <col min="716" max="716" width="15.1640625" hidden="1" customWidth="1" outlineLevel="1"/>
    <col min="717" max="717" width="16.1640625" hidden="1" customWidth="1" outlineLevel="1"/>
    <col min="718" max="718" width="14" hidden="1" customWidth="1" outlineLevel="1"/>
    <col min="719" max="719" width="13.1640625" hidden="1" customWidth="1" outlineLevel="1"/>
    <col min="720" max="720" width="16" hidden="1" customWidth="1" outlineLevel="1"/>
    <col min="721" max="721" width="14.6640625" hidden="1" customWidth="1" outlineLevel="1"/>
    <col min="722" max="723" width="14" hidden="1" customWidth="1" outlineLevel="1"/>
    <col min="724" max="725" width="16.83203125" hidden="1" customWidth="1" outlineLevel="1"/>
    <col min="726" max="726" width="11.1640625" bestFit="1" customWidth="1" collapsed="1"/>
    <col min="727" max="727" width="14.6640625" hidden="1" customWidth="1" outlineLevel="1"/>
    <col min="728" max="728" width="10.6640625" hidden="1" customWidth="1" outlineLevel="1"/>
    <col min="729" max="729" width="17.5" hidden="1" customWidth="1" outlineLevel="1"/>
    <col min="730" max="730" width="13.5" bestFit="1" customWidth="1" collapsed="1"/>
    <col min="731" max="731" width="14.6640625" hidden="1" customWidth="1" outlineLevel="1"/>
    <col min="732" max="732" width="10.6640625" hidden="1" customWidth="1" outlineLevel="1"/>
    <col min="733" max="733" width="17.5" hidden="1" customWidth="1" outlineLevel="1"/>
    <col min="734" max="734" width="13.5" bestFit="1" customWidth="1" collapsed="1"/>
    <col min="735" max="735" width="14.6640625" hidden="1" customWidth="1" outlineLevel="1"/>
    <col min="736" max="736" width="10.6640625" hidden="1" customWidth="1" outlineLevel="1"/>
    <col min="737" max="737" width="17.5" hidden="1" customWidth="1" outlineLevel="1"/>
    <col min="738" max="738" width="13.5" bestFit="1" customWidth="1" collapsed="1"/>
    <col min="739" max="740" width="16.33203125" hidden="1" customWidth="1" outlineLevel="1"/>
    <col min="741" max="741" width="11" hidden="1" customWidth="1" outlineLevel="1"/>
    <col min="742" max="742" width="11" hidden="1" customWidth="1" outlineLevel="1" collapsed="1"/>
    <col min="743" max="743" width="11" hidden="1" customWidth="1" outlineLevel="2"/>
    <col min="744" max="744" width="15.5" hidden="1" customWidth="1" outlineLevel="2"/>
    <col min="745" max="745" width="18.5" hidden="1" customWidth="1" outlineLevel="2"/>
    <col min="746" max="746" width="14.83203125" hidden="1" customWidth="1" outlineLevel="2"/>
    <col min="747" max="750" width="15.6640625" hidden="1" customWidth="1" outlineLevel="2"/>
    <col min="751" max="751" width="18.1640625" hidden="1" customWidth="1" outlineLevel="2"/>
    <col min="752" max="754" width="15.6640625" hidden="1" customWidth="1" outlineLevel="2"/>
    <col min="755" max="755" width="16.1640625" hidden="1" customWidth="1" outlineLevel="2"/>
    <col min="756" max="756" width="19.1640625" hidden="1" customWidth="1" outlineLevel="2"/>
    <col min="757" max="757" width="15.6640625" hidden="1" customWidth="1" outlineLevel="2"/>
    <col min="758" max="758" width="7" hidden="1" customWidth="1" outlineLevel="1" collapsed="1"/>
    <col min="759" max="759" width="16.6640625" hidden="1" customWidth="1" outlineLevel="2"/>
    <col min="760" max="760" width="17.6640625" hidden="1" customWidth="1" outlineLevel="2"/>
    <col min="761" max="761" width="15.1640625" hidden="1" customWidth="1" outlineLevel="2"/>
    <col min="762" max="762" width="16.1640625" hidden="1" customWidth="1" outlineLevel="2"/>
    <col min="763" max="763" width="14" hidden="1" customWidth="1" outlineLevel="2"/>
    <col min="764" max="764" width="13.1640625" hidden="1" customWidth="1" outlineLevel="2"/>
    <col min="765" max="765" width="16" hidden="1" customWidth="1" outlineLevel="2"/>
    <col min="766" max="766" width="14.6640625" hidden="1" customWidth="1" outlineLevel="2"/>
    <col min="767" max="768" width="14" hidden="1" customWidth="1" outlineLevel="2"/>
    <col min="769" max="770" width="16.83203125" hidden="1" customWidth="1" outlineLevel="2"/>
    <col min="771" max="771" width="11.1640625" hidden="1" customWidth="1" outlineLevel="1" collapsed="1"/>
    <col min="772" max="772" width="14.6640625" hidden="1" customWidth="1" outlineLevel="2"/>
    <col min="773" max="773" width="10.6640625" hidden="1" customWidth="1" outlineLevel="2"/>
    <col min="774" max="774" width="17.5" hidden="1" customWidth="1" outlineLevel="2"/>
    <col min="775" max="775" width="13.5" hidden="1" customWidth="1" outlineLevel="1" collapsed="1"/>
    <col min="776" max="776" width="14.6640625" hidden="1" customWidth="1" outlineLevel="2"/>
    <col min="777" max="777" width="10.6640625" hidden="1" customWidth="1" outlineLevel="2"/>
    <col min="778" max="778" width="17.5" hidden="1" customWidth="1" outlineLevel="2"/>
    <col min="779" max="779" width="13.5" hidden="1" customWidth="1" outlineLevel="1" collapsed="1"/>
    <col min="780" max="780" width="14.6640625" hidden="1" customWidth="1" outlineLevel="2"/>
    <col min="781" max="781" width="10.6640625" hidden="1" customWidth="1" outlineLevel="2"/>
    <col min="782" max="782" width="17.5" hidden="1" customWidth="1" outlineLevel="2"/>
    <col min="783" max="783" width="13.5" hidden="1" customWidth="1" outlineLevel="1" collapsed="1"/>
    <col min="784" max="784" width="17" bestFit="1" customWidth="1" collapsed="1"/>
    <col min="785" max="785" width="11" hidden="1" customWidth="1" outlineLevel="1"/>
    <col min="786" max="787" width="14.1640625" hidden="1" customWidth="1" outlineLevel="1"/>
    <col min="788" max="788" width="11" hidden="1" customWidth="1" outlineLevel="1"/>
    <col min="789" max="789" width="11" hidden="1" customWidth="1" outlineLevel="2"/>
    <col min="790" max="790" width="15.5" hidden="1" customWidth="1" outlineLevel="2"/>
    <col min="791" max="791" width="18.5" hidden="1" customWidth="1" outlineLevel="2"/>
    <col min="792" max="792" width="14.83203125" hidden="1" customWidth="1" outlineLevel="2"/>
    <col min="793" max="793" width="15.6640625" hidden="1" customWidth="1" outlineLevel="2"/>
    <col min="794" max="794" width="18.5" hidden="1" customWidth="1" outlineLevel="2"/>
    <col min="795" max="795" width="14.1640625" hidden="1" customWidth="1" outlineLevel="2"/>
    <col min="796" max="796" width="15.1640625" hidden="1" customWidth="1" outlineLevel="2"/>
    <col min="797" max="797" width="18.1640625" hidden="1" customWidth="1" outlineLevel="2"/>
    <col min="798" max="798" width="14.6640625" hidden="1" customWidth="1" outlineLevel="2"/>
    <col min="799" max="799" width="16.6640625" hidden="1" customWidth="1" outlineLevel="2"/>
    <col min="800" max="800" width="15.1640625" hidden="1" customWidth="1" outlineLevel="2"/>
    <col min="801" max="801" width="16.1640625" hidden="1" customWidth="1" outlineLevel="2"/>
    <col min="802" max="802" width="19.1640625" hidden="1" customWidth="1" outlineLevel="2"/>
    <col min="803" max="803" width="15.6640625" hidden="1" customWidth="1" outlineLevel="2"/>
    <col min="804" max="804" width="11" hidden="1" customWidth="1" outlineLevel="1" collapsed="1"/>
    <col min="805" max="805" width="16.6640625" hidden="1" customWidth="1" outlineLevel="2"/>
    <col min="806" max="806" width="17.6640625" hidden="1" customWidth="1" outlineLevel="2"/>
    <col min="807" max="807" width="15.1640625" hidden="1" customWidth="1" outlineLevel="2"/>
    <col min="808" max="808" width="16.1640625" hidden="1" customWidth="1" outlineLevel="2"/>
    <col min="809" max="809" width="14" hidden="1" customWidth="1" outlineLevel="2"/>
    <col min="810" max="810" width="13.1640625" hidden="1" customWidth="1" outlineLevel="2"/>
    <col min="811" max="811" width="11" hidden="1" customWidth="1" outlineLevel="2"/>
    <col min="812" max="812" width="14.6640625" hidden="1" customWidth="1" outlineLevel="2"/>
    <col min="813" max="814" width="14" hidden="1" customWidth="1" outlineLevel="2"/>
    <col min="815" max="816" width="16.83203125" hidden="1" customWidth="1" outlineLevel="2"/>
    <col min="817" max="817" width="11" hidden="1" customWidth="1" outlineLevel="1" collapsed="1"/>
    <col min="818" max="818" width="14.6640625" hidden="1" customWidth="1" outlineLevel="2"/>
    <col min="819" max="819" width="10.6640625" hidden="1" customWidth="1" outlineLevel="2"/>
    <col min="820" max="820" width="17.5" hidden="1" customWidth="1" outlineLevel="2"/>
    <col min="821" max="821" width="13.5" hidden="1" customWidth="1" outlineLevel="1" collapsed="1"/>
    <col min="822" max="822" width="14.6640625" hidden="1" customWidth="1" outlineLevel="2"/>
    <col min="823" max="823" width="10.6640625" hidden="1" customWidth="1" outlineLevel="2"/>
    <col min="824" max="824" width="17.5" hidden="1" customWidth="1" outlineLevel="2"/>
    <col min="825" max="825" width="13.5" hidden="1" customWidth="1" outlineLevel="1" collapsed="1"/>
    <col min="826" max="826" width="14.6640625" hidden="1" customWidth="1" outlineLevel="2"/>
    <col min="827" max="827" width="10.6640625" hidden="1" customWidth="1" outlineLevel="2"/>
    <col min="828" max="828" width="17.5" hidden="1" customWidth="1" outlineLevel="2"/>
    <col min="829" max="829" width="13.5" hidden="1" customWidth="1" outlineLevel="1" collapsed="1"/>
    <col min="830" max="830" width="17" bestFit="1" customWidth="1" collapsed="1"/>
    <col min="831" max="837" width="17" hidden="1" customWidth="1" outlineLevel="1"/>
    <col min="838" max="838" width="17" customWidth="1" collapsed="1"/>
    <col min="839" max="839" width="22.1640625" style="7" bestFit="1" customWidth="1"/>
    <col min="840" max="840" width="15.6640625" customWidth="1"/>
    <col min="841" max="841" width="18.1640625" bestFit="1" customWidth="1"/>
    <col min="842" max="842" width="14.33203125" bestFit="1" customWidth="1"/>
    <col min="843" max="843" width="15.6640625" style="21" bestFit="1" customWidth="1"/>
    <col min="844" max="844" width="24.33203125" bestFit="1" customWidth="1"/>
    <col min="845" max="845" width="27.33203125" customWidth="1"/>
    <col min="846" max="846" width="23.6640625" bestFit="1" customWidth="1"/>
    <col min="847" max="847" width="14.6640625" style="21" bestFit="1" customWidth="1"/>
    <col min="848" max="848" width="23.33203125" bestFit="1" customWidth="1"/>
    <col min="849" max="849" width="26.33203125" bestFit="1" customWidth="1"/>
    <col min="850" max="850" width="22.6640625" bestFit="1" customWidth="1"/>
    <col min="851" max="851" width="11" style="21"/>
  </cols>
  <sheetData>
    <row r="1" spans="1:85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643</v>
      </c>
      <c r="GT1" s="25"/>
      <c r="GU1" s="25"/>
      <c r="GV1" s="22"/>
      <c r="GW1" s="22"/>
      <c r="GX1" s="22"/>
      <c r="GY1" s="22"/>
      <c r="GZ1" s="22"/>
      <c r="HA1" s="22"/>
      <c r="HB1" s="27" t="s">
        <v>596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646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698</v>
      </c>
      <c r="NB1" s="22"/>
      <c r="NC1" s="22"/>
      <c r="ND1" s="22"/>
      <c r="NE1" s="22"/>
      <c r="NF1" s="51" t="s">
        <v>704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698</v>
      </c>
      <c r="OL1" s="22"/>
      <c r="OM1" s="22"/>
      <c r="ON1" s="22"/>
      <c r="OO1" s="22"/>
      <c r="OP1" s="51" t="s">
        <v>704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698</v>
      </c>
      <c r="PW1" s="22"/>
      <c r="PX1" s="22"/>
      <c r="PY1" s="22"/>
      <c r="PZ1" s="22"/>
      <c r="QA1" s="51" t="s">
        <v>704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698</v>
      </c>
      <c r="RH1" s="22"/>
      <c r="RI1" s="22"/>
      <c r="RJ1" s="22"/>
      <c r="RK1" s="22"/>
      <c r="RL1" s="51" t="s">
        <v>704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698</v>
      </c>
      <c r="SS1" s="22"/>
      <c r="ST1" s="22"/>
      <c r="SU1" s="22"/>
      <c r="SV1" s="22"/>
      <c r="SW1" s="51" t="s">
        <v>704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698</v>
      </c>
      <c r="TV1" s="22"/>
      <c r="TW1" s="22"/>
      <c r="TX1" s="22"/>
      <c r="TY1" s="22"/>
      <c r="TZ1" s="51" t="s">
        <v>704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698</v>
      </c>
      <c r="UX1" s="22"/>
      <c r="UY1" s="22"/>
      <c r="UZ1" s="22"/>
      <c r="VA1" s="22"/>
      <c r="VB1" s="51" t="s">
        <v>704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698</v>
      </c>
      <c r="WA1" s="22"/>
      <c r="WB1" s="22"/>
      <c r="WC1" s="22"/>
      <c r="WD1" s="22"/>
      <c r="WE1" s="51" t="s">
        <v>704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698</v>
      </c>
      <c r="XD1" s="22"/>
      <c r="XE1" s="22"/>
      <c r="XF1" s="22"/>
      <c r="XG1" s="22"/>
      <c r="XH1" s="51" t="s">
        <v>704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698</v>
      </c>
      <c r="YG1" s="22"/>
      <c r="YH1" s="22"/>
      <c r="YI1" s="22"/>
      <c r="YJ1" s="22"/>
      <c r="YK1" s="51" t="s">
        <v>704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855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508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2"/>
      <c r="AAQ1" s="22"/>
      <c r="AAR1" s="27" t="s">
        <v>146</v>
      </c>
      <c r="AAS1" s="22"/>
      <c r="AAT1" s="22"/>
      <c r="AAU1" s="22"/>
      <c r="AAV1" s="22"/>
      <c r="AAW1" s="22"/>
      <c r="AAX1" s="67" t="s">
        <v>487</v>
      </c>
      <c r="AAY1" s="23" t="s">
        <v>17</v>
      </c>
      <c r="AAZ1" s="32"/>
      <c r="ABA1" s="32"/>
      <c r="ABB1" s="69" t="s">
        <v>17</v>
      </c>
      <c r="ABC1" s="23" t="s">
        <v>18</v>
      </c>
      <c r="ABD1" s="32"/>
      <c r="ABE1" s="32"/>
      <c r="ABF1" s="69" t="s">
        <v>18</v>
      </c>
      <c r="ABG1" s="23" t="s">
        <v>19</v>
      </c>
      <c r="ABH1" s="32"/>
      <c r="ABI1" s="32"/>
      <c r="ABJ1" s="69" t="s">
        <v>19</v>
      </c>
      <c r="ABK1" s="68" t="s">
        <v>509</v>
      </c>
      <c r="ABN1" s="68" t="s">
        <v>508</v>
      </c>
      <c r="ABO1" s="36" t="s">
        <v>473</v>
      </c>
      <c r="ABT1" s="36" t="s">
        <v>479</v>
      </c>
      <c r="ABY1" s="36" t="s">
        <v>480</v>
      </c>
      <c r="ACD1" s="67" t="s">
        <v>473</v>
      </c>
      <c r="ACE1" s="27" t="s">
        <v>150</v>
      </c>
      <c r="ACF1" s="25"/>
      <c r="ACG1" s="25"/>
      <c r="ACH1" s="25"/>
      <c r="ACI1" s="22"/>
      <c r="ACJ1" s="22"/>
      <c r="ACK1" s="27" t="s">
        <v>146</v>
      </c>
      <c r="ACL1" s="22"/>
      <c r="ACM1" s="22"/>
      <c r="ACN1" s="22"/>
      <c r="ACO1" s="22"/>
      <c r="ACP1" s="22"/>
      <c r="ACQ1" s="67" t="s">
        <v>487</v>
      </c>
      <c r="ACR1" s="23" t="s">
        <v>17</v>
      </c>
      <c r="ACS1" s="32"/>
      <c r="ACT1" s="32"/>
      <c r="ACU1" s="69" t="s">
        <v>17</v>
      </c>
      <c r="ACV1" s="23" t="s">
        <v>18</v>
      </c>
      <c r="ACW1" s="32"/>
      <c r="ACX1" s="32"/>
      <c r="ACY1" s="69" t="s">
        <v>18</v>
      </c>
      <c r="ACZ1" s="23" t="s">
        <v>19</v>
      </c>
      <c r="ADA1" s="32"/>
      <c r="ADB1" s="32"/>
      <c r="ADC1" s="69" t="s">
        <v>19</v>
      </c>
      <c r="ADD1" s="67" t="s">
        <v>509</v>
      </c>
      <c r="ADE1" s="68" t="s">
        <v>588</v>
      </c>
      <c r="ADH1" s="68" t="s">
        <v>508</v>
      </c>
      <c r="ADI1" s="36" t="s">
        <v>473</v>
      </c>
      <c r="ADN1" s="36" t="s">
        <v>479</v>
      </c>
      <c r="ADS1" s="36" t="s">
        <v>480</v>
      </c>
      <c r="ADX1" s="67" t="s">
        <v>473</v>
      </c>
      <c r="ADY1" s="27" t="s">
        <v>150</v>
      </c>
      <c r="ADZ1" s="25"/>
      <c r="AEA1" s="25"/>
      <c r="AEB1" s="25"/>
      <c r="AEC1" s="22"/>
      <c r="AED1" s="22"/>
      <c r="AEE1" s="27" t="s">
        <v>146</v>
      </c>
      <c r="AEF1" s="22"/>
      <c r="AEG1" s="22"/>
      <c r="AEH1" s="22"/>
      <c r="AEI1" s="22"/>
      <c r="AEJ1" s="22"/>
      <c r="AEK1" s="67" t="s">
        <v>487</v>
      </c>
      <c r="AEL1" s="23" t="s">
        <v>17</v>
      </c>
      <c r="AEM1" s="32"/>
      <c r="AEN1" s="32"/>
      <c r="AEO1" s="69" t="s">
        <v>17</v>
      </c>
      <c r="AEP1" s="23" t="s">
        <v>18</v>
      </c>
      <c r="AEQ1" s="32"/>
      <c r="AER1" s="32"/>
      <c r="AES1" s="69" t="s">
        <v>18</v>
      </c>
      <c r="AET1" s="23" t="s">
        <v>19</v>
      </c>
      <c r="AEU1" s="32"/>
      <c r="AEV1" s="32"/>
      <c r="AEW1" s="69" t="s">
        <v>19</v>
      </c>
      <c r="AEX1" s="67" t="s">
        <v>588</v>
      </c>
      <c r="AEY1" s="67"/>
      <c r="AEZ1" s="67"/>
      <c r="AFA1" s="67"/>
      <c r="AFB1" s="67"/>
      <c r="AFC1" s="67"/>
      <c r="AFD1" s="67"/>
      <c r="AFE1" s="67"/>
      <c r="AFF1" s="81" t="s">
        <v>857</v>
      </c>
      <c r="AFG1" s="75" t="s">
        <v>647</v>
      </c>
      <c r="AFK1" s="77"/>
      <c r="AFO1" s="77"/>
      <c r="AFS1" s="77"/>
    </row>
    <row r="2" spans="1:85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865</v>
      </c>
      <c r="FR2" s="13" t="s">
        <v>153</v>
      </c>
      <c r="FS2" s="13" t="s">
        <v>667</v>
      </c>
      <c r="FT2" s="13" t="s">
        <v>866</v>
      </c>
      <c r="FU2" s="13" t="s">
        <v>152</v>
      </c>
      <c r="FV2" s="13" t="s">
        <v>668</v>
      </c>
      <c r="FW2" s="13" t="s">
        <v>669</v>
      </c>
      <c r="FX2" s="13" t="s">
        <v>670</v>
      </c>
      <c r="FY2" s="13" t="s">
        <v>867</v>
      </c>
      <c r="FZ2" s="13" t="s">
        <v>154</v>
      </c>
      <c r="GA2" s="13" t="s">
        <v>671</v>
      </c>
      <c r="GB2" s="13" t="s">
        <v>868</v>
      </c>
      <c r="GC2" s="13" t="s">
        <v>590</v>
      </c>
      <c r="GD2" s="13" t="s">
        <v>672</v>
      </c>
      <c r="GE2" s="13" t="s">
        <v>673</v>
      </c>
      <c r="GF2" s="13" t="s">
        <v>674</v>
      </c>
      <c r="GG2" s="13" t="s">
        <v>869</v>
      </c>
      <c r="GH2" s="13" t="s">
        <v>591</v>
      </c>
      <c r="GI2" s="13" t="s">
        <v>675</v>
      </c>
      <c r="GJ2" s="13" t="s">
        <v>870</v>
      </c>
      <c r="GK2" s="13" t="s">
        <v>592</v>
      </c>
      <c r="GL2" s="13" t="s">
        <v>676</v>
      </c>
      <c r="GM2" s="13" t="s">
        <v>677</v>
      </c>
      <c r="GN2" s="13" t="s">
        <v>678</v>
      </c>
      <c r="GO2" s="13" t="s">
        <v>871</v>
      </c>
      <c r="GP2" s="13" t="s">
        <v>679</v>
      </c>
      <c r="GQ2" s="13" t="s">
        <v>680</v>
      </c>
      <c r="GR2" s="13" t="s">
        <v>872</v>
      </c>
      <c r="GS2" s="13" t="s">
        <v>593</v>
      </c>
      <c r="GT2" s="13" t="s">
        <v>594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644</v>
      </c>
      <c r="HB2" s="11" t="s">
        <v>597</v>
      </c>
      <c r="HC2" s="13" t="s">
        <v>681</v>
      </c>
      <c r="HD2" s="13" t="s">
        <v>682</v>
      </c>
      <c r="HE2" s="13" t="s">
        <v>683</v>
      </c>
      <c r="HF2" s="13" t="s">
        <v>873</v>
      </c>
      <c r="HG2" s="13" t="s">
        <v>598</v>
      </c>
      <c r="HH2" s="13" t="s">
        <v>684</v>
      </c>
      <c r="HI2" s="13" t="s">
        <v>874</v>
      </c>
      <c r="HJ2" s="13" t="s">
        <v>599</v>
      </c>
      <c r="HK2" s="13" t="s">
        <v>685</v>
      </c>
      <c r="HL2" s="13" t="s">
        <v>686</v>
      </c>
      <c r="HM2" s="13" t="s">
        <v>687</v>
      </c>
      <c r="HN2" s="13" t="s">
        <v>875</v>
      </c>
      <c r="HO2" s="13" t="s">
        <v>600</v>
      </c>
      <c r="HP2" s="13" t="s">
        <v>688</v>
      </c>
      <c r="HQ2" s="13" t="s">
        <v>876</v>
      </c>
      <c r="HR2" s="13" t="s">
        <v>601</v>
      </c>
      <c r="HS2" s="13" t="s">
        <v>689</v>
      </c>
      <c r="HT2" s="13" t="s">
        <v>690</v>
      </c>
      <c r="HU2" s="13" t="s">
        <v>691</v>
      </c>
      <c r="HV2" s="13" t="s">
        <v>877</v>
      </c>
      <c r="HW2" s="13" t="s">
        <v>602</v>
      </c>
      <c r="HX2" s="13" t="s">
        <v>692</v>
      </c>
      <c r="HY2" s="13" t="s">
        <v>878</v>
      </c>
      <c r="HZ2" s="13" t="s">
        <v>603</v>
      </c>
      <c r="IA2" s="13" t="s">
        <v>693</v>
      </c>
      <c r="IB2" s="13" t="s">
        <v>694</v>
      </c>
      <c r="IC2" s="13" t="s">
        <v>695</v>
      </c>
      <c r="ID2" s="13" t="s">
        <v>879</v>
      </c>
      <c r="IE2" s="13" t="s">
        <v>696</v>
      </c>
      <c r="IF2" s="13" t="s">
        <v>697</v>
      </c>
      <c r="IG2" s="13" t="s">
        <v>880</v>
      </c>
      <c r="IH2" s="13" t="s">
        <v>604</v>
      </c>
      <c r="II2" s="13" t="s">
        <v>605</v>
      </c>
      <c r="IJ2" s="13" t="s">
        <v>606</v>
      </c>
      <c r="IK2" s="10" t="s">
        <v>607</v>
      </c>
      <c r="IL2" s="10" t="s">
        <v>608</v>
      </c>
      <c r="IM2" s="10" t="s">
        <v>609</v>
      </c>
      <c r="IN2" s="10" t="s">
        <v>610</v>
      </c>
      <c r="IO2" s="10" t="s">
        <v>611</v>
      </c>
      <c r="IP2" s="10" t="s">
        <v>645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589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820</v>
      </c>
      <c r="MD2" s="53" t="s">
        <v>181</v>
      </c>
      <c r="ME2" s="10" t="s">
        <v>321</v>
      </c>
      <c r="MF2" s="10" t="s">
        <v>821</v>
      </c>
      <c r="MG2" s="10" t="s">
        <v>822</v>
      </c>
      <c r="MH2" s="10" t="s">
        <v>823</v>
      </c>
      <c r="MI2" s="10" t="s">
        <v>182</v>
      </c>
      <c r="MJ2" s="10" t="s">
        <v>807</v>
      </c>
      <c r="MK2" s="10" t="s">
        <v>800</v>
      </c>
      <c r="ML2" s="10" t="s">
        <v>801</v>
      </c>
      <c r="MM2" s="10" t="s">
        <v>802</v>
      </c>
      <c r="MN2" s="10" t="s">
        <v>824</v>
      </c>
      <c r="MO2" s="10" t="s">
        <v>825</v>
      </c>
      <c r="MP2" s="10" t="s">
        <v>826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699</v>
      </c>
      <c r="NB2" s="10" t="s">
        <v>700</v>
      </c>
      <c r="NC2" s="10" t="s">
        <v>701</v>
      </c>
      <c r="ND2" s="10" t="s">
        <v>702</v>
      </c>
      <c r="NE2" s="10" t="s">
        <v>703</v>
      </c>
      <c r="NF2" s="53" t="s">
        <v>705</v>
      </c>
      <c r="NG2" s="10" t="s">
        <v>706</v>
      </c>
      <c r="NH2" s="10" t="s">
        <v>707</v>
      </c>
      <c r="NI2" s="10" t="s">
        <v>708</v>
      </c>
      <c r="NJ2" s="10" t="s">
        <v>709</v>
      </c>
      <c r="NK2" s="16" t="s">
        <v>170</v>
      </c>
      <c r="NL2" s="13" t="s">
        <v>430</v>
      </c>
      <c r="NM2" s="80" t="s">
        <v>827</v>
      </c>
      <c r="NN2" s="53" t="s">
        <v>217</v>
      </c>
      <c r="NO2" s="10" t="s">
        <v>324</v>
      </c>
      <c r="NP2" s="10" t="s">
        <v>828</v>
      </c>
      <c r="NQ2" s="10" t="s">
        <v>829</v>
      </c>
      <c r="NR2" s="10" t="s">
        <v>830</v>
      </c>
      <c r="NS2" s="10" t="s">
        <v>218</v>
      </c>
      <c r="NT2" s="10" t="s">
        <v>806</v>
      </c>
      <c r="NU2" s="10" t="s">
        <v>803</v>
      </c>
      <c r="NV2" s="10" t="s">
        <v>804</v>
      </c>
      <c r="NW2" s="10" t="s">
        <v>805</v>
      </c>
      <c r="NX2" s="10" t="s">
        <v>831</v>
      </c>
      <c r="NY2" s="10" t="s">
        <v>832</v>
      </c>
      <c r="NZ2" s="10" t="s">
        <v>833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710</v>
      </c>
      <c r="OL2" s="10" t="s">
        <v>711</v>
      </c>
      <c r="OM2" s="10" t="s">
        <v>712</v>
      </c>
      <c r="ON2" s="10" t="s">
        <v>713</v>
      </c>
      <c r="OO2" s="10" t="s">
        <v>714</v>
      </c>
      <c r="OP2" s="53" t="s">
        <v>715</v>
      </c>
      <c r="OQ2" s="10" t="s">
        <v>716</v>
      </c>
      <c r="OR2" s="10" t="s">
        <v>717</v>
      </c>
      <c r="OS2" s="10" t="s">
        <v>718</v>
      </c>
      <c r="OT2" s="10" t="s">
        <v>719</v>
      </c>
      <c r="OU2" s="10"/>
      <c r="OV2" s="16" t="s">
        <v>171</v>
      </c>
      <c r="OW2" s="13" t="s">
        <v>433</v>
      </c>
      <c r="OX2" s="80" t="s">
        <v>834</v>
      </c>
      <c r="OY2" s="53" t="s">
        <v>227</v>
      </c>
      <c r="OZ2" s="10" t="s">
        <v>325</v>
      </c>
      <c r="PA2" s="10" t="s">
        <v>835</v>
      </c>
      <c r="PB2" s="10" t="s">
        <v>836</v>
      </c>
      <c r="PC2" s="10" t="s">
        <v>837</v>
      </c>
      <c r="PD2" s="10" t="s">
        <v>228</v>
      </c>
      <c r="PE2" s="10" t="s">
        <v>808</v>
      </c>
      <c r="PF2" s="10" t="s">
        <v>809</v>
      </c>
      <c r="PG2" s="10" t="s">
        <v>810</v>
      </c>
      <c r="PH2" s="10" t="s">
        <v>811</v>
      </c>
      <c r="PI2" s="10" t="s">
        <v>838</v>
      </c>
      <c r="PJ2" s="10" t="s">
        <v>839</v>
      </c>
      <c r="PK2" s="10" t="s">
        <v>840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720</v>
      </c>
      <c r="PW2" s="10" t="s">
        <v>721</v>
      </c>
      <c r="PX2" s="10" t="s">
        <v>722</v>
      </c>
      <c r="PY2" s="10" t="s">
        <v>723</v>
      </c>
      <c r="PZ2" s="10" t="s">
        <v>724</v>
      </c>
      <c r="QA2" s="53" t="s">
        <v>725</v>
      </c>
      <c r="QB2" s="10" t="s">
        <v>726</v>
      </c>
      <c r="QC2" s="10" t="s">
        <v>727</v>
      </c>
      <c r="QD2" s="10" t="s">
        <v>728</v>
      </c>
      <c r="QE2" s="10" t="s">
        <v>729</v>
      </c>
      <c r="QF2" s="10"/>
      <c r="QG2" s="16" t="s">
        <v>172</v>
      </c>
      <c r="QH2" s="13" t="s">
        <v>436</v>
      </c>
      <c r="QI2" s="80" t="s">
        <v>841</v>
      </c>
      <c r="QJ2" s="53" t="s">
        <v>237</v>
      </c>
      <c r="QK2" s="10" t="s">
        <v>323</v>
      </c>
      <c r="QL2" s="10" t="s">
        <v>842</v>
      </c>
      <c r="QM2" s="10" t="s">
        <v>843</v>
      </c>
      <c r="QN2" s="10" t="s">
        <v>844</v>
      </c>
      <c r="QO2" s="10" t="s">
        <v>238</v>
      </c>
      <c r="QP2" s="10" t="s">
        <v>812</v>
      </c>
      <c r="QQ2" s="10" t="s">
        <v>813</v>
      </c>
      <c r="QR2" s="10" t="s">
        <v>814</v>
      </c>
      <c r="QS2" s="10" t="s">
        <v>815</v>
      </c>
      <c r="QT2" s="10" t="s">
        <v>845</v>
      </c>
      <c r="QU2" s="10" t="s">
        <v>846</v>
      </c>
      <c r="QV2" s="10" t="s">
        <v>847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730</v>
      </c>
      <c r="RH2" s="10" t="s">
        <v>731</v>
      </c>
      <c r="RI2" s="10" t="s">
        <v>732</v>
      </c>
      <c r="RJ2" s="10" t="s">
        <v>733</v>
      </c>
      <c r="RK2" s="10" t="s">
        <v>734</v>
      </c>
      <c r="RL2" s="53" t="s">
        <v>735</v>
      </c>
      <c r="RM2" s="10" t="s">
        <v>736</v>
      </c>
      <c r="RN2" s="10" t="s">
        <v>737</v>
      </c>
      <c r="RO2" s="10" t="s">
        <v>738</v>
      </c>
      <c r="RP2" s="10" t="s">
        <v>739</v>
      </c>
      <c r="RQ2" s="10"/>
      <c r="RR2" s="16" t="s">
        <v>173</v>
      </c>
      <c r="RS2" s="13" t="s">
        <v>439</v>
      </c>
      <c r="RT2" s="79" t="s">
        <v>848</v>
      </c>
      <c r="RU2" s="53" t="s">
        <v>247</v>
      </c>
      <c r="RV2" s="10" t="s">
        <v>322</v>
      </c>
      <c r="RW2" s="10" t="s">
        <v>849</v>
      </c>
      <c r="RX2" s="10" t="s">
        <v>850</v>
      </c>
      <c r="RY2" s="10" t="s">
        <v>851</v>
      </c>
      <c r="RZ2" s="10" t="s">
        <v>248</v>
      </c>
      <c r="SA2" s="10" t="s">
        <v>819</v>
      </c>
      <c r="SB2" s="10" t="s">
        <v>816</v>
      </c>
      <c r="SC2" s="10" t="s">
        <v>817</v>
      </c>
      <c r="SD2" s="10" t="s">
        <v>818</v>
      </c>
      <c r="SE2" s="10" t="s">
        <v>852</v>
      </c>
      <c r="SF2" s="10" t="s">
        <v>853</v>
      </c>
      <c r="SG2" s="10" t="s">
        <v>854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740</v>
      </c>
      <c r="SS2" s="10" t="s">
        <v>741</v>
      </c>
      <c r="ST2" s="10" t="s">
        <v>742</v>
      </c>
      <c r="SU2" s="10" t="s">
        <v>743</v>
      </c>
      <c r="SV2" s="10" t="s">
        <v>744</v>
      </c>
      <c r="SW2" s="53" t="s">
        <v>745</v>
      </c>
      <c r="SX2" s="10" t="s">
        <v>746</v>
      </c>
      <c r="SY2" s="10" t="s">
        <v>747</v>
      </c>
      <c r="SZ2" s="10" t="s">
        <v>748</v>
      </c>
      <c r="TA2" s="10" t="s">
        <v>749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750</v>
      </c>
      <c r="TV2" s="10" t="s">
        <v>751</v>
      </c>
      <c r="TW2" s="10" t="s">
        <v>752</v>
      </c>
      <c r="TX2" s="10" t="s">
        <v>753</v>
      </c>
      <c r="TY2" s="10" t="s">
        <v>754</v>
      </c>
      <c r="TZ2" s="53" t="s">
        <v>755</v>
      </c>
      <c r="UA2" s="10" t="s">
        <v>756</v>
      </c>
      <c r="UB2" s="10" t="s">
        <v>757</v>
      </c>
      <c r="UC2" s="10" t="s">
        <v>758</v>
      </c>
      <c r="UD2" s="10" t="s">
        <v>759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760</v>
      </c>
      <c r="UX2" s="10" t="s">
        <v>761</v>
      </c>
      <c r="UY2" s="10" t="s">
        <v>762</v>
      </c>
      <c r="UZ2" s="10" t="s">
        <v>763</v>
      </c>
      <c r="VA2" s="10" t="s">
        <v>764</v>
      </c>
      <c r="VB2" s="53" t="s">
        <v>765</v>
      </c>
      <c r="VC2" s="10" t="s">
        <v>766</v>
      </c>
      <c r="VD2" s="10" t="s">
        <v>767</v>
      </c>
      <c r="VE2" s="10" t="s">
        <v>768</v>
      </c>
      <c r="VF2" s="10" t="s">
        <v>769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770</v>
      </c>
      <c r="WA2" s="10" t="s">
        <v>771</v>
      </c>
      <c r="WB2" s="10" t="s">
        <v>772</v>
      </c>
      <c r="WC2" s="10" t="s">
        <v>773</v>
      </c>
      <c r="WD2" s="10" t="s">
        <v>774</v>
      </c>
      <c r="WE2" s="53" t="s">
        <v>775</v>
      </c>
      <c r="WF2" s="10" t="s">
        <v>776</v>
      </c>
      <c r="WG2" s="10" t="s">
        <v>777</v>
      </c>
      <c r="WH2" s="10" t="s">
        <v>778</v>
      </c>
      <c r="WI2" s="10" t="s">
        <v>779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780</v>
      </c>
      <c r="XD2" s="10" t="s">
        <v>781</v>
      </c>
      <c r="XE2" s="10" t="s">
        <v>782</v>
      </c>
      <c r="XF2" s="10" t="s">
        <v>783</v>
      </c>
      <c r="XG2" s="10" t="s">
        <v>784</v>
      </c>
      <c r="XH2" s="53" t="s">
        <v>785</v>
      </c>
      <c r="XI2" s="10" t="s">
        <v>786</v>
      </c>
      <c r="XJ2" s="10" t="s">
        <v>787</v>
      </c>
      <c r="XK2" s="10" t="s">
        <v>788</v>
      </c>
      <c r="XL2" s="10" t="s">
        <v>789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790</v>
      </c>
      <c r="YG2" s="10" t="s">
        <v>791</v>
      </c>
      <c r="YH2" s="10" t="s">
        <v>792</v>
      </c>
      <c r="YI2" s="10" t="s">
        <v>793</v>
      </c>
      <c r="YJ2" s="10" t="s">
        <v>794</v>
      </c>
      <c r="YK2" s="53" t="s">
        <v>795</v>
      </c>
      <c r="YL2" s="10" t="s">
        <v>796</v>
      </c>
      <c r="YM2" s="10" t="s">
        <v>797</v>
      </c>
      <c r="YN2" s="10" t="s">
        <v>798</v>
      </c>
      <c r="YO2" s="10" t="s">
        <v>799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856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489</v>
      </c>
      <c r="AAN2" s="13" t="s">
        <v>490</v>
      </c>
      <c r="AAO2" s="13" t="s">
        <v>491</v>
      </c>
      <c r="AAP2" s="10" t="s">
        <v>492</v>
      </c>
      <c r="AAQ2" s="10" t="s">
        <v>493</v>
      </c>
      <c r="AAR2" s="11" t="s">
        <v>494</v>
      </c>
      <c r="AAS2" s="10" t="s">
        <v>495</v>
      </c>
      <c r="AAT2" s="10" t="s">
        <v>496</v>
      </c>
      <c r="AAU2" s="10" t="s">
        <v>497</v>
      </c>
      <c r="AAV2" s="10" t="s">
        <v>498</v>
      </c>
      <c r="AAW2" s="10" t="s">
        <v>661</v>
      </c>
      <c r="AAX2" s="13"/>
      <c r="AAY2" s="16" t="s">
        <v>499</v>
      </c>
      <c r="AAZ2" s="10" t="s">
        <v>500</v>
      </c>
      <c r="ABA2" s="10" t="s">
        <v>501</v>
      </c>
      <c r="ABB2" s="10"/>
      <c r="ABC2" s="16" t="s">
        <v>502</v>
      </c>
      <c r="ABD2" s="10" t="s">
        <v>503</v>
      </c>
      <c r="ABE2" s="10" t="s">
        <v>504</v>
      </c>
      <c r="ABF2" s="19"/>
      <c r="ABG2" s="16" t="s">
        <v>505</v>
      </c>
      <c r="ABH2" s="10" t="s">
        <v>506</v>
      </c>
      <c r="ABI2" s="10" t="s">
        <v>507</v>
      </c>
      <c r="ABJ2" s="19"/>
      <c r="ABK2" s="1" t="s">
        <v>510</v>
      </c>
      <c r="ABL2" s="1" t="s">
        <v>511</v>
      </c>
      <c r="ABM2" s="1" t="s">
        <v>512</v>
      </c>
      <c r="ABN2" s="1" t="s">
        <v>548</v>
      </c>
      <c r="ABO2" s="1" t="s">
        <v>513</v>
      </c>
      <c r="ABP2" s="1" t="s">
        <v>514</v>
      </c>
      <c r="ABQ2" s="1" t="s">
        <v>515</v>
      </c>
      <c r="ABR2" s="1" t="s">
        <v>516</v>
      </c>
      <c r="ABS2" s="1" t="s">
        <v>517</v>
      </c>
      <c r="ABT2" s="20" t="s">
        <v>518</v>
      </c>
      <c r="ABU2" s="13" t="s">
        <v>519</v>
      </c>
      <c r="ABV2" s="13" t="s">
        <v>520</v>
      </c>
      <c r="ABW2" s="13" t="s">
        <v>521</v>
      </c>
      <c r="ABX2" s="12" t="s">
        <v>522</v>
      </c>
      <c r="ABY2" s="20" t="s">
        <v>523</v>
      </c>
      <c r="ABZ2" s="13" t="s">
        <v>524</v>
      </c>
      <c r="ACA2" s="13" t="s">
        <v>525</v>
      </c>
      <c r="ACB2" s="13" t="s">
        <v>526</v>
      </c>
      <c r="ACC2" s="12" t="s">
        <v>527</v>
      </c>
      <c r="ACD2" s="13"/>
      <c r="ACE2" s="11" t="s">
        <v>528</v>
      </c>
      <c r="ACF2" s="13" t="s">
        <v>529</v>
      </c>
      <c r="ACG2" s="13" t="s">
        <v>530</v>
      </c>
      <c r="ACH2" s="13" t="s">
        <v>531</v>
      </c>
      <c r="ACI2" s="10" t="s">
        <v>532</v>
      </c>
      <c r="ACJ2" s="10" t="s">
        <v>533</v>
      </c>
      <c r="ACK2" s="11" t="s">
        <v>534</v>
      </c>
      <c r="ACL2" s="10" t="s">
        <v>535</v>
      </c>
      <c r="ACM2" s="10" t="s">
        <v>536</v>
      </c>
      <c r="ACN2" s="10" t="s">
        <v>537</v>
      </c>
      <c r="ACO2" s="10" t="s">
        <v>538</v>
      </c>
      <c r="ACP2" s="10" t="s">
        <v>662</v>
      </c>
      <c r="ACQ2" s="13"/>
      <c r="ACR2" s="16" t="s">
        <v>539</v>
      </c>
      <c r="ACS2" s="10" t="s">
        <v>540</v>
      </c>
      <c r="ACT2" s="10" t="s">
        <v>541</v>
      </c>
      <c r="ACU2" s="10"/>
      <c r="ACV2" s="16" t="s">
        <v>542</v>
      </c>
      <c r="ACW2" s="10" t="s">
        <v>543</v>
      </c>
      <c r="ACX2" s="10" t="s">
        <v>544</v>
      </c>
      <c r="ACY2" s="19"/>
      <c r="ACZ2" s="16" t="s">
        <v>545</v>
      </c>
      <c r="ADA2" s="10" t="s">
        <v>546</v>
      </c>
      <c r="ADB2" s="10" t="s">
        <v>547</v>
      </c>
      <c r="ADC2" s="19"/>
      <c r="ADD2" s="73"/>
      <c r="ADE2" s="1" t="s">
        <v>549</v>
      </c>
      <c r="ADF2" s="1" t="s">
        <v>550</v>
      </c>
      <c r="ADG2" s="1" t="s">
        <v>551</v>
      </c>
      <c r="ADH2" s="1" t="s">
        <v>587</v>
      </c>
      <c r="ADI2" s="1" t="s">
        <v>552</v>
      </c>
      <c r="ADJ2" s="1" t="s">
        <v>553</v>
      </c>
      <c r="ADK2" s="1" t="s">
        <v>554</v>
      </c>
      <c r="ADL2" s="1" t="s">
        <v>555</v>
      </c>
      <c r="ADM2" s="1" t="s">
        <v>556</v>
      </c>
      <c r="ADN2" s="20" t="s">
        <v>557</v>
      </c>
      <c r="ADO2" s="13" t="s">
        <v>558</v>
      </c>
      <c r="ADP2" s="13" t="s">
        <v>559</v>
      </c>
      <c r="ADQ2" s="13" t="s">
        <v>560</v>
      </c>
      <c r="ADR2" s="12" t="s">
        <v>561</v>
      </c>
      <c r="ADS2" s="20" t="s">
        <v>562</v>
      </c>
      <c r="ADT2" s="13" t="s">
        <v>563</v>
      </c>
      <c r="ADU2" s="13" t="s">
        <v>564</v>
      </c>
      <c r="ADV2" s="13" t="s">
        <v>565</v>
      </c>
      <c r="ADW2" s="12" t="s">
        <v>566</v>
      </c>
      <c r="ADX2" s="13"/>
      <c r="ADY2" s="11" t="s">
        <v>567</v>
      </c>
      <c r="ADZ2" s="13" t="s">
        <v>568</v>
      </c>
      <c r="AEA2" s="13" t="s">
        <v>569</v>
      </c>
      <c r="AEB2" s="13" t="s">
        <v>570</v>
      </c>
      <c r="AEC2" s="10" t="s">
        <v>571</v>
      </c>
      <c r="AED2" s="10" t="s">
        <v>572</v>
      </c>
      <c r="AEE2" s="11" t="s">
        <v>573</v>
      </c>
      <c r="AEF2" s="10" t="s">
        <v>574</v>
      </c>
      <c r="AEG2" s="10" t="s">
        <v>575</v>
      </c>
      <c r="AEH2" s="10" t="s">
        <v>576</v>
      </c>
      <c r="AEI2" s="10" t="s">
        <v>577</v>
      </c>
      <c r="AEJ2" s="10" t="s">
        <v>663</v>
      </c>
      <c r="AEK2" s="13"/>
      <c r="AEL2" s="16" t="s">
        <v>578</v>
      </c>
      <c r="AEM2" s="10" t="s">
        <v>579</v>
      </c>
      <c r="AEN2" s="10" t="s">
        <v>580</v>
      </c>
      <c r="AEO2" s="10"/>
      <c r="AEP2" s="16" t="s">
        <v>581</v>
      </c>
      <c r="AEQ2" s="10" t="s">
        <v>582</v>
      </c>
      <c r="AER2" s="10" t="s">
        <v>583</v>
      </c>
      <c r="AES2" s="19"/>
      <c r="AET2" s="16" t="s">
        <v>584</v>
      </c>
      <c r="AEU2" s="10" t="s">
        <v>585</v>
      </c>
      <c r="AEV2" s="10" t="s">
        <v>586</v>
      </c>
      <c r="AEW2" s="19"/>
      <c r="AEY2" s="1" t="s">
        <v>858</v>
      </c>
      <c r="AEZ2" s="1" t="s">
        <v>859</v>
      </c>
      <c r="AFA2" s="1" t="s">
        <v>860</v>
      </c>
      <c r="AFB2" s="1" t="s">
        <v>861</v>
      </c>
      <c r="AFC2" s="1" t="s">
        <v>862</v>
      </c>
      <c r="AFD2" s="1" t="s">
        <v>863</v>
      </c>
      <c r="AFE2" s="1" t="s">
        <v>864</v>
      </c>
      <c r="AFG2" s="76" t="s">
        <v>651</v>
      </c>
      <c r="AFH2" s="74" t="s">
        <v>648</v>
      </c>
      <c r="AFI2" s="1" t="s">
        <v>649</v>
      </c>
      <c r="AFJ2" s="1" t="s">
        <v>650</v>
      </c>
      <c r="AFK2" s="78" t="s">
        <v>652</v>
      </c>
      <c r="AFL2" s="1" t="s">
        <v>653</v>
      </c>
      <c r="AFM2" s="1" t="s">
        <v>654</v>
      </c>
      <c r="AFN2" s="1" t="s">
        <v>655</v>
      </c>
      <c r="AFO2" s="78" t="s">
        <v>656</v>
      </c>
      <c r="AFP2" s="1" t="s">
        <v>657</v>
      </c>
      <c r="AFQ2" s="1" t="s">
        <v>658</v>
      </c>
      <c r="AFR2" s="1" t="s">
        <v>659</v>
      </c>
      <c r="AFS2" s="78" t="s">
        <v>660</v>
      </c>
    </row>
    <row r="3" spans="1:85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FG3" s="42"/>
      <c r="AFK3" s="43"/>
      <c r="AFO3" s="43"/>
      <c r="AFS3" s="43"/>
    </row>
    <row r="4" spans="1:85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FG4" s="42"/>
      <c r="AFK4" s="43"/>
      <c r="AFO4" s="43"/>
      <c r="AFS4" s="43"/>
    </row>
    <row r="5" spans="1:85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FG5" s="42"/>
      <c r="AFK5" s="43"/>
      <c r="AFO5" s="43"/>
      <c r="AFS5" s="43"/>
    </row>
    <row r="6" spans="1:85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FG6" s="42"/>
      <c r="AFK6" s="43"/>
      <c r="AFO6" s="43"/>
      <c r="AFS6" s="43"/>
    </row>
    <row r="7" spans="1:85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FG7" s="42"/>
      <c r="AFK7" s="43"/>
      <c r="AFO7" s="43"/>
      <c r="AFS7" s="43"/>
    </row>
    <row r="8" spans="1:85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FG8" s="42"/>
      <c r="AFK8" s="43"/>
      <c r="AFO8" s="43"/>
      <c r="AFS8" s="43"/>
    </row>
    <row r="9" spans="1:85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FG9" s="42"/>
      <c r="AFK9" s="43"/>
      <c r="AFO9" s="43"/>
      <c r="AFS9" s="43"/>
    </row>
    <row r="10" spans="1:85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FG10" s="42"/>
      <c r="AFK10" s="43"/>
      <c r="AFO10" s="43"/>
      <c r="AFS10" s="43"/>
    </row>
    <row r="11" spans="1:85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FG11" s="42"/>
      <c r="AFK11" s="43"/>
      <c r="AFO11" s="43"/>
      <c r="AFS11" s="43"/>
    </row>
    <row r="12" spans="1:85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FG12" s="42"/>
      <c r="AFK12" s="43"/>
      <c r="AFO12" s="43"/>
      <c r="AFS12" s="43"/>
    </row>
    <row r="13" spans="1:85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FG13" s="42"/>
      <c r="AFK13" s="43"/>
      <c r="AFO13" s="43"/>
      <c r="AFS13" s="43"/>
    </row>
    <row r="14" spans="1:85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FG14" s="42"/>
      <c r="AFK14" s="43"/>
      <c r="AFO14" s="43"/>
      <c r="AFS14" s="43"/>
    </row>
    <row r="15" spans="1:85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FG15" s="42"/>
      <c r="AFK15" s="43"/>
      <c r="AFO15" s="43"/>
      <c r="AFS15" s="43"/>
    </row>
    <row r="16" spans="1:85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FG16" s="42"/>
      <c r="AFK16" s="43"/>
      <c r="AFO16" s="43"/>
      <c r="AFS16" s="43"/>
    </row>
    <row r="17" spans="3:85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FG17" s="42"/>
      <c r="AFK17" s="43"/>
      <c r="AFO17" s="43"/>
      <c r="AFS17" s="43"/>
    </row>
    <row r="18" spans="3:85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FG18" s="42"/>
      <c r="AFK18" s="43"/>
      <c r="AFO18" s="43"/>
      <c r="AFS18" s="43"/>
    </row>
    <row r="19" spans="3:85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FG19" s="42"/>
      <c r="AFK19" s="43"/>
      <c r="AFO19" s="43"/>
      <c r="AFS19" s="43"/>
    </row>
    <row r="20" spans="3:85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FG20" s="42"/>
      <c r="AFK20" s="43"/>
      <c r="AFO20" s="43"/>
      <c r="AFS20" s="43"/>
    </row>
    <row r="21" spans="3:85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FG21" s="42"/>
      <c r="AFK21" s="43"/>
      <c r="AFO21" s="43"/>
      <c r="AFS21" s="43"/>
    </row>
    <row r="22" spans="3:85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FG22" s="42"/>
      <c r="AFK22" s="43"/>
      <c r="AFO22" s="43"/>
      <c r="AFS22" s="43"/>
    </row>
    <row r="23" spans="3:85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FG23" s="42"/>
      <c r="AFK23" s="43"/>
      <c r="AFO23" s="43"/>
      <c r="AFS23" s="43"/>
    </row>
    <row r="24" spans="3:85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FG24" s="42"/>
      <c r="AFK24" s="43"/>
      <c r="AFO24" s="43"/>
      <c r="AFS24" s="43"/>
    </row>
    <row r="25" spans="3:85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FG25" s="42"/>
      <c r="AFK25" s="43"/>
      <c r="AFO25" s="43"/>
      <c r="AFS25" s="43"/>
    </row>
    <row r="26" spans="3:85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FG26" s="42"/>
      <c r="AFK26" s="43"/>
      <c r="AFO26" s="43"/>
      <c r="AFS26" s="43"/>
    </row>
    <row r="27" spans="3:85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FG27" s="42"/>
      <c r="AFK27" s="43"/>
      <c r="AFO27" s="43"/>
      <c r="AFS27" s="43"/>
    </row>
    <row r="28" spans="3:85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FG28" s="42"/>
      <c r="AFK28" s="43"/>
      <c r="AFO28" s="43"/>
      <c r="AFS28" s="43"/>
    </row>
    <row r="29" spans="3:85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FG29" s="42"/>
      <c r="AFK29" s="43"/>
      <c r="AFO29" s="43"/>
      <c r="AFS29" s="43"/>
    </row>
    <row r="30" spans="3:85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FG30" s="42"/>
      <c r="AFK30" s="43"/>
      <c r="AFO30" s="43"/>
      <c r="AFS30" s="43"/>
    </row>
    <row r="31" spans="3:85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FG31" s="42"/>
      <c r="AFK31" s="43"/>
      <c r="AFO31" s="43"/>
      <c r="AFS31" s="43"/>
    </row>
    <row r="32" spans="3:85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FG32" s="42"/>
      <c r="AFK32" s="43"/>
      <c r="AFO32" s="43"/>
      <c r="AFS32" s="43"/>
    </row>
    <row r="33" spans="3:85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FG33" s="42"/>
      <c r="AFK33" s="43"/>
      <c r="AFO33" s="43"/>
      <c r="AFS33" s="43"/>
    </row>
    <row r="34" spans="3:85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FG34" s="42"/>
      <c r="AFK34" s="43"/>
      <c r="AFO34" s="43"/>
      <c r="AFS34" s="43"/>
    </row>
    <row r="35" spans="3:85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FG35" s="42"/>
      <c r="AFK35" s="43"/>
      <c r="AFO35" s="43"/>
      <c r="AFS35" s="43"/>
    </row>
    <row r="36" spans="3:85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FG36" s="42"/>
      <c r="AFK36" s="43"/>
      <c r="AFO36" s="43"/>
      <c r="AFS36" s="43"/>
    </row>
    <row r="37" spans="3:85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FG37" s="42"/>
      <c r="AFK37" s="43"/>
      <c r="AFO37" s="43"/>
      <c r="AFS37" s="43"/>
    </row>
    <row r="38" spans="3:85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FG38" s="42"/>
      <c r="AFK38" s="43"/>
      <c r="AFO38" s="43"/>
      <c r="AFS38" s="43"/>
    </row>
    <row r="39" spans="3:85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FG39" s="42"/>
      <c r="AFK39" s="43"/>
      <c r="AFO39" s="43"/>
      <c r="AFS39" s="43"/>
    </row>
    <row r="40" spans="3:85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FG40" s="42"/>
      <c r="AFK40" s="43"/>
      <c r="AFO40" s="43"/>
      <c r="AFS40" s="43"/>
    </row>
    <row r="41" spans="3:85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FG41" s="42"/>
      <c r="AFK41" s="43"/>
      <c r="AFO41" s="43"/>
      <c r="AFS41" s="43"/>
    </row>
    <row r="42" spans="3:85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FG42" s="42"/>
      <c r="AFK42" s="43"/>
      <c r="AFO42" s="43"/>
      <c r="AFS42" s="43"/>
    </row>
    <row r="43" spans="3:85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FG43" s="42"/>
      <c r="AFK43" s="43"/>
      <c r="AFO43" s="43"/>
      <c r="AFS43" s="43"/>
    </row>
    <row r="44" spans="3:85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FG44" s="42"/>
      <c r="AFK44" s="43"/>
      <c r="AFO44" s="43"/>
      <c r="AFS44" s="43"/>
    </row>
    <row r="45" spans="3:85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FG45" s="42"/>
      <c r="AFK45" s="43"/>
      <c r="AFO45" s="43"/>
      <c r="AFS45" s="43"/>
    </row>
    <row r="46" spans="3:85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FG46" s="42"/>
      <c r="AFK46" s="43"/>
      <c r="AFO46" s="43"/>
      <c r="AFS46" s="43"/>
    </row>
    <row r="47" spans="3:85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FG47" s="42"/>
      <c r="AFK47" s="43"/>
      <c r="AFO47" s="43"/>
      <c r="AFS47" s="43"/>
    </row>
    <row r="48" spans="3:85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FG48" s="42"/>
      <c r="AFK48" s="43"/>
      <c r="AFO48" s="43"/>
      <c r="AFS48" s="43"/>
    </row>
    <row r="49" spans="3:85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FG49" s="42"/>
      <c r="AFK49" s="43"/>
      <c r="AFO49" s="43"/>
      <c r="AFS49" s="43"/>
    </row>
    <row r="50" spans="3:85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FG50" s="42"/>
      <c r="AFK50" s="43"/>
      <c r="AFO50" s="43"/>
      <c r="AFS50" s="43"/>
    </row>
    <row r="51" spans="3:85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FG51" s="42"/>
      <c r="AFK51" s="43"/>
      <c r="AFO51" s="43"/>
      <c r="AFS51" s="43"/>
    </row>
    <row r="52" spans="3:85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FG52" s="42"/>
      <c r="AFK52" s="43"/>
      <c r="AFO52" s="43"/>
      <c r="AFS52" s="43"/>
    </row>
    <row r="53" spans="3:85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FG53" s="42"/>
      <c r="AFK53" s="43"/>
      <c r="AFO53" s="43"/>
      <c r="AFS53" s="43"/>
    </row>
    <row r="54" spans="3:85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FG54" s="42"/>
      <c r="AFK54" s="43"/>
      <c r="AFO54" s="43"/>
      <c r="AFS54" s="43"/>
    </row>
    <row r="55" spans="3:85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FG55" s="42"/>
      <c r="AFK55" s="43"/>
      <c r="AFO55" s="43"/>
      <c r="AFS55" s="43"/>
    </row>
    <row r="56" spans="3:85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FG56" s="42"/>
      <c r="AFK56" s="43"/>
      <c r="AFO56" s="43"/>
      <c r="AFS56" s="43"/>
    </row>
    <row r="57" spans="3:85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FG57" s="42"/>
      <c r="AFK57" s="43"/>
      <c r="AFO57" s="43"/>
      <c r="AFS57" s="43"/>
    </row>
    <row r="58" spans="3:85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FG58" s="42"/>
      <c r="AFK58" s="43"/>
      <c r="AFO58" s="43"/>
      <c r="AFS58" s="43"/>
    </row>
    <row r="59" spans="3:85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FG59" s="42"/>
      <c r="AFK59" s="43"/>
      <c r="AFO59" s="43"/>
      <c r="AFS59" s="43"/>
    </row>
    <row r="60" spans="3:85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FG60" s="42"/>
      <c r="AFK60" s="43"/>
      <c r="AFO60" s="43"/>
      <c r="AFS60" s="43"/>
    </row>
    <row r="61" spans="3:85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FG61" s="42"/>
      <c r="AFK61" s="43"/>
      <c r="AFO61" s="43"/>
      <c r="AFS61" s="43"/>
    </row>
    <row r="62" spans="3:85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FG62" s="42"/>
      <c r="AFK62" s="43"/>
      <c r="AFO62" s="43"/>
      <c r="AFS62" s="43"/>
    </row>
    <row r="63" spans="3:85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FG63" s="42"/>
      <c r="AFK63" s="43"/>
      <c r="AFO63" s="43"/>
      <c r="AFS63" s="43"/>
    </row>
    <row r="64" spans="3:85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FG64" s="42"/>
      <c r="AFK64" s="43"/>
      <c r="AFO64" s="43"/>
      <c r="AFS64" s="43"/>
    </row>
    <row r="65" spans="3:85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FG65" s="42"/>
      <c r="AFK65" s="43"/>
      <c r="AFO65" s="43"/>
      <c r="AFS65" s="43"/>
    </row>
    <row r="66" spans="3:85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FG66" s="42"/>
      <c r="AFK66" s="43"/>
      <c r="AFO66" s="43"/>
      <c r="AFS66" s="43"/>
    </row>
    <row r="67" spans="3:85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FG67" s="42"/>
      <c r="AFK67" s="43"/>
      <c r="AFO67" s="43"/>
      <c r="AFS67" s="43"/>
    </row>
    <row r="68" spans="3:85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FG68" s="42"/>
      <c r="AFK68" s="43"/>
      <c r="AFO68" s="43"/>
      <c r="AFS68" s="43"/>
    </row>
    <row r="69" spans="3:85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FG69" s="42"/>
      <c r="AFK69" s="43"/>
      <c r="AFO69" s="43"/>
      <c r="AFS69" s="43"/>
    </row>
    <row r="70" spans="3:85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FG70" s="42"/>
      <c r="AFK70" s="43"/>
      <c r="AFO70" s="43"/>
      <c r="AFS70" s="43"/>
    </row>
    <row r="71" spans="3:85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FG71" s="42"/>
      <c r="AFK71" s="43"/>
      <c r="AFO71" s="43"/>
      <c r="AFS71" s="43"/>
    </row>
    <row r="72" spans="3:85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FG72" s="42"/>
      <c r="AFK72" s="43"/>
      <c r="AFO72" s="43"/>
      <c r="AFS72" s="43"/>
    </row>
    <row r="73" spans="3:85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FG73" s="42"/>
      <c r="AFK73" s="43"/>
      <c r="AFO73" s="43"/>
      <c r="AFS73" s="43"/>
    </row>
    <row r="74" spans="3:85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FG74" s="42"/>
      <c r="AFK74" s="43"/>
      <c r="AFO74" s="43"/>
      <c r="AFS74" s="43"/>
    </row>
    <row r="75" spans="3:85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FG75" s="42"/>
      <c r="AFK75" s="43"/>
      <c r="AFO75" s="43"/>
      <c r="AFS75" s="43"/>
    </row>
    <row r="76" spans="3:85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FG76" s="42"/>
      <c r="AFK76" s="43"/>
      <c r="AFO76" s="43"/>
      <c r="AFS76" s="43"/>
    </row>
    <row r="77" spans="3:85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FG77" s="42"/>
      <c r="AFK77" s="43"/>
      <c r="AFO77" s="43"/>
      <c r="AFS77" s="43"/>
    </row>
    <row r="78" spans="3:85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FG78" s="42"/>
      <c r="AFK78" s="43"/>
      <c r="AFO78" s="43"/>
      <c r="AFS78" s="43"/>
    </row>
    <row r="79" spans="3:85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FG79" s="42"/>
      <c r="AFK79" s="43"/>
      <c r="AFO79" s="43"/>
      <c r="AFS79" s="43"/>
    </row>
    <row r="80" spans="3:85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FG80" s="42"/>
      <c r="AFK80" s="43"/>
      <c r="AFO80" s="43"/>
      <c r="AFS80" s="43"/>
    </row>
    <row r="81" spans="3:85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FG81" s="42"/>
      <c r="AFK81" s="43"/>
      <c r="AFO81" s="43"/>
      <c r="AFS81" s="43"/>
    </row>
    <row r="82" spans="3:85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FG82" s="42"/>
      <c r="AFK82" s="43"/>
      <c r="AFO82" s="43"/>
      <c r="AFS82" s="43"/>
    </row>
    <row r="83" spans="3:85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FG83" s="42"/>
      <c r="AFK83" s="43"/>
      <c r="AFO83" s="43"/>
      <c r="AFS83" s="43"/>
    </row>
    <row r="84" spans="3:85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FG84" s="42"/>
      <c r="AFK84" s="43"/>
      <c r="AFO84" s="43"/>
      <c r="AFS84" s="43"/>
    </row>
    <row r="85" spans="3:85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FG85" s="42"/>
      <c r="AFK85" s="43"/>
      <c r="AFO85" s="43"/>
      <c r="AFS85" s="43"/>
    </row>
    <row r="86" spans="3:85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FG86" s="42"/>
      <c r="AFK86" s="43"/>
      <c r="AFO86" s="43"/>
      <c r="AFS86" s="43"/>
    </row>
    <row r="87" spans="3:85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FG87" s="42"/>
      <c r="AFK87" s="43"/>
      <c r="AFO87" s="43"/>
      <c r="AFS87" s="43"/>
    </row>
    <row r="88" spans="3:85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FG88" s="42"/>
      <c r="AFK88" s="43"/>
      <c r="AFO88" s="43"/>
      <c r="AFS88" s="43"/>
    </row>
    <row r="89" spans="3:85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FG89" s="42"/>
      <c r="AFK89" s="43"/>
      <c r="AFO89" s="43"/>
      <c r="AFS89" s="43"/>
    </row>
    <row r="90" spans="3:85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FG90" s="42"/>
      <c r="AFK90" s="43"/>
      <c r="AFO90" s="43"/>
      <c r="AFS90" s="43"/>
    </row>
    <row r="91" spans="3:85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FG91" s="42"/>
      <c r="AFK91" s="43"/>
      <c r="AFO91" s="43"/>
      <c r="AFS91" s="43"/>
    </row>
    <row r="92" spans="3:85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FG92" s="42"/>
      <c r="AFK92" s="43"/>
      <c r="AFO92" s="43"/>
      <c r="AFS92" s="43"/>
    </row>
    <row r="93" spans="3:85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FG93" s="42"/>
      <c r="AFK93" s="43"/>
      <c r="AFO93" s="43"/>
      <c r="AFS93" s="43"/>
    </row>
    <row r="94" spans="3:85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FG94" s="42"/>
      <c r="AFK94" s="43"/>
      <c r="AFO94" s="43"/>
      <c r="AFS94" s="43"/>
    </row>
    <row r="95" spans="3:85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FG95" s="42"/>
      <c r="AFK95" s="43"/>
      <c r="AFO95" s="43"/>
      <c r="AFS95" s="43"/>
    </row>
    <row r="96" spans="3:85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FG96" s="42"/>
      <c r="AFK96" s="43"/>
      <c r="AFO96" s="43"/>
      <c r="AFS96" s="43"/>
    </row>
    <row r="97" spans="3:85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FG97" s="42"/>
      <c r="AFK97" s="43"/>
      <c r="AFO97" s="43"/>
      <c r="AFS97" s="43"/>
    </row>
    <row r="98" spans="3:85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FG98" s="42"/>
      <c r="AFK98" s="43"/>
      <c r="AFO98" s="43"/>
      <c r="AFS98" s="43"/>
    </row>
    <row r="99" spans="3:85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FG99" s="42"/>
      <c r="AFK99" s="43"/>
      <c r="AFO99" s="43"/>
      <c r="AFS99" s="43"/>
    </row>
    <row r="100" spans="3:85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FG100" s="42"/>
      <c r="AFK100" s="43"/>
      <c r="AFO100" s="43"/>
      <c r="AFS100" s="43"/>
    </row>
    <row r="101" spans="3:85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FG101" s="42"/>
      <c r="AFK101" s="43"/>
      <c r="AFO101" s="43"/>
      <c r="AFS101" s="43"/>
    </row>
    <row r="102" spans="3:85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FG102" s="42"/>
      <c r="AFK102" s="43"/>
      <c r="AFO102" s="43"/>
      <c r="AFS102" s="43"/>
    </row>
    <row r="103" spans="3:85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FG103" s="42"/>
      <c r="AFK103" s="43"/>
      <c r="AFO103" s="43"/>
      <c r="AFS103" s="43"/>
    </row>
    <row r="104" spans="3:85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FG104" s="42"/>
      <c r="AFK104" s="43"/>
      <c r="AFO104" s="43"/>
      <c r="AFS104" s="43"/>
    </row>
    <row r="105" spans="3:85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FG105" s="42"/>
      <c r="AFK105" s="43"/>
      <c r="AFO105" s="43"/>
      <c r="AFS105" s="43"/>
    </row>
    <row r="106" spans="3:85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FG106" s="42"/>
      <c r="AFK106" s="43"/>
      <c r="AFO106" s="43"/>
      <c r="AFS106" s="43"/>
    </row>
    <row r="107" spans="3:85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FG107" s="42"/>
      <c r="AFK107" s="43"/>
      <c r="AFO107" s="43"/>
      <c r="AFS107" s="43"/>
    </row>
    <row r="108" spans="3:85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FG108" s="42"/>
      <c r="AFK108" s="43"/>
      <c r="AFO108" s="43"/>
      <c r="AFS108" s="43"/>
    </row>
    <row r="109" spans="3:85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FG109" s="42"/>
      <c r="AFK109" s="43"/>
      <c r="AFO109" s="43"/>
      <c r="AFS109" s="43"/>
    </row>
    <row r="110" spans="3:85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FG110" s="42"/>
      <c r="AFK110" s="43"/>
      <c r="AFO110" s="43"/>
      <c r="AFS110" s="43"/>
    </row>
    <row r="111" spans="3:85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FG111" s="42"/>
      <c r="AFK111" s="43"/>
      <c r="AFO111" s="43"/>
      <c r="AFS111" s="43"/>
    </row>
    <row r="112" spans="3:85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FG112" s="42"/>
      <c r="AFK112" s="43"/>
      <c r="AFO112" s="43"/>
      <c r="AFS112" s="43"/>
    </row>
    <row r="113" spans="3:85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FG113" s="42"/>
      <c r="AFK113" s="43"/>
      <c r="AFO113" s="43"/>
      <c r="AFS113" s="43"/>
    </row>
    <row r="114" spans="3:85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FG114" s="42"/>
      <c r="AFK114" s="43"/>
      <c r="AFO114" s="43"/>
      <c r="AFS114" s="43"/>
    </row>
    <row r="115" spans="3:85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FG115" s="42"/>
      <c r="AFK115" s="43"/>
      <c r="AFO115" s="43"/>
      <c r="AFS115" s="43"/>
    </row>
    <row r="116" spans="3:85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FG116" s="42"/>
      <c r="AFK116" s="43"/>
      <c r="AFO116" s="43"/>
      <c r="AFS116" s="43"/>
    </row>
    <row r="117" spans="3:85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FG117" s="42"/>
      <c r="AFK117" s="43"/>
      <c r="AFO117" s="43"/>
      <c r="AFS117" s="43"/>
    </row>
    <row r="118" spans="3:85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FG118" s="42"/>
      <c r="AFK118" s="43"/>
      <c r="AFO118" s="43"/>
      <c r="AFS118" s="43"/>
    </row>
    <row r="119" spans="3:85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FG119" s="42"/>
      <c r="AFK119" s="43"/>
      <c r="AFO119" s="43"/>
      <c r="AFS119" s="43"/>
    </row>
    <row r="120" spans="3:85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FG120" s="42"/>
      <c r="AFK120" s="43"/>
      <c r="AFO120" s="43"/>
      <c r="AFS120" s="43"/>
    </row>
    <row r="121" spans="3:85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FG121" s="42"/>
      <c r="AFK121" s="43"/>
      <c r="AFO121" s="43"/>
      <c r="AFS121" s="43"/>
    </row>
    <row r="122" spans="3:85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FG122" s="42"/>
      <c r="AFK122" s="43"/>
      <c r="AFO122" s="43"/>
      <c r="AFS122" s="43"/>
    </row>
    <row r="123" spans="3:85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FG123" s="42"/>
      <c r="AFK123" s="43"/>
      <c r="AFO123" s="43"/>
      <c r="AFS123" s="43"/>
    </row>
    <row r="124" spans="3:85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FG124" s="42"/>
      <c r="AFK124" s="43"/>
      <c r="AFO124" s="43"/>
      <c r="AFS124" s="43"/>
    </row>
    <row r="125" spans="3:85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FG125" s="42"/>
      <c r="AFK125" s="43"/>
      <c r="AFO125" s="43"/>
      <c r="AFS125" s="43"/>
    </row>
    <row r="126" spans="3:85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FG126" s="42"/>
      <c r="AFK126" s="43"/>
      <c r="AFO126" s="43"/>
      <c r="AFS126" s="43"/>
    </row>
    <row r="127" spans="3:85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FG127" s="42"/>
      <c r="AFK127" s="43"/>
      <c r="AFO127" s="43"/>
      <c r="AFS127" s="43"/>
    </row>
    <row r="128" spans="3:85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FG128" s="42"/>
      <c r="AFK128" s="43"/>
      <c r="AFO128" s="43"/>
      <c r="AFS128" s="43"/>
    </row>
    <row r="129" spans="3:85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FG129" s="42"/>
      <c r="AFK129" s="43"/>
      <c r="AFO129" s="43"/>
      <c r="AFS129" s="43"/>
    </row>
    <row r="130" spans="3:85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FG130" s="42"/>
      <c r="AFK130" s="43"/>
      <c r="AFO130" s="43"/>
      <c r="AFS130" s="43"/>
    </row>
    <row r="131" spans="3:85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FG131" s="42"/>
      <c r="AFK131" s="43"/>
      <c r="AFO131" s="43"/>
      <c r="AFS131" s="43"/>
    </row>
    <row r="132" spans="3:85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FG132" s="42"/>
      <c r="AFK132" s="43"/>
      <c r="AFO132" s="43"/>
      <c r="AFS132" s="43"/>
    </row>
    <row r="133" spans="3:85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FG133" s="42"/>
      <c r="AFK133" s="43"/>
      <c r="AFO133" s="43"/>
      <c r="AFS133" s="43"/>
    </row>
    <row r="134" spans="3:85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FG134" s="42"/>
      <c r="AFK134" s="43"/>
      <c r="AFO134" s="43"/>
      <c r="AFS134" s="43"/>
    </row>
    <row r="135" spans="3:85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FG135" s="42"/>
      <c r="AFK135" s="43"/>
      <c r="AFO135" s="43"/>
      <c r="AFS135" s="43"/>
    </row>
    <row r="136" spans="3:85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FG136" s="42"/>
      <c r="AFK136" s="43"/>
      <c r="AFO136" s="43"/>
      <c r="AFS136" s="43"/>
    </row>
    <row r="137" spans="3:85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FG137" s="42"/>
      <c r="AFK137" s="43"/>
      <c r="AFO137" s="43"/>
      <c r="AFS137" s="43"/>
    </row>
    <row r="138" spans="3:85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FG138" s="42"/>
      <c r="AFK138" s="43"/>
      <c r="AFO138" s="43"/>
      <c r="AFS138" s="43"/>
    </row>
    <row r="139" spans="3:85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FG139" s="42"/>
      <c r="AFK139" s="43"/>
      <c r="AFO139" s="43"/>
      <c r="AFS139" s="43"/>
    </row>
    <row r="140" spans="3:85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FG140" s="42"/>
      <c r="AFK140" s="43"/>
      <c r="AFO140" s="43"/>
      <c r="AFS140" s="43"/>
    </row>
    <row r="141" spans="3:85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FG141" s="42"/>
      <c r="AFK141" s="43"/>
      <c r="AFO141" s="43"/>
      <c r="AFS141" s="43"/>
    </row>
    <row r="142" spans="3:85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FG142" s="42"/>
      <c r="AFK142" s="43"/>
      <c r="AFO142" s="43"/>
      <c r="AFS142" s="43"/>
    </row>
    <row r="143" spans="3:85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FG143" s="42"/>
      <c r="AFK143" s="43"/>
      <c r="AFO143" s="43"/>
      <c r="AFS143" s="43"/>
    </row>
    <row r="144" spans="3:85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FG144" s="42"/>
      <c r="AFK144" s="43"/>
      <c r="AFO144" s="43"/>
      <c r="AFS144" s="43"/>
    </row>
    <row r="145" spans="3:85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FG145" s="42"/>
      <c r="AFK145" s="43"/>
      <c r="AFO145" s="43"/>
      <c r="AFS145" s="43"/>
    </row>
    <row r="146" spans="3:85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FG146" s="42"/>
      <c r="AFK146" s="43"/>
      <c r="AFO146" s="43"/>
      <c r="AFS146" s="43"/>
    </row>
    <row r="147" spans="3:85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FG147" s="42"/>
      <c r="AFK147" s="43"/>
      <c r="AFO147" s="43"/>
      <c r="AFS147" s="43"/>
    </row>
    <row r="148" spans="3:85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FG148" s="42"/>
      <c r="AFK148" s="43"/>
      <c r="AFO148" s="43"/>
      <c r="AFS148" s="43"/>
    </row>
    <row r="149" spans="3:85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FG149" s="42"/>
      <c r="AFK149" s="43"/>
      <c r="AFO149" s="43"/>
      <c r="AFS149" s="43"/>
    </row>
    <row r="150" spans="3:85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FG150" s="42"/>
      <c r="AFK150" s="43"/>
      <c r="AFO150" s="43"/>
      <c r="AFS150" s="43"/>
    </row>
    <row r="151" spans="3:85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FG151" s="42"/>
      <c r="AFK151" s="43"/>
      <c r="AFO151" s="43"/>
      <c r="AFS151" s="43"/>
    </row>
    <row r="152" spans="3:85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FG152" s="42"/>
      <c r="AFK152" s="43"/>
      <c r="AFO152" s="43"/>
      <c r="AFS152" s="43"/>
    </row>
    <row r="153" spans="3:85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FG153" s="42"/>
      <c r="AFK153" s="43"/>
      <c r="AFO153" s="43"/>
      <c r="AFS153" s="43"/>
    </row>
    <row r="154" spans="3:85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FG154" s="42"/>
      <c r="AFK154" s="43"/>
      <c r="AFO154" s="43"/>
      <c r="AFS154" s="43"/>
    </row>
    <row r="155" spans="3:85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FG155" s="42"/>
      <c r="AFK155" s="43"/>
      <c r="AFO155" s="43"/>
      <c r="AFS155" s="43"/>
    </row>
    <row r="156" spans="3:85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FG156" s="42"/>
      <c r="AFK156" s="43"/>
      <c r="AFO156" s="43"/>
      <c r="AFS156" s="43"/>
    </row>
    <row r="157" spans="3:85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FG157" s="42"/>
      <c r="AFK157" s="43"/>
      <c r="AFO157" s="43"/>
      <c r="AFS157" s="43"/>
    </row>
    <row r="158" spans="3:85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FG158" s="42"/>
      <c r="AFK158" s="43"/>
      <c r="AFO158" s="43"/>
      <c r="AFS158" s="43"/>
    </row>
    <row r="159" spans="3:85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FG159" s="42"/>
      <c r="AFK159" s="43"/>
      <c r="AFO159" s="43"/>
      <c r="AFS159" s="43"/>
    </row>
    <row r="160" spans="3:85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FG160" s="42"/>
      <c r="AFK160" s="43"/>
      <c r="AFO160" s="43"/>
      <c r="AFS160" s="43"/>
    </row>
    <row r="161" spans="3:85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FG161" s="42"/>
      <c r="AFK161" s="43"/>
      <c r="AFO161" s="43"/>
      <c r="AFS161" s="43"/>
    </row>
    <row r="162" spans="3:85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FG162" s="42"/>
      <c r="AFK162" s="43"/>
      <c r="AFO162" s="43"/>
      <c r="AFS162" s="43"/>
    </row>
    <row r="163" spans="3:85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FG163" s="42"/>
      <c r="AFK163" s="43"/>
      <c r="AFO163" s="43"/>
      <c r="AFS163" s="43"/>
    </row>
    <row r="164" spans="3:85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FG164" s="42"/>
      <c r="AFK164" s="43"/>
      <c r="AFO164" s="43"/>
      <c r="AFS164" s="43"/>
    </row>
    <row r="165" spans="3:85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FG165" s="42"/>
      <c r="AFK165" s="43"/>
      <c r="AFO165" s="43"/>
      <c r="AFS165" s="43"/>
    </row>
    <row r="166" spans="3:85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FG166" s="42"/>
      <c r="AFK166" s="43"/>
      <c r="AFO166" s="43"/>
      <c r="AFS166" s="43"/>
    </row>
    <row r="167" spans="3:85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FG167" s="42"/>
      <c r="AFK167" s="43"/>
      <c r="AFO167" s="43"/>
      <c r="AFS167" s="43"/>
    </row>
    <row r="168" spans="3:85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FG168" s="42"/>
      <c r="AFK168" s="43"/>
      <c r="AFO168" s="43"/>
      <c r="AFS168" s="43"/>
    </row>
    <row r="169" spans="3:85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FG169" s="42"/>
      <c r="AFK169" s="43"/>
      <c r="AFO169" s="43"/>
      <c r="AFS169" s="43"/>
    </row>
    <row r="170" spans="3:85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FG170" s="42"/>
      <c r="AFK170" s="43"/>
      <c r="AFO170" s="43"/>
      <c r="AFS170" s="43"/>
    </row>
    <row r="171" spans="3:85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FG171" s="42"/>
      <c r="AFK171" s="43"/>
      <c r="AFO171" s="43"/>
      <c r="AFS171" s="43"/>
    </row>
    <row r="172" spans="3:85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FG172" s="42"/>
      <c r="AFK172" s="43"/>
      <c r="AFO172" s="43"/>
      <c r="AFS172" s="43"/>
    </row>
    <row r="173" spans="3:85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FG173" s="42"/>
      <c r="AFK173" s="43"/>
      <c r="AFO173" s="43"/>
      <c r="AFS173" s="43"/>
    </row>
    <row r="174" spans="3:85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FG174" s="42"/>
      <c r="AFK174" s="43"/>
      <c r="AFO174" s="43"/>
      <c r="AFS174" s="43"/>
    </row>
    <row r="175" spans="3:85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FG175" s="42"/>
      <c r="AFK175" s="43"/>
      <c r="AFO175" s="43"/>
      <c r="AFS175" s="43"/>
    </row>
    <row r="176" spans="3:85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FG176" s="42"/>
      <c r="AFK176" s="43"/>
      <c r="AFO176" s="43"/>
      <c r="AFS176" s="43"/>
    </row>
    <row r="177" spans="3:85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FG177" s="42"/>
      <c r="AFK177" s="43"/>
      <c r="AFO177" s="43"/>
      <c r="AFS177" s="43"/>
    </row>
    <row r="178" spans="3:85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FG178" s="42"/>
      <c r="AFK178" s="43"/>
      <c r="AFO178" s="43"/>
      <c r="AFS178" s="43"/>
    </row>
    <row r="179" spans="3:85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FG179" s="42"/>
      <c r="AFK179" s="43"/>
      <c r="AFO179" s="43"/>
      <c r="AFS179" s="43"/>
    </row>
    <row r="180" spans="3:85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FG180" s="42"/>
      <c r="AFK180" s="43"/>
      <c r="AFO180" s="43"/>
      <c r="AFS180" s="43"/>
    </row>
    <row r="181" spans="3:85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FG181" s="42"/>
      <c r="AFK181" s="43"/>
      <c r="AFO181" s="43"/>
      <c r="AFS181" s="43"/>
    </row>
    <row r="182" spans="3:85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FG182" s="42"/>
      <c r="AFK182" s="43"/>
      <c r="AFO182" s="43"/>
      <c r="AFS182" s="43"/>
    </row>
    <row r="183" spans="3:85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FG183" s="42"/>
      <c r="AFK183" s="43"/>
      <c r="AFO183" s="43"/>
      <c r="AFS183" s="43"/>
    </row>
    <row r="184" spans="3:85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FG184" s="42"/>
      <c r="AFK184" s="43"/>
      <c r="AFO184" s="43"/>
      <c r="AFS184" s="43"/>
    </row>
    <row r="185" spans="3:85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FG185" s="42"/>
      <c r="AFK185" s="43"/>
      <c r="AFO185" s="43"/>
      <c r="AFS185" s="43"/>
    </row>
    <row r="186" spans="3:85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FG186" s="42"/>
      <c r="AFK186" s="43"/>
      <c r="AFO186" s="43"/>
      <c r="AFS186" s="43"/>
    </row>
    <row r="187" spans="3:85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FG187" s="42"/>
      <c r="AFK187" s="43"/>
      <c r="AFO187" s="43"/>
      <c r="AFS187" s="43"/>
    </row>
    <row r="188" spans="3:85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FG188" s="42"/>
      <c r="AFK188" s="43"/>
      <c r="AFO188" s="43"/>
      <c r="AFS188" s="43"/>
    </row>
    <row r="189" spans="3:85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FG189" s="42"/>
      <c r="AFK189" s="43"/>
      <c r="AFO189" s="43"/>
      <c r="AFS189" s="43"/>
    </row>
    <row r="190" spans="3:85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FG190" s="42"/>
      <c r="AFK190" s="43"/>
      <c r="AFO190" s="43"/>
      <c r="AFS190" s="43"/>
    </row>
    <row r="191" spans="3:85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FG191" s="42"/>
      <c r="AFK191" s="43"/>
      <c r="AFO191" s="43"/>
      <c r="AFS191" s="43"/>
    </row>
    <row r="192" spans="3:85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FG192" s="42"/>
      <c r="AFK192" s="43"/>
      <c r="AFO192" s="43"/>
      <c r="AFS192" s="43"/>
    </row>
    <row r="193" spans="3:85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FG193" s="42"/>
      <c r="AFK193" s="43"/>
      <c r="AFO193" s="43"/>
      <c r="AFS193" s="43"/>
    </row>
    <row r="194" spans="3:85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FG194" s="42"/>
      <c r="AFK194" s="43"/>
      <c r="AFO194" s="43"/>
      <c r="AFS194" s="43"/>
    </row>
    <row r="195" spans="3:85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FG195" s="42"/>
      <c r="AFK195" s="43"/>
      <c r="AFO195" s="43"/>
      <c r="AFS195" s="43"/>
    </row>
    <row r="196" spans="3:85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FG196" s="42"/>
      <c r="AFK196" s="43"/>
      <c r="AFO196" s="43"/>
      <c r="AFS196" s="43"/>
    </row>
    <row r="197" spans="3:85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FG197" s="42"/>
      <c r="AFK197" s="43"/>
      <c r="AFO197" s="43"/>
      <c r="AFS197" s="43"/>
    </row>
    <row r="198" spans="3:85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FG198" s="42"/>
      <c r="AFK198" s="43"/>
      <c r="AFO198" s="43"/>
      <c r="AFS198" s="43"/>
    </row>
    <row r="199" spans="3:85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FG199" s="42"/>
      <c r="AFK199" s="43"/>
      <c r="AFO199" s="43"/>
      <c r="AFS199" s="43"/>
    </row>
    <row r="200" spans="3:85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FG200" s="42"/>
      <c r="AFK200" s="43"/>
      <c r="AFO200" s="43"/>
      <c r="AFS200" s="43"/>
    </row>
    <row r="201" spans="3:85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FG201" s="42"/>
      <c r="AFK201" s="43"/>
      <c r="AFO201" s="43"/>
      <c r="AFS201" s="43"/>
    </row>
    <row r="202" spans="3:85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FG202" s="42"/>
      <c r="AFK202" s="43"/>
      <c r="AFO202" s="43"/>
      <c r="AFS202" s="43"/>
    </row>
    <row r="203" spans="3:85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FG203" s="42"/>
      <c r="AFK203" s="43"/>
      <c r="AFO203" s="43"/>
      <c r="AFS203" s="43"/>
    </row>
    <row r="204" spans="3:85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FG204" s="42"/>
      <c r="AFK204" s="43"/>
      <c r="AFO204" s="43"/>
      <c r="AFS204" s="43"/>
    </row>
    <row r="205" spans="3:85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FG205" s="42"/>
      <c r="AFK205" s="43"/>
      <c r="AFO205" s="43"/>
      <c r="AFS205" s="43"/>
    </row>
    <row r="206" spans="3:85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FG206" s="42"/>
      <c r="AFK206" s="43"/>
      <c r="AFO206" s="43"/>
      <c r="AFS206" s="43"/>
    </row>
    <row r="207" spans="3:85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FG207" s="42"/>
      <c r="AFK207" s="43"/>
      <c r="AFO207" s="43"/>
      <c r="AFS207" s="43"/>
    </row>
    <row r="208" spans="3:85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FG208" s="42"/>
      <c r="AFK208" s="43"/>
      <c r="AFO208" s="43"/>
      <c r="AFS208" s="43"/>
    </row>
    <row r="209" spans="3:85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FG209" s="42"/>
      <c r="AFK209" s="43"/>
      <c r="AFO209" s="43"/>
      <c r="AFS209" s="43"/>
    </row>
    <row r="210" spans="3:85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FG210" s="42"/>
      <c r="AFK210" s="43"/>
      <c r="AFO210" s="43"/>
      <c r="AFS210" s="43"/>
    </row>
    <row r="211" spans="3:85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FG211" s="42"/>
      <c r="AFK211" s="43"/>
      <c r="AFO211" s="43"/>
      <c r="AFS211" s="43"/>
    </row>
    <row r="212" spans="3:85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FG212" s="42"/>
      <c r="AFK212" s="43"/>
      <c r="AFO212" s="43"/>
      <c r="AFS212" s="43"/>
    </row>
    <row r="213" spans="3:85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FG213" s="42"/>
      <c r="AFK213" s="43"/>
      <c r="AFO213" s="43"/>
      <c r="AFS213" s="43"/>
    </row>
    <row r="214" spans="3:85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FG214" s="42"/>
      <c r="AFK214" s="43"/>
      <c r="AFO214" s="43"/>
      <c r="AFS214" s="43"/>
    </row>
    <row r="215" spans="3:85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FG215" s="42"/>
      <c r="AFK215" s="43"/>
      <c r="AFO215" s="43"/>
      <c r="AFS215" s="43"/>
    </row>
    <row r="216" spans="3:85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FG216" s="42"/>
      <c r="AFK216" s="43"/>
      <c r="AFO216" s="43"/>
      <c r="AFS216" s="43"/>
    </row>
    <row r="217" spans="3:85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FG217" s="42"/>
      <c r="AFK217" s="43"/>
      <c r="AFO217" s="43"/>
      <c r="AFS217" s="43"/>
    </row>
    <row r="218" spans="3:85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FG218" s="42"/>
      <c r="AFK218" s="43"/>
      <c r="AFO218" s="43"/>
      <c r="AFS218" s="43"/>
    </row>
    <row r="219" spans="3:85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FG219" s="42"/>
      <c r="AFK219" s="43"/>
      <c r="AFO219" s="43"/>
      <c r="AFS219" s="43"/>
    </row>
    <row r="220" spans="3:85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FG220" s="42"/>
      <c r="AFK220" s="43"/>
      <c r="AFO220" s="43"/>
      <c r="AFS220" s="43"/>
    </row>
    <row r="221" spans="3:85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FG221" s="42"/>
      <c r="AFK221" s="43"/>
      <c r="AFO221" s="43"/>
      <c r="AFS221" s="43"/>
    </row>
    <row r="222" spans="3:85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FG222" s="42"/>
      <c r="AFK222" s="43"/>
      <c r="AFO222" s="43"/>
      <c r="AFS222" s="43"/>
    </row>
    <row r="223" spans="3:85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FG223" s="42"/>
      <c r="AFK223" s="43"/>
      <c r="AFO223" s="43"/>
      <c r="AFS223" s="43"/>
    </row>
    <row r="224" spans="3:85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FG224" s="42"/>
      <c r="AFK224" s="43"/>
      <c r="AFO224" s="43"/>
      <c r="AFS224" s="43"/>
    </row>
    <row r="225" spans="3:85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FG225" s="42"/>
      <c r="AFK225" s="43"/>
      <c r="AFO225" s="43"/>
      <c r="AFS225" s="43"/>
    </row>
    <row r="226" spans="3:85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FG226" s="42"/>
      <c r="AFK226" s="43"/>
      <c r="AFO226" s="43"/>
      <c r="AFS226" s="43"/>
    </row>
    <row r="227" spans="3:85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FG227" s="42"/>
      <c r="AFK227" s="43"/>
      <c r="AFO227" s="43"/>
      <c r="AFS227" s="43"/>
    </row>
    <row r="228" spans="3:85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FG228" s="42"/>
      <c r="AFK228" s="43"/>
      <c r="AFO228" s="43"/>
      <c r="AFS228" s="43"/>
    </row>
    <row r="229" spans="3:85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FG229" s="42"/>
      <c r="AFK229" s="43"/>
      <c r="AFO229" s="43"/>
      <c r="AFS229" s="43"/>
    </row>
    <row r="230" spans="3:85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FG230" s="42"/>
      <c r="AFK230" s="43"/>
      <c r="AFO230" s="43"/>
      <c r="AFS230" s="43"/>
    </row>
    <row r="231" spans="3:85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FG231" s="42"/>
      <c r="AFK231" s="43"/>
      <c r="AFO231" s="43"/>
      <c r="AFS231" s="43"/>
    </row>
    <row r="232" spans="3:85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FG232" s="42"/>
      <c r="AFK232" s="43"/>
      <c r="AFO232" s="43"/>
      <c r="AFS232" s="43"/>
    </row>
    <row r="233" spans="3:85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FG233" s="42"/>
      <c r="AFK233" s="43"/>
      <c r="AFO233" s="43"/>
      <c r="AFS233" s="43"/>
    </row>
    <row r="234" spans="3:85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FG234" s="42"/>
      <c r="AFK234" s="43"/>
      <c r="AFO234" s="43"/>
      <c r="AFS234" s="43"/>
    </row>
    <row r="235" spans="3:85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FG235" s="42"/>
      <c r="AFK235" s="43"/>
      <c r="AFO235" s="43"/>
      <c r="AFS235" s="43"/>
    </row>
    <row r="236" spans="3:85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FG236" s="42"/>
      <c r="AFK236" s="43"/>
      <c r="AFO236" s="43"/>
      <c r="AFS236" s="43"/>
    </row>
    <row r="237" spans="3:85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FG237" s="42"/>
      <c r="AFK237" s="43"/>
      <c r="AFO237" s="43"/>
      <c r="AFS237" s="43"/>
    </row>
    <row r="238" spans="3:85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FG238" s="42"/>
      <c r="AFK238" s="43"/>
      <c r="AFO238" s="43"/>
      <c r="AFS238" s="43"/>
    </row>
    <row r="239" spans="3:85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FG239" s="42"/>
      <c r="AFK239" s="43"/>
      <c r="AFO239" s="43"/>
      <c r="AFS239" s="43"/>
    </row>
    <row r="240" spans="3:85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FG240" s="42"/>
      <c r="AFK240" s="43"/>
      <c r="AFO240" s="43"/>
      <c r="AFS240" s="43"/>
    </row>
    <row r="241" spans="3:85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FG241" s="42"/>
      <c r="AFK241" s="43"/>
      <c r="AFO241" s="43"/>
      <c r="AFS241" s="43"/>
    </row>
    <row r="242" spans="3:85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FG242" s="42"/>
      <c r="AFK242" s="43"/>
      <c r="AFO242" s="43"/>
      <c r="AFS242" s="43"/>
    </row>
    <row r="243" spans="3:85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FG243" s="42"/>
      <c r="AFK243" s="43"/>
      <c r="AFO243" s="43"/>
      <c r="AFS243" s="43"/>
    </row>
    <row r="244" spans="3:85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FG244" s="42"/>
      <c r="AFK244" s="43"/>
      <c r="AFO244" s="43"/>
      <c r="AFS244" s="43"/>
    </row>
    <row r="245" spans="3:85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FG245" s="42"/>
      <c r="AFK245" s="43"/>
      <c r="AFO245" s="43"/>
      <c r="AFS245" s="43"/>
    </row>
    <row r="246" spans="3:85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FG246" s="42"/>
      <c r="AFK246" s="43"/>
      <c r="AFO246" s="43"/>
      <c r="AFS246" s="43"/>
    </row>
    <row r="247" spans="3:85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FG247" s="42"/>
      <c r="AFK247" s="43"/>
      <c r="AFO247" s="43"/>
      <c r="AFS247" s="43"/>
    </row>
    <row r="248" spans="3:85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FG248" s="42"/>
      <c r="AFK248" s="43"/>
      <c r="AFO248" s="43"/>
      <c r="AFS248" s="43"/>
    </row>
    <row r="249" spans="3:85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FG249" s="42"/>
      <c r="AFK249" s="43"/>
      <c r="AFO249" s="43"/>
      <c r="AFS249" s="43"/>
    </row>
    <row r="250" spans="3:85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FG250" s="42"/>
      <c r="AFK250" s="43"/>
      <c r="AFO250" s="43"/>
      <c r="AFS250" s="43"/>
    </row>
    <row r="251" spans="3:85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FG251" s="42"/>
      <c r="AFK251" s="43"/>
      <c r="AFO251" s="43"/>
      <c r="AFS251" s="43"/>
    </row>
    <row r="252" spans="3:85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FG252" s="42"/>
      <c r="AFK252" s="43"/>
      <c r="AFO252" s="43"/>
      <c r="AFS252" s="43"/>
    </row>
    <row r="253" spans="3:85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FG253" s="42"/>
      <c r="AFK253" s="43"/>
      <c r="AFO253" s="43"/>
      <c r="AFS253" s="43"/>
    </row>
    <row r="254" spans="3:85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FG254" s="42"/>
      <c r="AFK254" s="43"/>
      <c r="AFO254" s="43"/>
      <c r="AFS254" s="43"/>
    </row>
    <row r="255" spans="3:85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FG255" s="42"/>
      <c r="AFK255" s="43"/>
      <c r="AFO255" s="43"/>
      <c r="AFS255" s="43"/>
    </row>
    <row r="256" spans="3:85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FG256" s="42"/>
      <c r="AFK256" s="43"/>
      <c r="AFO256" s="43"/>
      <c r="AFS256" s="43"/>
    </row>
    <row r="257" spans="3:85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FG257" s="42"/>
      <c r="AFK257" s="43"/>
      <c r="AFO257" s="43"/>
      <c r="AFS257" s="43"/>
    </row>
    <row r="258" spans="3:85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FG258" s="42"/>
      <c r="AFK258" s="43"/>
      <c r="AFO258" s="43"/>
      <c r="AFS258" s="43"/>
    </row>
    <row r="259" spans="3:85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FG259" s="42"/>
      <c r="AFK259" s="43"/>
      <c r="AFO259" s="43"/>
      <c r="AFS259" s="43"/>
    </row>
    <row r="260" spans="3:85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FG260" s="42"/>
      <c r="AFK260" s="43"/>
      <c r="AFO260" s="43"/>
      <c r="AFS260" s="43"/>
    </row>
    <row r="261" spans="3:85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FG261" s="42"/>
      <c r="AFK261" s="43"/>
      <c r="AFO261" s="43"/>
      <c r="AFS261" s="43"/>
    </row>
    <row r="262" spans="3:85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FG262" s="42"/>
      <c r="AFK262" s="43"/>
      <c r="AFO262" s="43"/>
      <c r="AFS262" s="43"/>
    </row>
    <row r="263" spans="3:85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FG263" s="42"/>
      <c r="AFK263" s="43"/>
      <c r="AFO263" s="43"/>
      <c r="AFS263" s="43"/>
    </row>
    <row r="264" spans="3:85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FG264" s="42"/>
      <c r="AFK264" s="43"/>
      <c r="AFO264" s="43"/>
      <c r="AFS264" s="43"/>
    </row>
    <row r="265" spans="3:85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FG265" s="42"/>
      <c r="AFK265" s="43"/>
      <c r="AFO265" s="43"/>
      <c r="AFS265" s="43"/>
    </row>
    <row r="266" spans="3:85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FG266" s="42"/>
      <c r="AFK266" s="43"/>
      <c r="AFO266" s="43"/>
      <c r="AFS266" s="43"/>
    </row>
    <row r="267" spans="3:85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FG267" s="42"/>
      <c r="AFK267" s="43"/>
      <c r="AFO267" s="43"/>
      <c r="AFS267" s="43"/>
    </row>
    <row r="268" spans="3:85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FG268" s="42"/>
      <c r="AFK268" s="43"/>
      <c r="AFO268" s="43"/>
      <c r="AFS268" s="43"/>
    </row>
    <row r="269" spans="3:85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FG269" s="42"/>
      <c r="AFK269" s="43"/>
      <c r="AFO269" s="43"/>
      <c r="AFS269" s="43"/>
    </row>
    <row r="270" spans="3:85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FG270" s="42"/>
      <c r="AFK270" s="43"/>
      <c r="AFO270" s="43"/>
      <c r="AFS270" s="43"/>
    </row>
    <row r="271" spans="3:85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FG271" s="42"/>
      <c r="AFK271" s="43"/>
      <c r="AFO271" s="43"/>
      <c r="AFS271" s="43"/>
    </row>
    <row r="272" spans="3:85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FG272" s="42"/>
      <c r="AFK272" s="43"/>
      <c r="AFO272" s="43"/>
      <c r="AFS272" s="43"/>
    </row>
    <row r="273" spans="3:85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FG273" s="42"/>
      <c r="AFK273" s="43"/>
      <c r="AFO273" s="43"/>
      <c r="AFS273" s="43"/>
    </row>
    <row r="274" spans="3:85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FG274" s="42"/>
      <c r="AFK274" s="43"/>
      <c r="AFO274" s="43"/>
      <c r="AFS274" s="43"/>
    </row>
    <row r="275" spans="3:85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FG275" s="42"/>
      <c r="AFK275" s="43"/>
      <c r="AFO275" s="43"/>
      <c r="AFS275" s="43"/>
    </row>
    <row r="276" spans="3:85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FG276" s="42"/>
      <c r="AFK276" s="43"/>
      <c r="AFO276" s="43"/>
      <c r="AFS276" s="43"/>
    </row>
    <row r="277" spans="3:85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FG277" s="42"/>
      <c r="AFK277" s="43"/>
      <c r="AFO277" s="43"/>
      <c r="AFS277" s="43"/>
    </row>
    <row r="278" spans="3:85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FG278" s="42"/>
      <c r="AFK278" s="43"/>
      <c r="AFO278" s="43"/>
      <c r="AFS278" s="43"/>
    </row>
    <row r="279" spans="3:85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FG279" s="42"/>
      <c r="AFK279" s="43"/>
      <c r="AFO279" s="43"/>
      <c r="AFS279" s="43"/>
    </row>
    <row r="280" spans="3:85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FG280" s="42"/>
      <c r="AFK280" s="43"/>
      <c r="AFO280" s="43"/>
      <c r="AFS280" s="43"/>
    </row>
    <row r="281" spans="3:85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FG281" s="42"/>
      <c r="AFK281" s="43"/>
      <c r="AFO281" s="43"/>
      <c r="AFS281" s="43"/>
    </row>
    <row r="282" spans="3:85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FG282" s="42"/>
      <c r="AFK282" s="43"/>
      <c r="AFO282" s="43"/>
      <c r="AFS282" s="43"/>
    </row>
    <row r="283" spans="3:85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FG283" s="42"/>
      <c r="AFK283" s="43"/>
      <c r="AFO283" s="43"/>
      <c r="AFS283" s="43"/>
    </row>
    <row r="284" spans="3:85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FG284" s="42"/>
      <c r="AFK284" s="43"/>
      <c r="AFO284" s="43"/>
      <c r="AFS284" s="43"/>
    </row>
    <row r="285" spans="3:85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FG285" s="42"/>
      <c r="AFK285" s="43"/>
      <c r="AFO285" s="43"/>
      <c r="AFS285" s="43"/>
    </row>
    <row r="286" spans="3:85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FG286" s="42"/>
      <c r="AFK286" s="43"/>
      <c r="AFO286" s="43"/>
      <c r="AFS286" s="43"/>
    </row>
    <row r="287" spans="3:85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FG287" s="42"/>
      <c r="AFK287" s="43"/>
      <c r="AFO287" s="43"/>
      <c r="AFS287" s="43"/>
    </row>
    <row r="288" spans="3:85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FG288" s="42"/>
      <c r="AFK288" s="43"/>
      <c r="AFO288" s="43"/>
      <c r="AFS288" s="43"/>
    </row>
    <row r="289" spans="3:85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FG289" s="42"/>
      <c r="AFK289" s="43"/>
      <c r="AFO289" s="43"/>
      <c r="AFS289" s="43"/>
    </row>
    <row r="290" spans="3:85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FG290" s="42"/>
      <c r="AFK290" s="43"/>
      <c r="AFO290" s="43"/>
      <c r="AFS290" s="43"/>
    </row>
    <row r="291" spans="3:85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FG291" s="42"/>
      <c r="AFK291" s="43"/>
      <c r="AFO291" s="43"/>
      <c r="AFS291" s="43"/>
    </row>
    <row r="292" spans="3:85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FG292" s="42"/>
      <c r="AFK292" s="43"/>
      <c r="AFO292" s="43"/>
      <c r="AFS292" s="43"/>
    </row>
    <row r="293" spans="3:85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FG293" s="42"/>
      <c r="AFK293" s="43"/>
      <c r="AFO293" s="43"/>
      <c r="AFS293" s="43"/>
    </row>
    <row r="294" spans="3:85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FG294" s="42"/>
      <c r="AFK294" s="43"/>
      <c r="AFO294" s="43"/>
      <c r="AFS294" s="43"/>
    </row>
    <row r="295" spans="3:85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FG295" s="42"/>
      <c r="AFK295" s="43"/>
      <c r="AFO295" s="43"/>
      <c r="AFS295" s="43"/>
    </row>
    <row r="296" spans="3:85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FG296" s="42"/>
      <c r="AFK296" s="43"/>
      <c r="AFO296" s="43"/>
      <c r="AFS296" s="43"/>
    </row>
    <row r="297" spans="3:85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FG297" s="42"/>
      <c r="AFK297" s="43"/>
      <c r="AFO297" s="43"/>
      <c r="AFS297" s="43"/>
    </row>
    <row r="298" spans="3:85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FG298" s="42"/>
      <c r="AFK298" s="43"/>
      <c r="AFO298" s="43"/>
      <c r="AFS298" s="43"/>
    </row>
    <row r="299" spans="3:85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FG299" s="42"/>
      <c r="AFK299" s="43"/>
      <c r="AFO299" s="43"/>
      <c r="AFS299" s="43"/>
    </row>
    <row r="300" spans="3:85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FG300" s="42"/>
      <c r="AFK300" s="43"/>
      <c r="AFO300" s="43"/>
      <c r="AFS300" s="43"/>
    </row>
    <row r="301" spans="3:85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FG301" s="42"/>
      <c r="AFK301" s="43"/>
      <c r="AFO301" s="43"/>
      <c r="AFS301" s="43"/>
    </row>
    <row r="302" spans="3:85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FG302" s="42"/>
      <c r="AFK302" s="43"/>
      <c r="AFO302" s="43"/>
      <c r="AFS302" s="43"/>
    </row>
    <row r="303" spans="3:85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FG303" s="42"/>
      <c r="AFK303" s="43"/>
      <c r="AFO303" s="43"/>
      <c r="AFS303" s="43"/>
    </row>
    <row r="304" spans="3:85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FG304" s="42"/>
      <c r="AFK304" s="43"/>
      <c r="AFO304" s="43"/>
      <c r="AFS304" s="43"/>
    </row>
    <row r="305" spans="3:85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FG305" s="42"/>
      <c r="AFK305" s="43"/>
      <c r="AFO305" s="43"/>
      <c r="AFS305" s="43"/>
    </row>
    <row r="306" spans="3:85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FG306" s="42"/>
      <c r="AFK306" s="43"/>
      <c r="AFO306" s="43"/>
      <c r="AFS306" s="43"/>
    </row>
    <row r="307" spans="3:85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FG307" s="42"/>
      <c r="AFK307" s="43"/>
      <c r="AFO307" s="43"/>
      <c r="AFS307" s="43"/>
    </row>
    <row r="308" spans="3:85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FG308" s="42"/>
      <c r="AFK308" s="43"/>
      <c r="AFO308" s="43"/>
      <c r="AFS308" s="43"/>
    </row>
    <row r="309" spans="3:85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FG309" s="42"/>
      <c r="AFK309" s="43"/>
      <c r="AFO309" s="43"/>
      <c r="AFS309" s="43"/>
    </row>
    <row r="310" spans="3:85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FG310" s="42"/>
      <c r="AFK310" s="43"/>
      <c r="AFO310" s="43"/>
      <c r="AFS310" s="43"/>
    </row>
    <row r="311" spans="3:85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FG311" s="42"/>
      <c r="AFK311" s="43"/>
      <c r="AFO311" s="43"/>
      <c r="AFS311" s="43"/>
    </row>
    <row r="312" spans="3:85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FG312" s="42"/>
      <c r="AFK312" s="43"/>
      <c r="AFO312" s="43"/>
      <c r="AFS312" s="43"/>
    </row>
    <row r="313" spans="3:85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FG313" s="42"/>
      <c r="AFK313" s="43"/>
      <c r="AFO313" s="43"/>
      <c r="AFS313" s="43"/>
    </row>
    <row r="314" spans="3:85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FG314" s="42"/>
      <c r="AFK314" s="43"/>
      <c r="AFO314" s="43"/>
      <c r="AFS314" s="43"/>
    </row>
    <row r="315" spans="3:85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FG315" s="42"/>
      <c r="AFK315" s="43"/>
      <c r="AFO315" s="43"/>
      <c r="AFS315" s="43"/>
    </row>
    <row r="316" spans="3:85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FG316" s="42"/>
      <c r="AFK316" s="43"/>
      <c r="AFO316" s="43"/>
      <c r="AFS316" s="43"/>
    </row>
    <row r="317" spans="3:85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FG317" s="42"/>
      <c r="AFK317" s="43"/>
      <c r="AFO317" s="43"/>
      <c r="AFS317" s="43"/>
    </row>
    <row r="318" spans="3:85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FG318" s="42"/>
      <c r="AFK318" s="43"/>
      <c r="AFO318" s="43"/>
      <c r="AFS318" s="43"/>
    </row>
    <row r="319" spans="3:85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FG319" s="42"/>
      <c r="AFK319" s="43"/>
      <c r="AFO319" s="43"/>
      <c r="AFS319" s="43"/>
    </row>
    <row r="320" spans="3:85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FG320" s="42"/>
      <c r="AFK320" s="43"/>
      <c r="AFO320" s="43"/>
      <c r="AFS320" s="43"/>
    </row>
    <row r="321" spans="3:85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FG321" s="42"/>
      <c r="AFK321" s="43"/>
      <c r="AFO321" s="43"/>
      <c r="AFS321" s="43"/>
    </row>
    <row r="322" spans="3:85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FG322" s="42"/>
      <c r="AFK322" s="43"/>
      <c r="AFO322" s="43"/>
      <c r="AFS322" s="43"/>
    </row>
    <row r="323" spans="3:85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FG323" s="42"/>
      <c r="AFK323" s="43"/>
      <c r="AFO323" s="43"/>
      <c r="AFS323" s="43"/>
    </row>
    <row r="324" spans="3:85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FG324" s="42"/>
      <c r="AFK324" s="43"/>
      <c r="AFO324" s="43"/>
      <c r="AFS324" s="43"/>
    </row>
    <row r="325" spans="3:85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FG325" s="42"/>
      <c r="AFK325" s="43"/>
      <c r="AFO325" s="43"/>
      <c r="AFS325" s="43"/>
    </row>
    <row r="326" spans="3:85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FG326" s="42"/>
      <c r="AFK326" s="43"/>
      <c r="AFO326" s="43"/>
      <c r="AFS326" s="43"/>
    </row>
    <row r="327" spans="3:85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FG327" s="42"/>
      <c r="AFK327" s="43"/>
      <c r="AFO327" s="43"/>
      <c r="AFS327" s="43"/>
    </row>
    <row r="328" spans="3:85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FG328" s="42"/>
      <c r="AFK328" s="43"/>
      <c r="AFO328" s="43"/>
      <c r="AFS328" s="43"/>
    </row>
    <row r="329" spans="3:85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FG329" s="42"/>
      <c r="AFK329" s="43"/>
      <c r="AFO329" s="43"/>
      <c r="AFS329" s="43"/>
    </row>
    <row r="330" spans="3:85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FG330" s="42"/>
      <c r="AFK330" s="43"/>
      <c r="AFO330" s="43"/>
      <c r="AFS330" s="43"/>
    </row>
    <row r="331" spans="3:85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FG331" s="42"/>
      <c r="AFK331" s="43"/>
      <c r="AFO331" s="43"/>
      <c r="AFS331" s="43"/>
    </row>
    <row r="332" spans="3:85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FG332" s="42"/>
      <c r="AFK332" s="43"/>
      <c r="AFO332" s="43"/>
      <c r="AFS332" s="43"/>
    </row>
    <row r="333" spans="3:85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FG333" s="42"/>
      <c r="AFK333" s="43"/>
      <c r="AFO333" s="43"/>
      <c r="AFS333" s="43"/>
    </row>
    <row r="334" spans="3:85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FG334" s="42"/>
      <c r="AFK334" s="43"/>
      <c r="AFO334" s="43"/>
      <c r="AFS334" s="43"/>
    </row>
    <row r="335" spans="3:85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FG335" s="42"/>
      <c r="AFK335" s="43"/>
      <c r="AFO335" s="43"/>
      <c r="AFS335" s="43"/>
    </row>
    <row r="336" spans="3:85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FG336" s="42"/>
      <c r="AFK336" s="43"/>
      <c r="AFO336" s="43"/>
      <c r="AFS336" s="43"/>
    </row>
    <row r="337" spans="3:85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FG337" s="42"/>
      <c r="AFK337" s="43"/>
      <c r="AFO337" s="43"/>
      <c r="AFS337" s="43"/>
    </row>
    <row r="338" spans="3:85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FG338" s="42"/>
      <c r="AFK338" s="43"/>
      <c r="AFO338" s="43"/>
      <c r="AFS338" s="43"/>
    </row>
    <row r="339" spans="3:85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FG339" s="42"/>
      <c r="AFK339" s="43"/>
      <c r="AFO339" s="43"/>
      <c r="AFS339" s="43"/>
    </row>
    <row r="340" spans="3:85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FG340" s="42"/>
      <c r="AFK340" s="43"/>
      <c r="AFO340" s="43"/>
      <c r="AFS340" s="43"/>
    </row>
    <row r="341" spans="3:85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FG341" s="42"/>
      <c r="AFK341" s="43"/>
      <c r="AFO341" s="43"/>
      <c r="AFS341" s="43"/>
    </row>
    <row r="342" spans="3:85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FG342" s="42"/>
      <c r="AFK342" s="43"/>
      <c r="AFO342" s="43"/>
      <c r="AFS342" s="43"/>
    </row>
    <row r="343" spans="3:85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FG343" s="42"/>
      <c r="AFK343" s="43"/>
      <c r="AFO343" s="43"/>
      <c r="AFS343" s="43"/>
    </row>
    <row r="344" spans="3:85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FG344" s="42"/>
      <c r="AFK344" s="43"/>
      <c r="AFO344" s="43"/>
      <c r="AFS344" s="43"/>
    </row>
    <row r="345" spans="3:85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FG345" s="42"/>
      <c r="AFK345" s="43"/>
      <c r="AFO345" s="43"/>
      <c r="AFS345" s="43"/>
    </row>
    <row r="346" spans="3:85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FG346" s="42"/>
      <c r="AFK346" s="43"/>
      <c r="AFO346" s="43"/>
      <c r="AFS346" s="43"/>
    </row>
    <row r="347" spans="3:85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FG347" s="42"/>
      <c r="AFK347" s="43"/>
      <c r="AFO347" s="43"/>
      <c r="AFS347" s="43"/>
    </row>
    <row r="348" spans="3:85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FG348" s="42"/>
      <c r="AFK348" s="43"/>
      <c r="AFO348" s="43"/>
      <c r="AFS348" s="43"/>
    </row>
    <row r="349" spans="3:85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FG349" s="42"/>
      <c r="AFK349" s="43"/>
      <c r="AFO349" s="43"/>
      <c r="AFS349" s="43"/>
    </row>
    <row r="350" spans="3:85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FG350" s="42"/>
      <c r="AFK350" s="43"/>
      <c r="AFO350" s="43"/>
      <c r="AFS350" s="43"/>
    </row>
    <row r="351" spans="3:85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FG351" s="42"/>
      <c r="AFK351" s="43"/>
      <c r="AFO351" s="43"/>
      <c r="AFS351" s="43"/>
    </row>
    <row r="352" spans="3:85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FG352" s="42"/>
      <c r="AFK352" s="43"/>
      <c r="AFO352" s="43"/>
      <c r="AFS352" s="43"/>
    </row>
    <row r="353" spans="3:85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FG353" s="42"/>
      <c r="AFK353" s="43"/>
      <c r="AFO353" s="43"/>
      <c r="AFS353" s="43"/>
    </row>
    <row r="354" spans="3:85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FG354" s="42"/>
      <c r="AFK354" s="43"/>
      <c r="AFO354" s="43"/>
      <c r="AFS354" s="43"/>
    </row>
    <row r="355" spans="3:85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FG355" s="42"/>
      <c r="AFK355" s="43"/>
      <c r="AFO355" s="43"/>
      <c r="AFS355" s="43"/>
    </row>
    <row r="356" spans="3:85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FG356" s="42"/>
      <c r="AFK356" s="43"/>
      <c r="AFO356" s="43"/>
      <c r="AFS356" s="43"/>
    </row>
    <row r="357" spans="3:85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FG357" s="42"/>
      <c r="AFK357" s="43"/>
      <c r="AFO357" s="43"/>
      <c r="AFS357" s="43"/>
    </row>
    <row r="358" spans="3:85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FG358" s="42"/>
      <c r="AFK358" s="43"/>
      <c r="AFO358" s="43"/>
      <c r="AFS358" s="43"/>
    </row>
    <row r="359" spans="3:85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FG359" s="42"/>
      <c r="AFK359" s="43"/>
      <c r="AFO359" s="43"/>
      <c r="AFS359" s="43"/>
    </row>
    <row r="360" spans="3:85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FG360" s="42"/>
      <c r="AFK360" s="43"/>
      <c r="AFO360" s="43"/>
      <c r="AFS360" s="43"/>
    </row>
    <row r="361" spans="3:85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FG361" s="42"/>
      <c r="AFK361" s="43"/>
      <c r="AFO361" s="43"/>
      <c r="AFS361" s="43"/>
    </row>
    <row r="362" spans="3:85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FG362" s="42"/>
      <c r="AFK362" s="43"/>
      <c r="AFO362" s="43"/>
      <c r="AFS362" s="43"/>
    </row>
    <row r="363" spans="3:85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FG363" s="42"/>
      <c r="AFK363" s="43"/>
      <c r="AFO363" s="43"/>
      <c r="AFS363" s="43"/>
    </row>
    <row r="364" spans="3:85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FG364" s="42"/>
      <c r="AFK364" s="43"/>
      <c r="AFO364" s="43"/>
      <c r="AFS364" s="43"/>
    </row>
    <row r="365" spans="3:85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FG365" s="42"/>
      <c r="AFK365" s="43"/>
      <c r="AFO365" s="43"/>
      <c r="AFS365" s="43"/>
    </row>
    <row r="366" spans="3:85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FG366" s="42"/>
      <c r="AFK366" s="43"/>
      <c r="AFO366" s="43"/>
      <c r="AFS366" s="43"/>
    </row>
    <row r="367" spans="3:85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FG367" s="42"/>
      <c r="AFK367" s="43"/>
      <c r="AFO367" s="43"/>
      <c r="AFS367" s="43"/>
    </row>
    <row r="368" spans="3:85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FG368" s="42"/>
      <c r="AFK368" s="43"/>
      <c r="AFO368" s="43"/>
      <c r="AFS368" s="43"/>
    </row>
    <row r="369" spans="3:85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FG369" s="42"/>
      <c r="AFK369" s="43"/>
      <c r="AFO369" s="43"/>
      <c r="AFS369" s="43"/>
    </row>
    <row r="370" spans="3:85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FG370" s="42"/>
      <c r="AFK370" s="43"/>
      <c r="AFO370" s="43"/>
      <c r="AFS370" s="43"/>
    </row>
    <row r="371" spans="3:85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FG371" s="42"/>
      <c r="AFK371" s="43"/>
      <c r="AFO371" s="43"/>
      <c r="AFS371" s="43"/>
    </row>
    <row r="372" spans="3:85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FG372" s="42"/>
      <c r="AFK372" s="43"/>
      <c r="AFO372" s="43"/>
      <c r="AFS372" s="43"/>
    </row>
    <row r="373" spans="3:85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FG373" s="42"/>
      <c r="AFK373" s="43"/>
      <c r="AFO373" s="43"/>
      <c r="AFS373" s="43"/>
    </row>
    <row r="374" spans="3:85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FG374" s="42"/>
      <c r="AFK374" s="43"/>
      <c r="AFO374" s="43"/>
      <c r="AFS374" s="43"/>
    </row>
    <row r="375" spans="3:85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FG375" s="42"/>
      <c r="AFK375" s="43"/>
      <c r="AFO375" s="43"/>
      <c r="AFS375" s="43"/>
    </row>
    <row r="376" spans="3:85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FG376" s="42"/>
      <c r="AFK376" s="43"/>
      <c r="AFO376" s="43"/>
      <c r="AFS376" s="43"/>
    </row>
    <row r="377" spans="3:85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FG377" s="42"/>
      <c r="AFK377" s="43"/>
      <c r="AFO377" s="43"/>
      <c r="AFS377" s="43"/>
    </row>
    <row r="378" spans="3:85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FG378" s="42"/>
      <c r="AFK378" s="43"/>
      <c r="AFO378" s="43"/>
      <c r="AFS378" s="43"/>
    </row>
    <row r="379" spans="3:85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FG379" s="42"/>
      <c r="AFK379" s="43"/>
      <c r="AFO379" s="43"/>
      <c r="AFS379" s="43"/>
    </row>
    <row r="380" spans="3:85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FG380" s="42"/>
      <c r="AFK380" s="43"/>
      <c r="AFO380" s="43"/>
      <c r="AFS380" s="43"/>
    </row>
    <row r="381" spans="3:85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FG381" s="42"/>
      <c r="AFK381" s="43"/>
      <c r="AFO381" s="43"/>
      <c r="AFS381" s="43"/>
    </row>
    <row r="382" spans="3:85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FG382" s="42"/>
      <c r="AFK382" s="43"/>
      <c r="AFO382" s="43"/>
      <c r="AFS382" s="43"/>
    </row>
    <row r="383" spans="3:85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FG383" s="42"/>
      <c r="AFK383" s="43"/>
      <c r="AFO383" s="43"/>
      <c r="AFS383" s="43"/>
    </row>
    <row r="384" spans="3:85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FG384" s="42"/>
      <c r="AFK384" s="43"/>
      <c r="AFO384" s="43"/>
      <c r="AFS384" s="43"/>
    </row>
    <row r="385" spans="3:85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FG385" s="42"/>
      <c r="AFK385" s="43"/>
      <c r="AFO385" s="43"/>
      <c r="AFS385" s="43"/>
    </row>
    <row r="386" spans="3:85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FG386" s="42"/>
      <c r="AFK386" s="43"/>
      <c r="AFO386" s="43"/>
      <c r="AFS386" s="43"/>
    </row>
    <row r="387" spans="3:85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FG387" s="42"/>
      <c r="AFK387" s="43"/>
      <c r="AFO387" s="43"/>
      <c r="AFS387" s="43"/>
    </row>
    <row r="388" spans="3:85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FG388" s="42"/>
      <c r="AFK388" s="43"/>
      <c r="AFO388" s="43"/>
      <c r="AFS388" s="43"/>
    </row>
    <row r="389" spans="3:85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FG389" s="42"/>
      <c r="AFK389" s="43"/>
      <c r="AFO389" s="43"/>
      <c r="AFS389" s="43"/>
    </row>
    <row r="390" spans="3:85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FG390" s="42"/>
      <c r="AFK390" s="43"/>
      <c r="AFO390" s="43"/>
      <c r="AFS390" s="43"/>
    </row>
    <row r="391" spans="3:85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FG391" s="42"/>
      <c r="AFK391" s="43"/>
      <c r="AFO391" s="43"/>
      <c r="AFS391" s="43"/>
    </row>
    <row r="392" spans="3:85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FG392" s="42"/>
      <c r="AFK392" s="43"/>
      <c r="AFO392" s="43"/>
      <c r="AFS392" s="43"/>
    </row>
    <row r="393" spans="3:85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FG393" s="42"/>
      <c r="AFK393" s="43"/>
      <c r="AFO393" s="43"/>
      <c r="AFS393" s="43"/>
    </row>
    <row r="394" spans="3:85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FG394" s="42"/>
      <c r="AFK394" s="43"/>
      <c r="AFO394" s="43"/>
      <c r="AFS394" s="43"/>
    </row>
    <row r="395" spans="3:85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FG395" s="42"/>
      <c r="AFK395" s="43"/>
      <c r="AFO395" s="43"/>
      <c r="AFS395" s="43"/>
    </row>
    <row r="396" spans="3:85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FG396" s="42"/>
      <c r="AFK396" s="43"/>
      <c r="AFO396" s="43"/>
      <c r="AFS396" s="43"/>
    </row>
    <row r="397" spans="3:85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FG397" s="42"/>
      <c r="AFK397" s="43"/>
      <c r="AFO397" s="43"/>
      <c r="AFS397" s="43"/>
    </row>
    <row r="398" spans="3:85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FG398" s="42"/>
      <c r="AFK398" s="43"/>
      <c r="AFO398" s="43"/>
      <c r="AFS398" s="43"/>
    </row>
    <row r="399" spans="3:85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FG399" s="42"/>
      <c r="AFK399" s="43"/>
      <c r="AFO399" s="43"/>
      <c r="AFS399" s="43"/>
    </row>
    <row r="400" spans="3:85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FG400" s="42"/>
      <c r="AFK400" s="43"/>
      <c r="AFO400" s="43"/>
      <c r="AFS400" s="43"/>
    </row>
    <row r="401" spans="3:85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FG401" s="42"/>
      <c r="AFK401" s="43"/>
      <c r="AFO401" s="43"/>
      <c r="AFS401" s="43"/>
    </row>
    <row r="402" spans="3:85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FG402" s="42"/>
      <c r="AFK402" s="43"/>
      <c r="AFO402" s="43"/>
      <c r="AFS402" s="43"/>
    </row>
    <row r="403" spans="3:85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FG403" s="42"/>
      <c r="AFK403" s="43"/>
      <c r="AFO403" s="43"/>
      <c r="AFS403" s="43"/>
    </row>
    <row r="404" spans="3:85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FG404" s="42"/>
      <c r="AFK404" s="43"/>
      <c r="AFO404" s="43"/>
      <c r="AFS404" s="43"/>
    </row>
    <row r="405" spans="3:85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FG405" s="42"/>
      <c r="AFK405" s="43"/>
      <c r="AFO405" s="43"/>
      <c r="AFS405" s="43"/>
    </row>
    <row r="406" spans="3:85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FG406" s="42"/>
      <c r="AFK406" s="43"/>
      <c r="AFO406" s="43"/>
      <c r="AFS406" s="43"/>
    </row>
    <row r="407" spans="3:85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FG407" s="42"/>
      <c r="AFK407" s="43"/>
      <c r="AFO407" s="43"/>
      <c r="AFS407" s="43"/>
    </row>
    <row r="408" spans="3:85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FG408" s="42"/>
      <c r="AFK408" s="43"/>
      <c r="AFO408" s="43"/>
      <c r="AFS408" s="43"/>
    </row>
    <row r="409" spans="3:85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FG409" s="42"/>
      <c r="AFK409" s="43"/>
      <c r="AFO409" s="43"/>
      <c r="AFS409" s="43"/>
    </row>
    <row r="410" spans="3:85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FG410" s="42"/>
      <c r="AFK410" s="43"/>
      <c r="AFO410" s="43"/>
      <c r="AFS410" s="43"/>
    </row>
    <row r="411" spans="3:85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FG411" s="42"/>
      <c r="AFK411" s="43"/>
      <c r="AFO411" s="43"/>
      <c r="AFS411" s="43"/>
    </row>
    <row r="412" spans="3:85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FG412" s="42"/>
      <c r="AFK412" s="43"/>
      <c r="AFO412" s="43"/>
      <c r="AFS412" s="43"/>
    </row>
    <row r="413" spans="3:85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FG413" s="42"/>
      <c r="AFK413" s="43"/>
      <c r="AFO413" s="43"/>
      <c r="AFS413" s="43"/>
    </row>
    <row r="414" spans="3:85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FG414" s="42"/>
      <c r="AFK414" s="43"/>
      <c r="AFO414" s="43"/>
      <c r="AFS414" s="43"/>
    </row>
    <row r="415" spans="3:85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FG415" s="42"/>
      <c r="AFK415" s="43"/>
      <c r="AFO415" s="43"/>
      <c r="AFS415" s="43"/>
    </row>
    <row r="416" spans="3:85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FG416" s="42"/>
      <c r="AFK416" s="43"/>
      <c r="AFO416" s="43"/>
      <c r="AFS416" s="43"/>
    </row>
    <row r="417" spans="3:85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FG417" s="42"/>
      <c r="AFK417" s="43"/>
      <c r="AFO417" s="43"/>
      <c r="AFS417" s="43"/>
    </row>
    <row r="418" spans="3:85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FG418" s="42"/>
      <c r="AFK418" s="43"/>
      <c r="AFO418" s="43"/>
      <c r="AFS418" s="43"/>
    </row>
    <row r="419" spans="3:85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FG419" s="42"/>
      <c r="AFK419" s="43"/>
      <c r="AFO419" s="43"/>
      <c r="AFS419" s="43"/>
    </row>
    <row r="420" spans="3:85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FG420" s="42"/>
      <c r="AFK420" s="43"/>
      <c r="AFO420" s="43"/>
      <c r="AFS420" s="43"/>
    </row>
    <row r="421" spans="3:85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FG421" s="42"/>
      <c r="AFK421" s="43"/>
      <c r="AFO421" s="43"/>
      <c r="AFS421" s="43"/>
    </row>
    <row r="422" spans="3:85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FG422" s="42"/>
      <c r="AFK422" s="43"/>
      <c r="AFO422" s="43"/>
      <c r="AFS422" s="43"/>
    </row>
    <row r="423" spans="3:85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FG423" s="42"/>
      <c r="AFK423" s="43"/>
      <c r="AFO423" s="43"/>
      <c r="AFS423" s="43"/>
    </row>
    <row r="424" spans="3:85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FG424" s="42"/>
      <c r="AFK424" s="43"/>
      <c r="AFO424" s="43"/>
      <c r="AFS424" s="43"/>
    </row>
    <row r="425" spans="3:85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FG425" s="42"/>
      <c r="AFK425" s="43"/>
      <c r="AFO425" s="43"/>
      <c r="AFS425" s="43"/>
    </row>
    <row r="426" spans="3:85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FG426" s="42"/>
      <c r="AFK426" s="43"/>
      <c r="AFO426" s="43"/>
      <c r="AFS426" s="43"/>
    </row>
    <row r="427" spans="3:85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FG427" s="42"/>
      <c r="AFK427" s="43"/>
      <c r="AFO427" s="43"/>
      <c r="AFS427" s="43"/>
    </row>
    <row r="428" spans="3:85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FG428" s="42"/>
      <c r="AFK428" s="43"/>
      <c r="AFO428" s="43"/>
      <c r="AFS428" s="43"/>
    </row>
    <row r="429" spans="3:85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FG429" s="42"/>
      <c r="AFK429" s="43"/>
      <c r="AFO429" s="43"/>
      <c r="AFS429" s="43"/>
    </row>
    <row r="430" spans="3:85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FG430" s="42"/>
      <c r="AFK430" s="43"/>
      <c r="AFO430" s="43"/>
      <c r="AFS430" s="43"/>
    </row>
    <row r="431" spans="3:85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FG431" s="42"/>
      <c r="AFK431" s="43"/>
      <c r="AFO431" s="43"/>
      <c r="AFS431" s="43"/>
    </row>
    <row r="432" spans="3:85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FG432" s="42"/>
      <c r="AFK432" s="43"/>
      <c r="AFO432" s="43"/>
      <c r="AFS432" s="43"/>
    </row>
    <row r="433" spans="3:85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FG433" s="42"/>
      <c r="AFK433" s="43"/>
      <c r="AFO433" s="43"/>
      <c r="AFS433" s="43"/>
    </row>
    <row r="434" spans="3:85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FG434" s="42"/>
      <c r="AFK434" s="43"/>
      <c r="AFO434" s="43"/>
      <c r="AFS434" s="43"/>
    </row>
    <row r="435" spans="3:85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FG435" s="42"/>
      <c r="AFK435" s="43"/>
      <c r="AFO435" s="43"/>
      <c r="AFS435" s="43"/>
    </row>
    <row r="436" spans="3:85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FG436" s="42"/>
      <c r="AFK436" s="43"/>
      <c r="AFO436" s="43"/>
      <c r="AFS436" s="43"/>
    </row>
    <row r="437" spans="3:85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FG437" s="42"/>
      <c r="AFK437" s="43"/>
      <c r="AFO437" s="43"/>
      <c r="AFS437" s="43"/>
    </row>
    <row r="438" spans="3:85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FG438" s="42"/>
      <c r="AFK438" s="43"/>
      <c r="AFO438" s="43"/>
      <c r="AFS438" s="43"/>
    </row>
    <row r="439" spans="3:85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FG439" s="42"/>
      <c r="AFK439" s="43"/>
      <c r="AFO439" s="43"/>
      <c r="AFS439" s="43"/>
    </row>
    <row r="440" spans="3:85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FG440" s="42"/>
      <c r="AFK440" s="43"/>
      <c r="AFO440" s="43"/>
      <c r="AFS440" s="43"/>
    </row>
    <row r="441" spans="3:85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FG441" s="42"/>
      <c r="AFK441" s="43"/>
      <c r="AFO441" s="43"/>
      <c r="AFS441" s="43"/>
    </row>
    <row r="442" spans="3:85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FG442" s="42"/>
      <c r="AFK442" s="43"/>
      <c r="AFO442" s="43"/>
      <c r="AFS442" s="43"/>
    </row>
    <row r="443" spans="3:85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FG443" s="42"/>
      <c r="AFK443" s="43"/>
      <c r="AFO443" s="43"/>
      <c r="AFS443" s="43"/>
    </row>
    <row r="444" spans="3:85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FG444" s="42"/>
      <c r="AFK444" s="43"/>
      <c r="AFO444" s="43"/>
      <c r="AFS444" s="43"/>
    </row>
    <row r="445" spans="3:85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FG445" s="42"/>
      <c r="AFK445" s="43"/>
      <c r="AFO445" s="43"/>
      <c r="AFS445" s="43"/>
    </row>
    <row r="446" spans="3:85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FG446" s="42"/>
      <c r="AFK446" s="43"/>
      <c r="AFO446" s="43"/>
      <c r="AFS446" s="43"/>
    </row>
    <row r="447" spans="3:85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FG447" s="42"/>
      <c r="AFK447" s="43"/>
      <c r="AFO447" s="43"/>
      <c r="AFS447" s="43"/>
    </row>
    <row r="448" spans="3:85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FG448" s="42"/>
      <c r="AFK448" s="43"/>
      <c r="AFO448" s="43"/>
      <c r="AFS448" s="43"/>
    </row>
    <row r="449" spans="3:85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FG449" s="42"/>
      <c r="AFK449" s="43"/>
      <c r="AFO449" s="43"/>
      <c r="AFS449" s="43"/>
    </row>
    <row r="450" spans="3:85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FG450" s="42"/>
      <c r="AFK450" s="43"/>
      <c r="AFO450" s="43"/>
      <c r="AFS450" s="43"/>
    </row>
    <row r="451" spans="3:85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FG451" s="42"/>
      <c r="AFK451" s="43"/>
      <c r="AFO451" s="43"/>
      <c r="AFS451" s="43"/>
    </row>
    <row r="452" spans="3:85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FG452" s="42"/>
      <c r="AFK452" s="43"/>
      <c r="AFO452" s="43"/>
      <c r="AFS452" s="43"/>
    </row>
    <row r="453" spans="3:85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FG453" s="42"/>
      <c r="AFK453" s="43"/>
      <c r="AFO453" s="43"/>
      <c r="AFS453" s="43"/>
    </row>
    <row r="454" spans="3:85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FG454" s="42"/>
      <c r="AFK454" s="43"/>
      <c r="AFO454" s="43"/>
      <c r="AFS454" s="43"/>
    </row>
    <row r="455" spans="3:85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FG455" s="42"/>
      <c r="AFK455" s="43"/>
      <c r="AFO455" s="43"/>
      <c r="AFS455" s="43"/>
    </row>
    <row r="456" spans="3:85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FG456" s="42"/>
      <c r="AFK456" s="43"/>
      <c r="AFO456" s="43"/>
      <c r="AFS456" s="43"/>
    </row>
    <row r="457" spans="3:85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FG457" s="42"/>
      <c r="AFK457" s="43"/>
      <c r="AFO457" s="43"/>
      <c r="AFS457" s="43"/>
    </row>
    <row r="458" spans="3:85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FG458" s="42"/>
      <c r="AFK458" s="43"/>
      <c r="AFO458" s="43"/>
      <c r="AFS458" s="43"/>
    </row>
    <row r="459" spans="3:85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FG459" s="42"/>
      <c r="AFK459" s="43"/>
      <c r="AFO459" s="43"/>
      <c r="AFS459" s="43"/>
    </row>
    <row r="460" spans="3:85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FG460" s="42"/>
      <c r="AFK460" s="43"/>
      <c r="AFO460" s="43"/>
      <c r="AFS460" s="43"/>
    </row>
    <row r="461" spans="3:85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FG461" s="42"/>
      <c r="AFK461" s="43"/>
      <c r="AFO461" s="43"/>
      <c r="AFS461" s="43"/>
    </row>
    <row r="462" spans="3:85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FG462" s="42"/>
      <c r="AFK462" s="43"/>
      <c r="AFO462" s="43"/>
      <c r="AFS462" s="43"/>
    </row>
    <row r="463" spans="3:85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FG463" s="42"/>
      <c r="AFK463" s="43"/>
      <c r="AFO463" s="43"/>
      <c r="AFS463" s="43"/>
    </row>
    <row r="464" spans="3:85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FG464" s="42"/>
      <c r="AFK464" s="43"/>
      <c r="AFO464" s="43"/>
      <c r="AFS464" s="43"/>
    </row>
    <row r="465" spans="3:85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FG465" s="42"/>
      <c r="AFK465" s="43"/>
      <c r="AFO465" s="43"/>
      <c r="AFS465" s="43"/>
    </row>
    <row r="466" spans="3:85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FG466" s="42"/>
      <c r="AFK466" s="43"/>
      <c r="AFO466" s="43"/>
      <c r="AFS466" s="43"/>
    </row>
    <row r="467" spans="3:85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FG467" s="42"/>
      <c r="AFK467" s="43"/>
      <c r="AFO467" s="43"/>
      <c r="AFS467" s="43"/>
    </row>
    <row r="468" spans="3:85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FG468" s="42"/>
      <c r="AFK468" s="43"/>
      <c r="AFO468" s="43"/>
      <c r="AFS468" s="43"/>
    </row>
    <row r="469" spans="3:85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FG469" s="42"/>
      <c r="AFK469" s="43"/>
      <c r="AFO469" s="43"/>
      <c r="AFS469" s="43"/>
    </row>
    <row r="470" spans="3:85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FG470" s="42"/>
      <c r="AFK470" s="43"/>
      <c r="AFO470" s="43"/>
      <c r="AFS470" s="43"/>
    </row>
    <row r="471" spans="3:85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FG471" s="42"/>
      <c r="AFK471" s="43"/>
      <c r="AFO471" s="43"/>
      <c r="AFS471" s="43"/>
    </row>
    <row r="472" spans="3:85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FG472" s="42"/>
      <c r="AFK472" s="43"/>
      <c r="AFO472" s="43"/>
      <c r="AFS472" s="43"/>
    </row>
    <row r="473" spans="3:85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FG473" s="42"/>
      <c r="AFK473" s="43"/>
      <c r="AFO473" s="43"/>
      <c r="AFS473" s="43"/>
    </row>
    <row r="474" spans="3:85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FG474" s="42"/>
      <c r="AFK474" s="43"/>
      <c r="AFO474" s="43"/>
      <c r="AFS474" s="43"/>
    </row>
    <row r="475" spans="3:85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FG475" s="42"/>
      <c r="AFK475" s="43"/>
      <c r="AFO475" s="43"/>
      <c r="AFS475" s="43"/>
    </row>
    <row r="476" spans="3:85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FG476" s="42"/>
      <c r="AFK476" s="43"/>
      <c r="AFO476" s="43"/>
      <c r="AFS476" s="43"/>
    </row>
    <row r="477" spans="3:85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FG477" s="42"/>
      <c r="AFK477" s="43"/>
      <c r="AFO477" s="43"/>
      <c r="AFS477" s="43"/>
    </row>
    <row r="478" spans="3:85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FG478" s="42"/>
      <c r="AFK478" s="43"/>
      <c r="AFO478" s="43"/>
      <c r="AFS478" s="43"/>
    </row>
    <row r="479" spans="3:85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FG479" s="42"/>
      <c r="AFK479" s="43"/>
      <c r="AFO479" s="43"/>
      <c r="AFS479" s="43"/>
    </row>
    <row r="480" spans="3:85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FG480" s="42"/>
      <c r="AFK480" s="43"/>
      <c r="AFO480" s="43"/>
      <c r="AFS480" s="43"/>
    </row>
    <row r="481" spans="3:85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FG481" s="42"/>
      <c r="AFK481" s="43"/>
      <c r="AFO481" s="43"/>
      <c r="AFS481" s="43"/>
    </row>
    <row r="482" spans="3:85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FG482" s="42"/>
      <c r="AFK482" s="43"/>
      <c r="AFO482" s="43"/>
      <c r="AFS482" s="43"/>
    </row>
    <row r="483" spans="3:85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FG483" s="42"/>
      <c r="AFK483" s="43"/>
      <c r="AFO483" s="43"/>
      <c r="AFS483" s="43"/>
    </row>
    <row r="484" spans="3:85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FG484" s="42"/>
      <c r="AFK484" s="43"/>
      <c r="AFO484" s="43"/>
      <c r="AFS484" s="43"/>
    </row>
    <row r="485" spans="3:85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FG485" s="42"/>
      <c r="AFK485" s="43"/>
      <c r="AFO485" s="43"/>
      <c r="AFS485" s="43"/>
    </row>
    <row r="486" spans="3:85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FG486" s="42"/>
      <c r="AFK486" s="43"/>
      <c r="AFO486" s="43"/>
      <c r="AFS486" s="43"/>
    </row>
    <row r="487" spans="3:85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FG487" s="42"/>
      <c r="AFK487" s="43"/>
      <c r="AFO487" s="43"/>
      <c r="AFS487" s="43"/>
    </row>
    <row r="488" spans="3:85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FG488" s="42"/>
      <c r="AFK488" s="43"/>
      <c r="AFO488" s="43"/>
      <c r="AFS488" s="43"/>
    </row>
    <row r="489" spans="3:85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FG489" s="42"/>
      <c r="AFK489" s="43"/>
      <c r="AFO489" s="43"/>
      <c r="AFS489" s="43"/>
    </row>
    <row r="490" spans="3:85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FG490" s="42"/>
      <c r="AFK490" s="43"/>
      <c r="AFO490" s="43"/>
      <c r="AFS490" s="43"/>
    </row>
    <row r="491" spans="3:85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FG491" s="42"/>
      <c r="AFK491" s="43"/>
      <c r="AFO491" s="43"/>
      <c r="AFS491" s="43"/>
    </row>
    <row r="492" spans="3:85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FG492" s="42"/>
      <c r="AFK492" s="43"/>
      <c r="AFO492" s="43"/>
      <c r="AFS492" s="43"/>
    </row>
    <row r="493" spans="3:85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FG493" s="42"/>
      <c r="AFK493" s="43"/>
      <c r="AFO493" s="43"/>
      <c r="AFS493" s="43"/>
    </row>
    <row r="494" spans="3:85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FG494" s="42"/>
      <c r="AFK494" s="43"/>
      <c r="AFO494" s="43"/>
      <c r="AFS494" s="43"/>
    </row>
    <row r="495" spans="3:85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FG495" s="42"/>
      <c r="AFK495" s="43"/>
      <c r="AFO495" s="43"/>
      <c r="AFS495" s="43"/>
    </row>
    <row r="496" spans="3:85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FG496" s="42"/>
      <c r="AFK496" s="43"/>
      <c r="AFO496" s="43"/>
      <c r="AFS496" s="43"/>
    </row>
    <row r="497" spans="3:85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FG497" s="42"/>
      <c r="AFK497" s="43"/>
      <c r="AFO497" s="43"/>
      <c r="AFS497" s="43"/>
    </row>
    <row r="498" spans="3:85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FG498" s="42"/>
      <c r="AFK498" s="43"/>
      <c r="AFO498" s="43"/>
      <c r="AFS498" s="43"/>
    </row>
    <row r="499" spans="3:85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FG499" s="42"/>
      <c r="AFK499" s="43"/>
      <c r="AFO499" s="43"/>
      <c r="AFS499" s="43"/>
    </row>
    <row r="500" spans="3:85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FG500" s="42"/>
      <c r="AFK500" s="43"/>
      <c r="AFO500" s="43"/>
      <c r="AFS500" s="43"/>
    </row>
    <row r="501" spans="3:85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FG501" s="42"/>
      <c r="AFK501" s="43"/>
      <c r="AFO501" s="43"/>
      <c r="AFS501" s="43"/>
    </row>
    <row r="502" spans="3:85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FG502" s="42"/>
      <c r="AFK502" s="43"/>
      <c r="AFO502" s="43"/>
      <c r="AFS502" s="43"/>
    </row>
    <row r="503" spans="3:85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FG503" s="42"/>
      <c r="AFK503" s="43"/>
      <c r="AFO503" s="43"/>
      <c r="AFS503" s="43"/>
    </row>
    <row r="504" spans="3:85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FG504" s="42"/>
      <c r="AFK504" s="43"/>
      <c r="AFO504" s="43"/>
      <c r="AFS504" s="43"/>
    </row>
    <row r="505" spans="3:85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FG505" s="42"/>
      <c r="AFK505" s="43"/>
      <c r="AFO505" s="43"/>
      <c r="AFS505" s="43"/>
    </row>
    <row r="506" spans="3:85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FG506" s="42"/>
      <c r="AFK506" s="43"/>
      <c r="AFO506" s="43"/>
      <c r="AFS506" s="43"/>
    </row>
    <row r="507" spans="3:85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FG507" s="42"/>
      <c r="AFK507" s="43"/>
      <c r="AFO507" s="43"/>
      <c r="AFS507" s="43"/>
    </row>
    <row r="508" spans="3:85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FG508" s="42"/>
      <c r="AFK508" s="43"/>
      <c r="AFO508" s="43"/>
      <c r="AFS508" s="43"/>
    </row>
    <row r="509" spans="3:85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FG509" s="42"/>
      <c r="AFK509" s="43"/>
      <c r="AFO509" s="43"/>
      <c r="AFS509" s="43"/>
    </row>
    <row r="510" spans="3:85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FG510" s="42"/>
      <c r="AFK510" s="43"/>
      <c r="AFO510" s="43"/>
      <c r="AFS510" s="43"/>
    </row>
    <row r="511" spans="3:85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FG511" s="42"/>
      <c r="AFK511" s="43"/>
      <c r="AFO511" s="43"/>
      <c r="AFS511" s="43"/>
    </row>
    <row r="512" spans="3:85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FG512" s="42"/>
      <c r="AFK512" s="43"/>
      <c r="AFO512" s="43"/>
      <c r="AFS512" s="43"/>
    </row>
    <row r="513" spans="3:85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FG513" s="42"/>
      <c r="AFK513" s="43"/>
      <c r="AFO513" s="43"/>
      <c r="AFS513" s="43"/>
    </row>
    <row r="514" spans="3:85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FG514" s="42"/>
      <c r="AFK514" s="43"/>
      <c r="AFO514" s="43"/>
      <c r="AFS514" s="43"/>
    </row>
    <row r="515" spans="3:85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FG515" s="42"/>
      <c r="AFK515" s="43"/>
      <c r="AFO515" s="43"/>
      <c r="AFS515" s="43"/>
    </row>
    <row r="516" spans="3:85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FG516" s="42"/>
      <c r="AFK516" s="43"/>
      <c r="AFO516" s="43"/>
      <c r="AFS516" s="43"/>
    </row>
    <row r="517" spans="3:85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FG517" s="42"/>
      <c r="AFK517" s="43"/>
      <c r="AFO517" s="43"/>
      <c r="AFS517" s="43"/>
    </row>
    <row r="518" spans="3:85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FG518" s="42"/>
      <c r="AFK518" s="43"/>
      <c r="AFO518" s="43"/>
      <c r="AFS518" s="43"/>
    </row>
    <row r="519" spans="3:85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FG519" s="42"/>
      <c r="AFK519" s="43"/>
      <c r="AFO519" s="43"/>
      <c r="AFS519" s="43"/>
    </row>
    <row r="520" spans="3:85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FG520" s="42"/>
      <c r="AFK520" s="43"/>
      <c r="AFO520" s="43"/>
      <c r="AFS520" s="43"/>
    </row>
    <row r="521" spans="3:85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FG521" s="42"/>
      <c r="AFK521" s="43"/>
      <c r="AFO521" s="43"/>
      <c r="AFS521" s="43"/>
    </row>
    <row r="522" spans="3:85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FG522" s="42"/>
      <c r="AFK522" s="43"/>
      <c r="AFO522" s="43"/>
      <c r="AFS522" s="43"/>
    </row>
    <row r="523" spans="3:85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FG523" s="42"/>
      <c r="AFK523" s="43"/>
      <c r="AFO523" s="43"/>
      <c r="AFS523" s="43"/>
    </row>
    <row r="524" spans="3:85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FG524" s="42"/>
      <c r="AFK524" s="43"/>
      <c r="AFO524" s="43"/>
      <c r="AFS524" s="43"/>
    </row>
    <row r="525" spans="3:85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FG525" s="42"/>
      <c r="AFK525" s="43"/>
      <c r="AFO525" s="43"/>
      <c r="AFS525" s="43"/>
    </row>
    <row r="526" spans="3:85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FG526" s="42"/>
      <c r="AFK526" s="43"/>
      <c r="AFO526" s="43"/>
      <c r="AFS526" s="43"/>
    </row>
    <row r="527" spans="3:85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FG527" s="42"/>
      <c r="AFK527" s="43"/>
      <c r="AFO527" s="43"/>
      <c r="AFS527" s="43"/>
    </row>
    <row r="528" spans="3:85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FG528" s="42"/>
      <c r="AFK528" s="43"/>
      <c r="AFO528" s="43"/>
      <c r="AFS528" s="43"/>
    </row>
    <row r="529" spans="3:85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FG529" s="42"/>
      <c r="AFK529" s="43"/>
      <c r="AFO529" s="43"/>
      <c r="AFS529" s="43"/>
    </row>
    <row r="530" spans="3:85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FG530" s="42"/>
      <c r="AFK530" s="43"/>
      <c r="AFO530" s="43"/>
      <c r="AFS530" s="43"/>
    </row>
    <row r="531" spans="3:85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FG531" s="42"/>
      <c r="AFK531" s="43"/>
      <c r="AFO531" s="43"/>
      <c r="AFS531" s="43"/>
    </row>
    <row r="532" spans="3:85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FG532" s="42"/>
      <c r="AFK532" s="43"/>
      <c r="AFO532" s="43"/>
      <c r="AFS532" s="43"/>
    </row>
    <row r="533" spans="3:85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FG533" s="42"/>
      <c r="AFK533" s="43"/>
      <c r="AFO533" s="43"/>
      <c r="AFS533" s="43"/>
    </row>
    <row r="534" spans="3:85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FG534" s="42"/>
      <c r="AFK534" s="43"/>
      <c r="AFO534" s="43"/>
      <c r="AFS534" s="43"/>
    </row>
    <row r="535" spans="3:85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FG535" s="42"/>
      <c r="AFK535" s="43"/>
      <c r="AFO535" s="43"/>
      <c r="AFS535" s="43"/>
    </row>
    <row r="536" spans="3:85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FG536" s="42"/>
      <c r="AFK536" s="43"/>
      <c r="AFO536" s="43"/>
      <c r="AFS536" s="43"/>
    </row>
    <row r="537" spans="3:85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FG537" s="42"/>
      <c r="AFK537" s="43"/>
      <c r="AFO537" s="43"/>
      <c r="AFS537" s="43"/>
    </row>
    <row r="538" spans="3:85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FG538" s="42"/>
      <c r="AFK538" s="43"/>
      <c r="AFO538" s="43"/>
      <c r="AFS538" s="43"/>
    </row>
    <row r="539" spans="3:85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FG539" s="42"/>
      <c r="AFK539" s="43"/>
      <c r="AFO539" s="43"/>
      <c r="AFS539" s="43"/>
    </row>
    <row r="540" spans="3:85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FG540" s="42"/>
      <c r="AFK540" s="43"/>
      <c r="AFO540" s="43"/>
      <c r="AFS540" s="43"/>
    </row>
    <row r="541" spans="3:85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FG541" s="42"/>
      <c r="AFK541" s="43"/>
      <c r="AFO541" s="43"/>
      <c r="AFS541" s="43"/>
    </row>
    <row r="542" spans="3:85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FG542" s="42"/>
      <c r="AFK542" s="43"/>
      <c r="AFO542" s="43"/>
      <c r="AFS542" s="43"/>
    </row>
    <row r="543" spans="3:85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FG543" s="42"/>
      <c r="AFK543" s="43"/>
      <c r="AFO543" s="43"/>
      <c r="AFS543" s="43"/>
    </row>
    <row r="544" spans="3:85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FG544" s="42"/>
      <c r="AFK544" s="43"/>
      <c r="AFO544" s="43"/>
      <c r="AFS544" s="43"/>
    </row>
    <row r="545" spans="3:85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FG545" s="42"/>
      <c r="AFK545" s="43"/>
      <c r="AFO545" s="43"/>
      <c r="AFS545" s="43"/>
    </row>
    <row r="546" spans="3:85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FG546" s="42"/>
      <c r="AFK546" s="43"/>
      <c r="AFO546" s="43"/>
      <c r="AFS546" s="43"/>
    </row>
    <row r="547" spans="3:85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FG547" s="42"/>
      <c r="AFK547" s="43"/>
      <c r="AFO547" s="43"/>
      <c r="AFS547" s="43"/>
    </row>
    <row r="548" spans="3:85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FG548" s="42"/>
      <c r="AFK548" s="43"/>
      <c r="AFO548" s="43"/>
      <c r="AFS548" s="43"/>
    </row>
    <row r="549" spans="3:85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FG549" s="42"/>
      <c r="AFK549" s="43"/>
      <c r="AFO549" s="43"/>
      <c r="AFS549" s="43"/>
    </row>
    <row r="550" spans="3:85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FG550" s="42"/>
      <c r="AFK550" s="43"/>
      <c r="AFO550" s="43"/>
      <c r="AFS550" s="43"/>
    </row>
    <row r="551" spans="3:85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FG551" s="42"/>
      <c r="AFK551" s="43"/>
      <c r="AFO551" s="43"/>
      <c r="AFS551" s="43"/>
    </row>
    <row r="552" spans="3:85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FG552" s="42"/>
      <c r="AFK552" s="43"/>
      <c r="AFO552" s="43"/>
      <c r="AFS552" s="43"/>
    </row>
    <row r="553" spans="3:85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FG553" s="42"/>
      <c r="AFK553" s="43"/>
      <c r="AFO553" s="43"/>
      <c r="AFS553" s="43"/>
    </row>
    <row r="554" spans="3:85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FG554" s="42"/>
      <c r="AFK554" s="43"/>
      <c r="AFO554" s="43"/>
      <c r="AFS554" s="43"/>
    </row>
    <row r="555" spans="3:85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FG555" s="42"/>
      <c r="AFK555" s="43"/>
      <c r="AFO555" s="43"/>
      <c r="AFS555" s="43"/>
    </row>
    <row r="556" spans="3:85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FG556" s="42"/>
      <c r="AFK556" s="43"/>
      <c r="AFO556" s="43"/>
      <c r="AFS556" s="43"/>
    </row>
    <row r="557" spans="3:85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FG557" s="42"/>
      <c r="AFK557" s="43"/>
      <c r="AFO557" s="43"/>
      <c r="AFS557" s="43"/>
    </row>
    <row r="558" spans="3:85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FG558" s="42"/>
      <c r="AFK558" s="43"/>
      <c r="AFO558" s="43"/>
      <c r="AFS558" s="43"/>
    </row>
    <row r="559" spans="3:85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FG559" s="42"/>
      <c r="AFK559" s="43"/>
      <c r="AFO559" s="43"/>
      <c r="AFS559" s="43"/>
    </row>
    <row r="560" spans="3:85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FG560" s="42"/>
      <c r="AFK560" s="43"/>
      <c r="AFO560" s="43"/>
      <c r="AFS560" s="43"/>
    </row>
    <row r="561" spans="3:85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FG561" s="42"/>
      <c r="AFK561" s="43"/>
      <c r="AFO561" s="43"/>
      <c r="AFS561" s="43"/>
    </row>
    <row r="562" spans="3:85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FG562" s="42"/>
      <c r="AFK562" s="43"/>
      <c r="AFO562" s="43"/>
      <c r="AFS562" s="43"/>
    </row>
    <row r="563" spans="3:85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FG563" s="42"/>
      <c r="AFK563" s="43"/>
      <c r="AFO563" s="43"/>
      <c r="AFS563" s="43"/>
    </row>
    <row r="564" spans="3:85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FG564" s="42"/>
      <c r="AFK564" s="43"/>
      <c r="AFO564" s="43"/>
      <c r="AFS564" s="43"/>
    </row>
    <row r="565" spans="3:85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FG565" s="42"/>
      <c r="AFK565" s="43"/>
      <c r="AFO565" s="43"/>
      <c r="AFS565" s="43"/>
    </row>
    <row r="566" spans="3:85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FG566" s="42"/>
      <c r="AFK566" s="43"/>
      <c r="AFO566" s="43"/>
      <c r="AFS566" s="43"/>
    </row>
    <row r="567" spans="3:85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FG567" s="42"/>
      <c r="AFK567" s="43"/>
      <c r="AFO567" s="43"/>
      <c r="AFS567" s="43"/>
    </row>
    <row r="568" spans="3:85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FG568" s="42"/>
      <c r="AFK568" s="43"/>
      <c r="AFO568" s="43"/>
      <c r="AFS568" s="43"/>
    </row>
    <row r="569" spans="3:85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FG569" s="42"/>
      <c r="AFK569" s="43"/>
      <c r="AFO569" s="43"/>
      <c r="AFS569" s="43"/>
    </row>
    <row r="570" spans="3:85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FG570" s="42"/>
      <c r="AFK570" s="43"/>
      <c r="AFO570" s="43"/>
      <c r="AFS570" s="43"/>
    </row>
    <row r="571" spans="3:85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FG571" s="42"/>
      <c r="AFK571" s="43"/>
      <c r="AFO571" s="43"/>
      <c r="AFS571" s="43"/>
    </row>
    <row r="572" spans="3:85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FG572" s="42"/>
      <c r="AFK572" s="43"/>
      <c r="AFO572" s="43"/>
      <c r="AFS572" s="43"/>
    </row>
    <row r="573" spans="3:85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FG573" s="42"/>
      <c r="AFK573" s="43"/>
      <c r="AFO573" s="43"/>
      <c r="AFS573" s="43"/>
    </row>
    <row r="574" spans="3:85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FG574" s="42"/>
      <c r="AFK574" s="43"/>
      <c r="AFO574" s="43"/>
      <c r="AFS574" s="43"/>
    </row>
    <row r="575" spans="3:85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FG575" s="42"/>
      <c r="AFK575" s="43"/>
      <c r="AFO575" s="43"/>
      <c r="AFS575" s="43"/>
    </row>
    <row r="576" spans="3:85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FG576" s="42"/>
      <c r="AFK576" s="43"/>
      <c r="AFO576" s="43"/>
      <c r="AFS576" s="43"/>
    </row>
    <row r="577" spans="3:85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FG577" s="42"/>
      <c r="AFK577" s="43"/>
      <c r="AFO577" s="43"/>
      <c r="AFS577" s="43"/>
    </row>
    <row r="578" spans="3:85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FG578" s="42"/>
      <c r="AFK578" s="43"/>
      <c r="AFO578" s="43"/>
      <c r="AFS578" s="43"/>
    </row>
    <row r="579" spans="3:85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FG579" s="42"/>
      <c r="AFK579" s="43"/>
      <c r="AFO579" s="43"/>
      <c r="AFS579" s="43"/>
    </row>
    <row r="580" spans="3:85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FG580" s="42"/>
      <c r="AFK580" s="43"/>
      <c r="AFO580" s="43"/>
      <c r="AFS580" s="43"/>
    </row>
    <row r="581" spans="3:85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FG581" s="42"/>
      <c r="AFK581" s="43"/>
      <c r="AFO581" s="43"/>
      <c r="AFS581" s="43"/>
    </row>
    <row r="582" spans="3:85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FG582" s="42"/>
      <c r="AFK582" s="43"/>
      <c r="AFO582" s="43"/>
      <c r="AFS582" s="43"/>
    </row>
    <row r="583" spans="3:85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FG583" s="42"/>
      <c r="AFK583" s="43"/>
      <c r="AFO583" s="43"/>
      <c r="AFS583" s="43"/>
    </row>
    <row r="584" spans="3:85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FG584" s="42"/>
      <c r="AFK584" s="43"/>
      <c r="AFO584" s="43"/>
      <c r="AFS584" s="43"/>
    </row>
    <row r="585" spans="3:85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FG585" s="42"/>
      <c r="AFK585" s="43"/>
      <c r="AFO585" s="43"/>
      <c r="AFS585" s="43"/>
    </row>
    <row r="586" spans="3:85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FG586" s="42"/>
      <c r="AFK586" s="43"/>
      <c r="AFO586" s="43"/>
      <c r="AFS586" s="43"/>
    </row>
    <row r="587" spans="3:85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FG587" s="42"/>
      <c r="AFK587" s="43"/>
      <c r="AFO587" s="43"/>
      <c r="AFS587" s="43"/>
    </row>
    <row r="588" spans="3:85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FG588" s="42"/>
      <c r="AFK588" s="43"/>
      <c r="AFO588" s="43"/>
      <c r="AFS588" s="43"/>
    </row>
    <row r="589" spans="3:85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FG589" s="42"/>
      <c r="AFK589" s="43"/>
      <c r="AFO589" s="43"/>
      <c r="AFS589" s="43"/>
    </row>
    <row r="590" spans="3:85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FG590" s="42"/>
      <c r="AFK590" s="43"/>
      <c r="AFO590" s="43"/>
      <c r="AFS590" s="43"/>
    </row>
    <row r="591" spans="3:85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FG591" s="42"/>
      <c r="AFK591" s="43"/>
      <c r="AFO591" s="43"/>
      <c r="AFS591" s="43"/>
    </row>
    <row r="592" spans="3:85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FG592" s="42"/>
      <c r="AFK592" s="43"/>
      <c r="AFO592" s="43"/>
      <c r="AFS592" s="43"/>
    </row>
    <row r="593" spans="3:85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FG593" s="42"/>
      <c r="AFK593" s="43"/>
      <c r="AFO593" s="43"/>
      <c r="AFS593" s="43"/>
    </row>
    <row r="594" spans="3:85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FG594" s="42"/>
      <c r="AFK594" s="43"/>
      <c r="AFO594" s="43"/>
      <c r="AFS594" s="43"/>
    </row>
    <row r="595" spans="3:85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FG595" s="42"/>
      <c r="AFK595" s="43"/>
      <c r="AFO595" s="43"/>
      <c r="AFS595" s="43"/>
    </row>
    <row r="596" spans="3:85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FG596" s="42"/>
      <c r="AFK596" s="43"/>
      <c r="AFO596" s="43"/>
      <c r="AFS596" s="43"/>
    </row>
    <row r="597" spans="3:85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FG597" s="42"/>
      <c r="AFK597" s="43"/>
      <c r="AFO597" s="43"/>
      <c r="AFS597" s="43"/>
    </row>
    <row r="598" spans="3:85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FG598" s="42"/>
      <c r="AFK598" s="43"/>
      <c r="AFO598" s="43"/>
      <c r="AFS598" s="43"/>
    </row>
    <row r="599" spans="3:85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FG599" s="42"/>
      <c r="AFK599" s="43"/>
      <c r="AFO599" s="43"/>
      <c r="AFS599" s="43"/>
    </row>
    <row r="600" spans="3:85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FG600" s="42"/>
      <c r="AFK600" s="43"/>
      <c r="AFO600" s="43"/>
      <c r="AFS600" s="43"/>
    </row>
    <row r="601" spans="3:85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FG601" s="42"/>
      <c r="AFK601" s="43"/>
      <c r="AFO601" s="43"/>
      <c r="AFS601" s="43"/>
    </row>
    <row r="602" spans="3:85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FG602" s="42"/>
      <c r="AFK602" s="43"/>
      <c r="AFO602" s="43"/>
      <c r="AFS602" s="43"/>
    </row>
    <row r="603" spans="3:85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FG603" s="42"/>
      <c r="AFK603" s="43"/>
      <c r="AFO603" s="43"/>
      <c r="AFS603" s="43"/>
    </row>
    <row r="604" spans="3:85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FG604" s="42"/>
      <c r="AFK604" s="43"/>
      <c r="AFO604" s="43"/>
      <c r="AFS604" s="43"/>
    </row>
    <row r="605" spans="3:85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FG605" s="42"/>
      <c r="AFK605" s="43"/>
      <c r="AFO605" s="43"/>
      <c r="AFS605" s="43"/>
    </row>
    <row r="606" spans="3:85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FG606" s="42"/>
      <c r="AFK606" s="43"/>
      <c r="AFO606" s="43"/>
      <c r="AFS606" s="43"/>
    </row>
    <row r="607" spans="3:85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FG607" s="42"/>
      <c r="AFK607" s="43"/>
      <c r="AFO607" s="43"/>
      <c r="AFS607" s="43"/>
    </row>
    <row r="608" spans="3:85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FG608" s="42"/>
      <c r="AFK608" s="43"/>
      <c r="AFO608" s="43"/>
      <c r="AFS608" s="43"/>
    </row>
    <row r="609" spans="3:85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FG609" s="42"/>
      <c r="AFK609" s="43"/>
      <c r="AFO609" s="43"/>
      <c r="AFS609" s="43"/>
    </row>
    <row r="610" spans="3:85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FG610" s="42"/>
      <c r="AFK610" s="43"/>
      <c r="AFO610" s="43"/>
      <c r="AFS610" s="43"/>
    </row>
    <row r="611" spans="3:85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FG611" s="42"/>
      <c r="AFK611" s="43"/>
      <c r="AFO611" s="43"/>
      <c r="AFS611" s="43"/>
    </row>
    <row r="612" spans="3:85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FG612" s="42"/>
      <c r="AFK612" s="43"/>
      <c r="AFO612" s="43"/>
      <c r="AFS612" s="43"/>
    </row>
    <row r="613" spans="3:85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FG613" s="42"/>
      <c r="AFK613" s="43"/>
      <c r="AFO613" s="43"/>
      <c r="AFS613" s="43"/>
    </row>
    <row r="614" spans="3:85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FG614" s="42"/>
      <c r="AFK614" s="43"/>
      <c r="AFO614" s="43"/>
      <c r="AFS614" s="43"/>
    </row>
    <row r="615" spans="3:85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FG615" s="42"/>
      <c r="AFK615" s="43"/>
      <c r="AFO615" s="43"/>
      <c r="AFS615" s="43"/>
    </row>
    <row r="616" spans="3:85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FG616" s="42"/>
      <c r="AFK616" s="43"/>
      <c r="AFO616" s="43"/>
      <c r="AFS616" s="43"/>
    </row>
    <row r="617" spans="3:85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FG617" s="42"/>
      <c r="AFK617" s="43"/>
      <c r="AFO617" s="43"/>
      <c r="AFS617" s="43"/>
    </row>
    <row r="618" spans="3:85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FG618" s="42"/>
      <c r="AFK618" s="43"/>
      <c r="AFO618" s="43"/>
      <c r="AFS618" s="43"/>
    </row>
    <row r="619" spans="3:85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FG619" s="42"/>
      <c r="AFK619" s="43"/>
      <c r="AFO619" s="43"/>
      <c r="AFS619" s="43"/>
    </row>
    <row r="620" spans="3:85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FG620" s="42"/>
      <c r="AFK620" s="43"/>
      <c r="AFO620" s="43"/>
      <c r="AFS620" s="43"/>
    </row>
    <row r="621" spans="3:85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FG621" s="42"/>
      <c r="AFK621" s="43"/>
      <c r="AFO621" s="43"/>
      <c r="AFS621" s="43"/>
    </row>
    <row r="622" spans="3:85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FG622" s="42"/>
      <c r="AFK622" s="43"/>
      <c r="AFO622" s="43"/>
      <c r="AFS622" s="43"/>
    </row>
    <row r="623" spans="3:85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FG623" s="42"/>
      <c r="AFK623" s="43"/>
      <c r="AFO623" s="43"/>
      <c r="AFS623" s="43"/>
    </row>
    <row r="624" spans="3:85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FG624" s="42"/>
      <c r="AFK624" s="43"/>
      <c r="AFO624" s="43"/>
      <c r="AFS624" s="43"/>
    </row>
    <row r="625" spans="3:85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FG625" s="42"/>
      <c r="AFK625" s="43"/>
      <c r="AFO625" s="43"/>
      <c r="AFS625" s="43"/>
    </row>
    <row r="626" spans="3:85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FG626" s="42"/>
      <c r="AFK626" s="43"/>
      <c r="AFO626" s="43"/>
      <c r="AFS626" s="43"/>
    </row>
    <row r="627" spans="3:85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FG627" s="42"/>
      <c r="AFK627" s="43"/>
      <c r="AFO627" s="43"/>
      <c r="AFS627" s="43"/>
    </row>
    <row r="628" spans="3:85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FG628" s="42"/>
      <c r="AFK628" s="43"/>
      <c r="AFO628" s="43"/>
      <c r="AFS628" s="43"/>
    </row>
    <row r="629" spans="3:85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FG629" s="42"/>
      <c r="AFK629" s="43"/>
      <c r="AFO629" s="43"/>
      <c r="AFS629" s="43"/>
    </row>
    <row r="630" spans="3:85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FG630" s="42"/>
      <c r="AFK630" s="43"/>
      <c r="AFO630" s="43"/>
      <c r="AFS630" s="43"/>
    </row>
    <row r="631" spans="3:85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FG631" s="42"/>
      <c r="AFK631" s="43"/>
      <c r="AFO631" s="43"/>
      <c r="AFS631" s="43"/>
    </row>
    <row r="632" spans="3:85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FG632" s="42"/>
      <c r="AFK632" s="43"/>
      <c r="AFO632" s="43"/>
      <c r="AFS632" s="43"/>
    </row>
    <row r="633" spans="3:85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FG633" s="42"/>
      <c r="AFK633" s="43"/>
      <c r="AFO633" s="43"/>
      <c r="AFS633" s="43"/>
    </row>
    <row r="634" spans="3:85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FG634" s="42"/>
      <c r="AFK634" s="43"/>
      <c r="AFO634" s="43"/>
      <c r="AFS634" s="43"/>
    </row>
    <row r="635" spans="3:85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FG635" s="42"/>
      <c r="AFK635" s="43"/>
      <c r="AFO635" s="43"/>
      <c r="AFS635" s="43"/>
    </row>
    <row r="636" spans="3:85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FG636" s="42"/>
      <c r="AFK636" s="43"/>
      <c r="AFO636" s="43"/>
      <c r="AFS636" s="43"/>
    </row>
    <row r="637" spans="3:85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FG637" s="42"/>
      <c r="AFK637" s="43"/>
      <c r="AFO637" s="43"/>
      <c r="AFS637" s="43"/>
    </row>
    <row r="638" spans="3:85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FG638" s="42"/>
      <c r="AFK638" s="43"/>
      <c r="AFO638" s="43"/>
      <c r="AFS638" s="43"/>
    </row>
    <row r="639" spans="3:85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FG639" s="42"/>
      <c r="AFK639" s="43"/>
      <c r="AFO639" s="43"/>
      <c r="AFS639" s="43"/>
    </row>
    <row r="640" spans="3:85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FG640" s="42"/>
      <c r="AFK640" s="43"/>
      <c r="AFO640" s="43"/>
      <c r="AFS640" s="43"/>
    </row>
    <row r="641" spans="3:85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FG641" s="42"/>
      <c r="AFK641" s="43"/>
      <c r="AFO641" s="43"/>
      <c r="AFS641" s="43"/>
    </row>
    <row r="642" spans="3:85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FG642" s="42"/>
      <c r="AFK642" s="43"/>
      <c r="AFO642" s="43"/>
      <c r="AFS642" s="43"/>
    </row>
    <row r="643" spans="3:85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FG643" s="42"/>
      <c r="AFK643" s="43"/>
      <c r="AFO643" s="43"/>
      <c r="AFS643" s="43"/>
    </row>
    <row r="644" spans="3:85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FG644" s="42"/>
      <c r="AFK644" s="43"/>
      <c r="AFO644" s="43"/>
      <c r="AFS644" s="43"/>
    </row>
    <row r="645" spans="3:85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FG645" s="42"/>
      <c r="AFK645" s="43"/>
      <c r="AFO645" s="43"/>
      <c r="AFS645" s="43"/>
    </row>
    <row r="646" spans="3:85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FG646" s="42"/>
      <c r="AFK646" s="43"/>
      <c r="AFO646" s="43"/>
      <c r="AFS646" s="43"/>
    </row>
    <row r="647" spans="3:85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FG647" s="42"/>
      <c r="AFK647" s="43"/>
      <c r="AFO647" s="43"/>
      <c r="AFS647" s="43"/>
    </row>
    <row r="648" spans="3:85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FG648" s="42"/>
      <c r="AFK648" s="43"/>
      <c r="AFO648" s="43"/>
      <c r="AFS648" s="43"/>
    </row>
    <row r="649" spans="3:85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FG649" s="42"/>
      <c r="AFK649" s="43"/>
      <c r="AFO649" s="43"/>
      <c r="AFS649" s="43"/>
    </row>
    <row r="650" spans="3:85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FG650" s="42"/>
      <c r="AFK650" s="43"/>
      <c r="AFO650" s="43"/>
      <c r="AFS650" s="43"/>
    </row>
    <row r="651" spans="3:85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FG651" s="42"/>
      <c r="AFK651" s="43"/>
      <c r="AFO651" s="43"/>
      <c r="AFS651" s="43"/>
    </row>
    <row r="652" spans="3:85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FG652" s="42"/>
      <c r="AFK652" s="43"/>
      <c r="AFO652" s="43"/>
      <c r="AFS652" s="43"/>
    </row>
    <row r="653" spans="3:85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FG653" s="42"/>
      <c r="AFK653" s="43"/>
      <c r="AFO653" s="43"/>
      <c r="AFS653" s="43"/>
    </row>
    <row r="654" spans="3:85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FG654" s="42"/>
      <c r="AFK654" s="43"/>
      <c r="AFO654" s="43"/>
      <c r="AFS654" s="43"/>
    </row>
    <row r="655" spans="3:85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FG655" s="42"/>
      <c r="AFK655" s="43"/>
      <c r="AFO655" s="43"/>
      <c r="AFS655" s="43"/>
    </row>
    <row r="656" spans="3:85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FG656" s="42"/>
      <c r="AFK656" s="43"/>
      <c r="AFO656" s="43"/>
      <c r="AFS656" s="43"/>
    </row>
    <row r="657" spans="3:85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FG657" s="42"/>
      <c r="AFK657" s="43"/>
      <c r="AFO657" s="43"/>
      <c r="AFS657" s="43"/>
    </row>
    <row r="658" spans="3:85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FG658" s="42"/>
      <c r="AFK658" s="43"/>
      <c r="AFO658" s="43"/>
      <c r="AFS658" s="43"/>
    </row>
    <row r="659" spans="3:85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FG659" s="42"/>
      <c r="AFK659" s="43"/>
      <c r="AFO659" s="43"/>
      <c r="AFS659" s="43"/>
    </row>
    <row r="660" spans="3:85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FG660" s="42"/>
      <c r="AFK660" s="43"/>
      <c r="AFO660" s="43"/>
      <c r="AFS660" s="43"/>
    </row>
    <row r="661" spans="3:85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FG661" s="42"/>
      <c r="AFK661" s="43"/>
      <c r="AFO661" s="43"/>
      <c r="AFS661" s="43"/>
    </row>
    <row r="662" spans="3:85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FG662" s="42"/>
      <c r="AFK662" s="43"/>
      <c r="AFO662" s="43"/>
      <c r="AFS662" s="43"/>
    </row>
    <row r="663" spans="3:85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FG663" s="42"/>
      <c r="AFK663" s="43"/>
      <c r="AFO663" s="43"/>
      <c r="AFS663" s="43"/>
    </row>
    <row r="664" spans="3:85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FG664" s="42"/>
      <c r="AFK664" s="43"/>
      <c r="AFO664" s="43"/>
      <c r="AFS664" s="43"/>
    </row>
    <row r="665" spans="3:85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FG665" s="42"/>
      <c r="AFK665" s="43"/>
      <c r="AFO665" s="43"/>
      <c r="AFS665" s="43"/>
    </row>
    <row r="666" spans="3:85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FG666" s="42"/>
      <c r="AFK666" s="43"/>
      <c r="AFO666" s="43"/>
      <c r="AFS666" s="43"/>
    </row>
    <row r="667" spans="3:85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FG667" s="42"/>
      <c r="AFK667" s="43"/>
      <c r="AFO667" s="43"/>
      <c r="AFS667" s="43"/>
    </row>
    <row r="668" spans="3:85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FG668" s="42"/>
      <c r="AFK668" s="43"/>
      <c r="AFO668" s="43"/>
      <c r="AFS668" s="43"/>
    </row>
    <row r="669" spans="3:85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FG669" s="42"/>
      <c r="AFK669" s="43"/>
      <c r="AFO669" s="43"/>
      <c r="AFS669" s="43"/>
    </row>
    <row r="670" spans="3:85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FG670" s="42"/>
      <c r="AFK670" s="43"/>
      <c r="AFO670" s="43"/>
      <c r="AFS670" s="43"/>
    </row>
    <row r="671" spans="3:85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FG671" s="42"/>
      <c r="AFK671" s="43"/>
      <c r="AFO671" s="43"/>
      <c r="AFS671" s="43"/>
    </row>
    <row r="672" spans="3:85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FG672" s="42"/>
      <c r="AFK672" s="43"/>
      <c r="AFO672" s="43"/>
      <c r="AFS672" s="43"/>
    </row>
    <row r="673" spans="3:85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FG673" s="42"/>
      <c r="AFK673" s="43"/>
      <c r="AFO673" s="43"/>
      <c r="AFS673" s="43"/>
    </row>
    <row r="674" spans="3:85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FG674" s="42"/>
      <c r="AFK674" s="43"/>
      <c r="AFO674" s="43"/>
      <c r="AFS674" s="43"/>
    </row>
    <row r="675" spans="3:85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FG675" s="42"/>
      <c r="AFK675" s="43"/>
      <c r="AFO675" s="43"/>
      <c r="AFS675" s="43"/>
    </row>
    <row r="676" spans="3:85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FG676" s="42"/>
      <c r="AFK676" s="43"/>
      <c r="AFO676" s="43"/>
      <c r="AFS676" s="43"/>
    </row>
    <row r="677" spans="3:85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FG677" s="42"/>
      <c r="AFK677" s="43"/>
      <c r="AFO677" s="43"/>
      <c r="AFS677" s="43"/>
    </row>
    <row r="678" spans="3:85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FG678" s="42"/>
      <c r="AFK678" s="43"/>
      <c r="AFO678" s="43"/>
      <c r="AFS678" s="43"/>
    </row>
    <row r="679" spans="3:85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FG679" s="42"/>
      <c r="AFK679" s="43"/>
      <c r="AFO679" s="43"/>
      <c r="AFS679" s="43"/>
    </row>
    <row r="680" spans="3:85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FG680" s="42"/>
      <c r="AFK680" s="43"/>
      <c r="AFO680" s="43"/>
      <c r="AFS680" s="43"/>
    </row>
    <row r="681" spans="3:85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FG681" s="42"/>
      <c r="AFK681" s="43"/>
      <c r="AFO681" s="43"/>
      <c r="AFS681" s="43"/>
    </row>
    <row r="682" spans="3:85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FG682" s="42"/>
      <c r="AFK682" s="43"/>
      <c r="AFO682" s="43"/>
      <c r="AFS682" s="43"/>
    </row>
    <row r="683" spans="3:85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FG683" s="42"/>
      <c r="AFK683" s="43"/>
      <c r="AFO683" s="43"/>
      <c r="AFS683" s="43"/>
    </row>
    <row r="684" spans="3:85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FG684" s="42"/>
      <c r="AFK684" s="43"/>
      <c r="AFO684" s="43"/>
      <c r="AFS684" s="43"/>
    </row>
    <row r="685" spans="3:85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FG685" s="42"/>
      <c r="AFK685" s="43"/>
      <c r="AFO685" s="43"/>
      <c r="AFS685" s="43"/>
    </row>
    <row r="686" spans="3:85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FG686" s="42"/>
      <c r="AFK686" s="43"/>
      <c r="AFO686" s="43"/>
      <c r="AFS686" s="43"/>
    </row>
    <row r="687" spans="3:85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FG687" s="42"/>
      <c r="AFK687" s="43"/>
      <c r="AFO687" s="43"/>
      <c r="AFS687" s="43"/>
    </row>
    <row r="688" spans="3:85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FG688" s="42"/>
      <c r="AFK688" s="43"/>
      <c r="AFO688" s="43"/>
      <c r="AFS688" s="43"/>
    </row>
    <row r="689" spans="3:85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FG689" s="42"/>
      <c r="AFK689" s="43"/>
      <c r="AFO689" s="43"/>
      <c r="AFS689" s="43"/>
    </row>
    <row r="690" spans="3:85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FG690" s="42"/>
      <c r="AFK690" s="43"/>
      <c r="AFO690" s="43"/>
      <c r="AFS690" s="43"/>
    </row>
    <row r="691" spans="3:85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FG691" s="42"/>
      <c r="AFK691" s="43"/>
      <c r="AFO691" s="43"/>
      <c r="AFS691" s="43"/>
    </row>
    <row r="692" spans="3:85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FG692" s="42"/>
      <c r="AFK692" s="43"/>
      <c r="AFO692" s="43"/>
      <c r="AFS692" s="43"/>
    </row>
    <row r="693" spans="3:85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FG693" s="42"/>
      <c r="AFK693" s="43"/>
      <c r="AFO693" s="43"/>
      <c r="AFS693" s="43"/>
    </row>
    <row r="694" spans="3:85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FG694" s="42"/>
      <c r="AFK694" s="43"/>
      <c r="AFO694" s="43"/>
      <c r="AFS694" s="43"/>
    </row>
    <row r="695" spans="3:85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FG695" s="42"/>
      <c r="AFK695" s="43"/>
      <c r="AFO695" s="43"/>
      <c r="AFS695" s="43"/>
    </row>
    <row r="696" spans="3:85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FG696" s="42"/>
      <c r="AFK696" s="43"/>
      <c r="AFO696" s="43"/>
      <c r="AFS696" s="43"/>
    </row>
    <row r="697" spans="3:85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FG697" s="42"/>
      <c r="AFK697" s="43"/>
      <c r="AFO697" s="43"/>
      <c r="AFS697" s="43"/>
    </row>
    <row r="698" spans="3:85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FG698" s="42"/>
      <c r="AFK698" s="43"/>
      <c r="AFO698" s="43"/>
      <c r="AFS698" s="43"/>
    </row>
    <row r="699" spans="3:85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FG699" s="42"/>
      <c r="AFK699" s="43"/>
      <c r="AFO699" s="43"/>
      <c r="AFS699" s="43"/>
    </row>
    <row r="700" spans="3:85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FG700" s="42"/>
      <c r="AFK700" s="43"/>
      <c r="AFO700" s="43"/>
      <c r="AFS700" s="43"/>
    </row>
    <row r="701" spans="3:85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FG701" s="42"/>
      <c r="AFK701" s="43"/>
      <c r="AFO701" s="43"/>
      <c r="AFS701" s="43"/>
    </row>
    <row r="702" spans="3:85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FG702" s="42"/>
      <c r="AFK702" s="43"/>
      <c r="AFO702" s="43"/>
      <c r="AFS702" s="43"/>
    </row>
    <row r="703" spans="3:85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FG703" s="42"/>
      <c r="AFK703" s="43"/>
      <c r="AFO703" s="43"/>
      <c r="AFS703" s="43"/>
    </row>
    <row r="704" spans="3:85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FG704" s="42"/>
      <c r="AFK704" s="43"/>
      <c r="AFO704" s="43"/>
      <c r="AFS704" s="43"/>
    </row>
    <row r="705" spans="3:85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FG705" s="42"/>
      <c r="AFK705" s="43"/>
      <c r="AFO705" s="43"/>
      <c r="AFS705" s="43"/>
    </row>
    <row r="706" spans="3:85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FG706" s="42"/>
      <c r="AFK706" s="43"/>
      <c r="AFO706" s="43"/>
      <c r="AFS706" s="43"/>
    </row>
    <row r="707" spans="3:85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FG707" s="42"/>
      <c r="AFK707" s="43"/>
      <c r="AFO707" s="43"/>
      <c r="AFS707" s="43"/>
    </row>
    <row r="708" spans="3:85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FG708" s="42"/>
      <c r="AFK708" s="43"/>
      <c r="AFO708" s="43"/>
      <c r="AFS708" s="43"/>
    </row>
    <row r="709" spans="3:85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FG709" s="42"/>
      <c r="AFK709" s="43"/>
      <c r="AFO709" s="43"/>
      <c r="AFS709" s="43"/>
    </row>
    <row r="710" spans="3:85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FG710" s="42"/>
      <c r="AFK710" s="43"/>
      <c r="AFO710" s="43"/>
      <c r="AFS710" s="43"/>
    </row>
    <row r="711" spans="3:85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FG711" s="42"/>
      <c r="AFK711" s="43"/>
      <c r="AFO711" s="43"/>
      <c r="AFS711" s="43"/>
    </row>
    <row r="712" spans="3:85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FG712" s="42"/>
      <c r="AFK712" s="43"/>
      <c r="AFO712" s="43"/>
      <c r="AFS712" s="43"/>
    </row>
    <row r="713" spans="3:85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FG713" s="42"/>
      <c r="AFK713" s="43"/>
      <c r="AFO713" s="43"/>
      <c r="AFS713" s="43"/>
    </row>
    <row r="714" spans="3:85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FG714" s="42"/>
      <c r="AFK714" s="43"/>
      <c r="AFO714" s="43"/>
      <c r="AFS714" s="43"/>
    </row>
    <row r="715" spans="3:85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FG715" s="42"/>
      <c r="AFK715" s="43"/>
      <c r="AFO715" s="43"/>
      <c r="AFS715" s="43"/>
    </row>
    <row r="716" spans="3:85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FG716" s="42"/>
      <c r="AFK716" s="43"/>
      <c r="AFO716" s="43"/>
      <c r="AFS716" s="43"/>
    </row>
    <row r="717" spans="3:85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FG717" s="42"/>
      <c r="AFK717" s="43"/>
      <c r="AFO717" s="43"/>
      <c r="AFS717" s="43"/>
    </row>
    <row r="718" spans="3:85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FG718" s="42"/>
      <c r="AFK718" s="43"/>
      <c r="AFO718" s="43"/>
      <c r="AFS718" s="43"/>
    </row>
    <row r="719" spans="3:85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FG719" s="42"/>
      <c r="AFK719" s="43"/>
      <c r="AFO719" s="43"/>
      <c r="AFS719" s="43"/>
    </row>
    <row r="720" spans="3:85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FG720" s="42"/>
      <c r="AFK720" s="43"/>
      <c r="AFO720" s="43"/>
      <c r="AFS720" s="43"/>
    </row>
    <row r="721" spans="3:85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FG721" s="42"/>
      <c r="AFK721" s="43"/>
      <c r="AFO721" s="43"/>
      <c r="AFS721" s="43"/>
    </row>
    <row r="722" spans="3:85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FG722" s="42"/>
      <c r="AFK722" s="43"/>
      <c r="AFO722" s="43"/>
      <c r="AFS722" s="43"/>
    </row>
    <row r="723" spans="3:85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FG723" s="42"/>
      <c r="AFK723" s="43"/>
      <c r="AFO723" s="43"/>
      <c r="AFS723" s="43"/>
    </row>
    <row r="724" spans="3:85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FG724" s="42"/>
      <c r="AFK724" s="43"/>
      <c r="AFO724" s="43"/>
      <c r="AFS724" s="43"/>
    </row>
    <row r="725" spans="3:85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FG725" s="42"/>
      <c r="AFK725" s="43"/>
      <c r="AFO725" s="43"/>
      <c r="AFS725" s="43"/>
    </row>
    <row r="726" spans="3:85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FG726" s="42"/>
      <c r="AFK726" s="43"/>
      <c r="AFO726" s="43"/>
      <c r="AFS726" s="43"/>
    </row>
    <row r="727" spans="3:85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FG727" s="42"/>
      <c r="AFK727" s="43"/>
      <c r="AFO727" s="43"/>
      <c r="AFS727" s="43"/>
    </row>
    <row r="728" spans="3:85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FG728" s="42"/>
      <c r="AFK728" s="43"/>
      <c r="AFO728" s="43"/>
      <c r="AFS728" s="43"/>
    </row>
    <row r="729" spans="3:85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FG729" s="42"/>
      <c r="AFK729" s="43"/>
      <c r="AFO729" s="43"/>
      <c r="AFS729" s="43"/>
    </row>
    <row r="730" spans="3:85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FG730" s="42"/>
      <c r="AFK730" s="43"/>
      <c r="AFO730" s="43"/>
      <c r="AFS730" s="43"/>
    </row>
    <row r="731" spans="3:85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FG731" s="42"/>
      <c r="AFK731" s="43"/>
      <c r="AFO731" s="43"/>
      <c r="AFS731" s="43"/>
    </row>
    <row r="732" spans="3:85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FG732" s="42"/>
      <c r="AFK732" s="43"/>
      <c r="AFO732" s="43"/>
      <c r="AFS732" s="43"/>
    </row>
    <row r="733" spans="3:85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FG733" s="42"/>
      <c r="AFK733" s="43"/>
      <c r="AFO733" s="43"/>
      <c r="AFS733" s="43"/>
    </row>
    <row r="734" spans="3:85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FG734" s="42"/>
      <c r="AFK734" s="43"/>
      <c r="AFO734" s="43"/>
      <c r="AFS734" s="43"/>
    </row>
    <row r="735" spans="3:85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FG735" s="42"/>
      <c r="AFK735" s="43"/>
      <c r="AFO735" s="43"/>
      <c r="AFS735" s="43"/>
    </row>
    <row r="736" spans="3:85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FG736" s="42"/>
      <c r="AFK736" s="43"/>
      <c r="AFO736" s="43"/>
      <c r="AFS736" s="43"/>
    </row>
    <row r="737" spans="3:85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FG737" s="42"/>
      <c r="AFK737" s="43"/>
      <c r="AFO737" s="43"/>
      <c r="AFS737" s="43"/>
    </row>
    <row r="738" spans="3:85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FG738" s="42"/>
      <c r="AFK738" s="43"/>
      <c r="AFO738" s="43"/>
      <c r="AFS738" s="43"/>
    </row>
    <row r="739" spans="3:85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FG739" s="42"/>
      <c r="AFK739" s="43"/>
      <c r="AFO739" s="43"/>
      <c r="AFS739" s="43"/>
    </row>
    <row r="740" spans="3:85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FG740" s="42"/>
      <c r="AFK740" s="43"/>
      <c r="AFO740" s="43"/>
      <c r="AFS740" s="43"/>
    </row>
    <row r="741" spans="3:85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FG741" s="42"/>
      <c r="AFK741" s="43"/>
      <c r="AFO741" s="43"/>
      <c r="AFS741" s="43"/>
    </row>
    <row r="742" spans="3:85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FG742" s="42"/>
      <c r="AFK742" s="43"/>
      <c r="AFO742" s="43"/>
      <c r="AFS742" s="43"/>
    </row>
    <row r="743" spans="3:85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FG743" s="42"/>
      <c r="AFK743" s="43"/>
      <c r="AFO743" s="43"/>
      <c r="AFS743" s="43"/>
    </row>
    <row r="744" spans="3:85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FG744" s="42"/>
      <c r="AFK744" s="43"/>
      <c r="AFO744" s="43"/>
      <c r="AFS744" s="43"/>
    </row>
    <row r="745" spans="3:85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FG745" s="42"/>
      <c r="AFK745" s="43"/>
      <c r="AFO745" s="43"/>
      <c r="AFS745" s="43"/>
    </row>
    <row r="746" spans="3:85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FG746" s="42"/>
      <c r="AFK746" s="43"/>
      <c r="AFO746" s="43"/>
      <c r="AFS746" s="43"/>
    </row>
    <row r="747" spans="3:85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FG747" s="42"/>
      <c r="AFK747" s="43"/>
      <c r="AFO747" s="43"/>
      <c r="AFS747" s="43"/>
    </row>
    <row r="748" spans="3:85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FG748" s="42"/>
      <c r="AFK748" s="43"/>
      <c r="AFO748" s="43"/>
      <c r="AFS748" s="43"/>
    </row>
    <row r="749" spans="3:85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FG749" s="42"/>
      <c r="AFK749" s="43"/>
      <c r="AFO749" s="43"/>
      <c r="AFS749" s="43"/>
    </row>
    <row r="750" spans="3:85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FG750" s="42"/>
      <c r="AFK750" s="43"/>
      <c r="AFO750" s="43"/>
      <c r="AFS750" s="43"/>
    </row>
    <row r="751" spans="3:85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FG751" s="42"/>
      <c r="AFK751" s="43"/>
      <c r="AFO751" s="43"/>
      <c r="AFS751" s="43"/>
    </row>
    <row r="752" spans="3:85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FG752" s="42"/>
      <c r="AFK752" s="43"/>
      <c r="AFO752" s="43"/>
      <c r="AFS752" s="43"/>
    </row>
    <row r="753" spans="3:85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FG753" s="42"/>
      <c r="AFK753" s="43"/>
      <c r="AFO753" s="43"/>
      <c r="AFS753" s="43"/>
    </row>
    <row r="754" spans="3:85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FG754" s="42"/>
      <c r="AFK754" s="43"/>
      <c r="AFO754" s="43"/>
      <c r="AFS754" s="43"/>
    </row>
    <row r="755" spans="3:85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FG755" s="42"/>
      <c r="AFK755" s="43"/>
      <c r="AFO755" s="43"/>
      <c r="AFS755" s="43"/>
    </row>
    <row r="756" spans="3:85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FG756" s="42"/>
      <c r="AFK756" s="43"/>
      <c r="AFO756" s="43"/>
      <c r="AFS756" s="43"/>
    </row>
    <row r="757" spans="3:85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FG757" s="42"/>
      <c r="AFK757" s="43"/>
      <c r="AFO757" s="43"/>
      <c r="AFS757" s="43"/>
    </row>
    <row r="758" spans="3:85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FG758" s="42"/>
      <c r="AFK758" s="43"/>
      <c r="AFO758" s="43"/>
      <c r="AFS758" s="43"/>
    </row>
    <row r="759" spans="3:85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FG759" s="42"/>
      <c r="AFK759" s="43"/>
      <c r="AFO759" s="43"/>
      <c r="AFS759" s="43"/>
    </row>
    <row r="760" spans="3:85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FG760" s="42"/>
      <c r="AFK760" s="43"/>
      <c r="AFO760" s="43"/>
      <c r="AFS760" s="43"/>
    </row>
    <row r="761" spans="3:85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FG761" s="42"/>
      <c r="AFK761" s="43"/>
      <c r="AFO761" s="43"/>
      <c r="AFS761" s="43"/>
    </row>
    <row r="762" spans="3:85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FG762" s="42"/>
      <c r="AFK762" s="43"/>
      <c r="AFO762" s="43"/>
      <c r="AFS762" s="43"/>
    </row>
    <row r="763" spans="3:85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FG763" s="42"/>
      <c r="AFK763" s="43"/>
      <c r="AFO763" s="43"/>
      <c r="AFS763" s="43"/>
    </row>
    <row r="764" spans="3:85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FG764" s="42"/>
      <c r="AFK764" s="43"/>
      <c r="AFO764" s="43"/>
      <c r="AFS764" s="43"/>
    </row>
    <row r="765" spans="3:85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FG765" s="42"/>
      <c r="AFK765" s="43"/>
      <c r="AFO765" s="43"/>
      <c r="AFS765" s="43"/>
    </row>
    <row r="766" spans="3:85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FG766" s="42"/>
      <c r="AFK766" s="43"/>
      <c r="AFO766" s="43"/>
      <c r="AFS766" s="43"/>
    </row>
    <row r="767" spans="3:85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FG767" s="42"/>
      <c r="AFK767" s="43"/>
      <c r="AFO767" s="43"/>
      <c r="AFS767" s="43"/>
    </row>
    <row r="768" spans="3:85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FG768" s="42"/>
      <c r="AFK768" s="43"/>
      <c r="AFO768" s="43"/>
      <c r="AFS768" s="43"/>
    </row>
    <row r="769" spans="3:85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FG769" s="42"/>
      <c r="AFK769" s="43"/>
      <c r="AFO769" s="43"/>
      <c r="AFS769" s="43"/>
    </row>
    <row r="770" spans="3:85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FG770" s="42"/>
      <c r="AFK770" s="43"/>
      <c r="AFO770" s="43"/>
      <c r="AFS770" s="43"/>
    </row>
    <row r="771" spans="3:85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FG771" s="42"/>
      <c r="AFK771" s="43"/>
      <c r="AFO771" s="43"/>
      <c r="AFS771" s="43"/>
    </row>
    <row r="772" spans="3:85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FG772" s="42"/>
      <c r="AFK772" s="43"/>
      <c r="AFO772" s="43"/>
      <c r="AFS772" s="43"/>
    </row>
    <row r="773" spans="3:85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FG773" s="42"/>
      <c r="AFK773" s="43"/>
      <c r="AFO773" s="43"/>
      <c r="AFS773" s="43"/>
    </row>
    <row r="774" spans="3:85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FG774" s="42"/>
      <c r="AFK774" s="43"/>
      <c r="AFO774" s="43"/>
      <c r="AFS774" s="43"/>
    </row>
    <row r="775" spans="3:85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FG775" s="42"/>
      <c r="AFK775" s="43"/>
      <c r="AFO775" s="43"/>
      <c r="AFS775" s="43"/>
    </row>
    <row r="776" spans="3:85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FG776" s="42"/>
      <c r="AFK776" s="43"/>
      <c r="AFO776" s="43"/>
      <c r="AFS776" s="43"/>
    </row>
    <row r="777" spans="3:85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FG777" s="42"/>
      <c r="AFK777" s="43"/>
      <c r="AFO777" s="43"/>
      <c r="AFS777" s="43"/>
    </row>
    <row r="778" spans="3:85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FG778" s="42"/>
      <c r="AFK778" s="43"/>
      <c r="AFO778" s="43"/>
      <c r="AFS778" s="43"/>
    </row>
    <row r="779" spans="3:85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FG779" s="42"/>
      <c r="AFK779" s="43"/>
      <c r="AFO779" s="43"/>
      <c r="AFS779" s="43"/>
    </row>
    <row r="780" spans="3:85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FG780" s="42"/>
      <c r="AFK780" s="43"/>
      <c r="AFO780" s="43"/>
      <c r="AFS780" s="43"/>
    </row>
    <row r="781" spans="3:85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FG781" s="42"/>
      <c r="AFK781" s="43"/>
      <c r="AFO781" s="43"/>
      <c r="AFS781" s="43"/>
    </row>
    <row r="782" spans="3:85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FG782" s="42"/>
      <c r="AFK782" s="43"/>
      <c r="AFO782" s="43"/>
      <c r="AFS782" s="43"/>
    </row>
    <row r="783" spans="3:85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FG783" s="42"/>
      <c r="AFK783" s="43"/>
      <c r="AFO783" s="43"/>
      <c r="AFS783" s="43"/>
    </row>
    <row r="784" spans="3:85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FG784" s="42"/>
      <c r="AFK784" s="43"/>
      <c r="AFO784" s="43"/>
      <c r="AFS784" s="43"/>
    </row>
    <row r="785" spans="3:85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FG785" s="42"/>
      <c r="AFK785" s="43"/>
      <c r="AFO785" s="43"/>
      <c r="AFS785" s="43"/>
    </row>
    <row r="786" spans="3:85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FG786" s="42"/>
      <c r="AFK786" s="43"/>
      <c r="AFO786" s="43"/>
      <c r="AFS786" s="43"/>
    </row>
    <row r="787" spans="3:85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FG787" s="42"/>
      <c r="AFK787" s="43"/>
      <c r="AFO787" s="43"/>
      <c r="AFS787" s="43"/>
    </row>
    <row r="788" spans="3:85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FG788" s="42"/>
      <c r="AFK788" s="43"/>
      <c r="AFO788" s="43"/>
      <c r="AFS788" s="43"/>
    </row>
    <row r="789" spans="3:85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FG789" s="42"/>
      <c r="AFK789" s="43"/>
      <c r="AFO789" s="43"/>
      <c r="AFS789" s="43"/>
    </row>
    <row r="790" spans="3:85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FG790" s="42"/>
      <c r="AFK790" s="43"/>
      <c r="AFO790" s="43"/>
      <c r="AFS790" s="43"/>
    </row>
    <row r="791" spans="3:85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FG791" s="42"/>
      <c r="AFK791" s="43"/>
      <c r="AFO791" s="43"/>
      <c r="AFS791" s="43"/>
    </row>
    <row r="792" spans="3:85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FG792" s="42"/>
      <c r="AFK792" s="43"/>
      <c r="AFO792" s="43"/>
      <c r="AFS792" s="43"/>
    </row>
    <row r="793" spans="3:85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FG793" s="42"/>
      <c r="AFK793" s="43"/>
      <c r="AFO793" s="43"/>
      <c r="AFS793" s="43"/>
    </row>
    <row r="794" spans="3:85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FG794" s="42"/>
      <c r="AFK794" s="43"/>
      <c r="AFO794" s="43"/>
      <c r="AFS794" s="43"/>
    </row>
    <row r="795" spans="3:85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FG795" s="42"/>
      <c r="AFK795" s="43"/>
      <c r="AFO795" s="43"/>
      <c r="AFS795" s="43"/>
    </row>
    <row r="796" spans="3:85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FG796" s="42"/>
      <c r="AFK796" s="43"/>
      <c r="AFO796" s="43"/>
      <c r="AFS796" s="43"/>
    </row>
    <row r="797" spans="3:85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FG797" s="42"/>
      <c r="AFK797" s="43"/>
      <c r="AFO797" s="43"/>
      <c r="AFS797" s="43"/>
    </row>
    <row r="798" spans="3:85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FG798" s="42"/>
      <c r="AFK798" s="43"/>
      <c r="AFO798" s="43"/>
      <c r="AFS798" s="43"/>
    </row>
    <row r="799" spans="3:85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FG799" s="42"/>
      <c r="AFK799" s="43"/>
      <c r="AFO799" s="43"/>
      <c r="AFS799" s="43"/>
    </row>
    <row r="800" spans="3:85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FG800" s="42"/>
      <c r="AFK800" s="43"/>
      <c r="AFO800" s="43"/>
      <c r="AFS800" s="43"/>
    </row>
    <row r="801" spans="3:85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FG801" s="42"/>
      <c r="AFK801" s="43"/>
      <c r="AFO801" s="43"/>
      <c r="AFS801" s="43"/>
    </row>
    <row r="802" spans="3:85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FG802" s="42"/>
      <c r="AFK802" s="43"/>
      <c r="AFO802" s="43"/>
      <c r="AFS802" s="43"/>
    </row>
    <row r="803" spans="3:85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FG803" s="42"/>
      <c r="AFK803" s="43"/>
      <c r="AFO803" s="43"/>
      <c r="AFS803" s="43"/>
    </row>
    <row r="804" spans="3:85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FG804" s="42"/>
      <c r="AFK804" s="43"/>
      <c r="AFO804" s="43"/>
      <c r="AFS804" s="43"/>
    </row>
    <row r="805" spans="3:85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FG805" s="42"/>
      <c r="AFK805" s="43"/>
      <c r="AFO805" s="43"/>
      <c r="AFS805" s="43"/>
    </row>
    <row r="806" spans="3:85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FG806" s="42"/>
      <c r="AFK806" s="43"/>
      <c r="AFO806" s="43"/>
      <c r="AFS806" s="43"/>
    </row>
    <row r="807" spans="3:85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FG807" s="42"/>
      <c r="AFK807" s="43"/>
      <c r="AFO807" s="43"/>
      <c r="AFS807" s="43"/>
    </row>
    <row r="808" spans="3:85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FG808" s="42"/>
      <c r="AFK808" s="43"/>
      <c r="AFO808" s="43"/>
      <c r="AFS808" s="43"/>
    </row>
    <row r="809" spans="3:85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FG809" s="42"/>
      <c r="AFK809" s="43"/>
      <c r="AFO809" s="43"/>
      <c r="AFS809" s="43"/>
    </row>
    <row r="810" spans="3:85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FG810" s="42"/>
      <c r="AFK810" s="43"/>
      <c r="AFO810" s="43"/>
      <c r="AFS810" s="43"/>
    </row>
    <row r="811" spans="3:85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FG811" s="42"/>
      <c r="AFK811" s="43"/>
      <c r="AFO811" s="43"/>
      <c r="AFS811" s="43"/>
    </row>
    <row r="812" spans="3:85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FG812" s="42"/>
      <c r="AFK812" s="43"/>
      <c r="AFO812" s="43"/>
      <c r="AFS812" s="43"/>
    </row>
    <row r="813" spans="3:85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FG813" s="42"/>
      <c r="AFK813" s="43"/>
      <c r="AFO813" s="43"/>
      <c r="AFS813" s="43"/>
    </row>
    <row r="814" spans="3:85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FG814" s="42"/>
      <c r="AFK814" s="43"/>
      <c r="AFO814" s="43"/>
      <c r="AFS814" s="43"/>
    </row>
    <row r="815" spans="3:85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FG815" s="42"/>
      <c r="AFK815" s="43"/>
      <c r="AFO815" s="43"/>
      <c r="AFS815" s="43"/>
    </row>
    <row r="816" spans="3:85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FG816" s="42"/>
      <c r="AFK816" s="43"/>
      <c r="AFO816" s="43"/>
      <c r="AFS816" s="43"/>
    </row>
    <row r="817" spans="3:85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FG817" s="42"/>
      <c r="AFK817" s="43"/>
      <c r="AFO817" s="43"/>
      <c r="AFS817" s="43"/>
    </row>
    <row r="818" spans="3:85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FG818" s="42"/>
      <c r="AFK818" s="43"/>
      <c r="AFO818" s="43"/>
      <c r="AFS818" s="43"/>
    </row>
    <row r="819" spans="3:85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FG819" s="42"/>
      <c r="AFK819" s="43"/>
      <c r="AFO819" s="43"/>
      <c r="AFS819" s="43"/>
    </row>
    <row r="820" spans="3:85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FG820" s="42"/>
      <c r="AFK820" s="43"/>
      <c r="AFO820" s="43"/>
      <c r="AFS820" s="43"/>
    </row>
    <row r="821" spans="3:85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FG821" s="42"/>
      <c r="AFK821" s="43"/>
      <c r="AFO821" s="43"/>
      <c r="AFS821" s="43"/>
    </row>
    <row r="822" spans="3:85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FG822" s="42"/>
      <c r="AFK822" s="43"/>
      <c r="AFO822" s="43"/>
      <c r="AFS822" s="43"/>
    </row>
    <row r="823" spans="3:85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FG823" s="42"/>
      <c r="AFK823" s="43"/>
      <c r="AFO823" s="43"/>
      <c r="AFS823" s="43"/>
    </row>
    <row r="824" spans="3:85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FG824" s="42"/>
      <c r="AFK824" s="43"/>
      <c r="AFO824" s="43"/>
      <c r="AFS824" s="43"/>
    </row>
    <row r="825" spans="3:85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FG825" s="42"/>
      <c r="AFK825" s="43"/>
      <c r="AFO825" s="43"/>
      <c r="AFS825" s="43"/>
    </row>
    <row r="826" spans="3:85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FG826" s="42"/>
      <c r="AFK826" s="43"/>
      <c r="AFO826" s="43"/>
      <c r="AFS826" s="43"/>
    </row>
    <row r="827" spans="3:85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FG827" s="42"/>
      <c r="AFK827" s="43"/>
      <c r="AFO827" s="43"/>
      <c r="AFS827" s="43"/>
    </row>
    <row r="828" spans="3:85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FG828" s="42"/>
      <c r="AFK828" s="43"/>
      <c r="AFO828" s="43"/>
      <c r="AFS828" s="43"/>
    </row>
    <row r="829" spans="3:85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FG829" s="42"/>
      <c r="AFK829" s="43"/>
      <c r="AFO829" s="43"/>
      <c r="AFS829" s="43"/>
    </row>
    <row r="830" spans="3:85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FG830" s="42"/>
      <c r="AFK830" s="43"/>
      <c r="AFO830" s="43"/>
      <c r="AFS830" s="43"/>
    </row>
    <row r="831" spans="3:85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FG831" s="42"/>
      <c r="AFK831" s="43"/>
      <c r="AFO831" s="43"/>
      <c r="AFS831" s="43"/>
    </row>
    <row r="832" spans="3:85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FG832" s="42"/>
      <c r="AFK832" s="43"/>
      <c r="AFO832" s="43"/>
      <c r="AFS832" s="43"/>
    </row>
    <row r="833" spans="3:85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FG833" s="42"/>
      <c r="AFK833" s="43"/>
      <c r="AFO833" s="43"/>
      <c r="AFS833" s="43"/>
    </row>
    <row r="834" spans="3:85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FG834" s="42"/>
      <c r="AFK834" s="43"/>
      <c r="AFO834" s="43"/>
      <c r="AFS834" s="43"/>
    </row>
    <row r="835" spans="3:85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FG835" s="42"/>
      <c r="AFK835" s="43"/>
      <c r="AFO835" s="43"/>
      <c r="AFS835" s="43"/>
    </row>
    <row r="836" spans="3:85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FG836" s="42"/>
      <c r="AFK836" s="43"/>
      <c r="AFO836" s="43"/>
      <c r="AFS836" s="43"/>
    </row>
    <row r="837" spans="3:85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FG837" s="42"/>
      <c r="AFK837" s="43"/>
      <c r="AFO837" s="43"/>
      <c r="AFS837" s="43"/>
    </row>
    <row r="838" spans="3:85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FG838" s="42"/>
      <c r="AFK838" s="43"/>
      <c r="AFO838" s="43"/>
      <c r="AFS838" s="43"/>
    </row>
    <row r="839" spans="3:85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FG839" s="42"/>
      <c r="AFK839" s="43"/>
      <c r="AFO839" s="43"/>
      <c r="AFS839" s="43"/>
    </row>
    <row r="840" spans="3:85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FG840" s="42"/>
      <c r="AFK840" s="43"/>
      <c r="AFO840" s="43"/>
      <c r="AFS840" s="43"/>
    </row>
    <row r="841" spans="3:85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FG841" s="42"/>
      <c r="AFK841" s="43"/>
      <c r="AFO841" s="43"/>
      <c r="AFS841" s="43"/>
    </row>
    <row r="842" spans="3:85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FG842" s="42"/>
      <c r="AFK842" s="43"/>
      <c r="AFO842" s="43"/>
      <c r="AFS842" s="43"/>
    </row>
    <row r="843" spans="3:85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FG843" s="42"/>
      <c r="AFK843" s="43"/>
      <c r="AFO843" s="43"/>
      <c r="AFS843" s="43"/>
    </row>
    <row r="844" spans="3:85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FG844" s="42"/>
      <c r="AFK844" s="43"/>
      <c r="AFO844" s="43"/>
      <c r="AFS844" s="43"/>
    </row>
    <row r="845" spans="3:85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FG845" s="42"/>
      <c r="AFK845" s="43"/>
      <c r="AFO845" s="43"/>
      <c r="AFS845" s="43"/>
    </row>
    <row r="846" spans="3:85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FG846" s="42"/>
      <c r="AFK846" s="43"/>
      <c r="AFO846" s="43"/>
      <c r="AFS846" s="43"/>
    </row>
    <row r="847" spans="3:85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FG847" s="42"/>
      <c r="AFK847" s="43"/>
      <c r="AFO847" s="43"/>
      <c r="AFS847" s="43"/>
    </row>
    <row r="848" spans="3:85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FG848" s="42"/>
      <c r="AFK848" s="43"/>
      <c r="AFO848" s="43"/>
      <c r="AFS848" s="43"/>
    </row>
    <row r="849" spans="3:85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FG849" s="42"/>
      <c r="AFK849" s="43"/>
      <c r="AFO849" s="43"/>
      <c r="AFS849" s="43"/>
    </row>
    <row r="850" spans="3:85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FG850" s="42"/>
      <c r="AFK850" s="43"/>
      <c r="AFO850" s="43"/>
      <c r="AFS850" s="43"/>
    </row>
    <row r="851" spans="3:85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FG851" s="42"/>
      <c r="AFK851" s="43"/>
      <c r="AFO851" s="43"/>
      <c r="AFS851" s="43"/>
    </row>
    <row r="852" spans="3:85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FG852" s="42"/>
      <c r="AFK852" s="43"/>
      <c r="AFO852" s="43"/>
      <c r="AFS852" s="43"/>
    </row>
    <row r="853" spans="3:85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FG853" s="42"/>
      <c r="AFK853" s="43"/>
      <c r="AFO853" s="43"/>
      <c r="AFS853" s="43"/>
    </row>
    <row r="854" spans="3:85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FG854" s="42"/>
      <c r="AFK854" s="43"/>
      <c r="AFO854" s="43"/>
      <c r="AFS854" s="43"/>
    </row>
    <row r="855" spans="3:85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FG855" s="42"/>
      <c r="AFK855" s="43"/>
      <c r="AFO855" s="43"/>
      <c r="AFS855" s="43"/>
    </row>
    <row r="856" spans="3:85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FG856" s="42"/>
      <c r="AFK856" s="43"/>
      <c r="AFO856" s="43"/>
      <c r="AFS856" s="43"/>
    </row>
    <row r="857" spans="3:85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FG857" s="42"/>
      <c r="AFK857" s="43"/>
      <c r="AFO857" s="43"/>
      <c r="AFS857" s="43"/>
    </row>
    <row r="858" spans="3:85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FG858" s="42"/>
      <c r="AFK858" s="43"/>
      <c r="AFO858" s="43"/>
      <c r="AFS858" s="43"/>
    </row>
    <row r="859" spans="3:85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FG859" s="42"/>
      <c r="AFK859" s="43"/>
      <c r="AFO859" s="43"/>
      <c r="AFS859" s="43"/>
    </row>
    <row r="860" spans="3:85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FG860" s="42"/>
      <c r="AFK860" s="43"/>
      <c r="AFO860" s="43"/>
      <c r="AFS860" s="43"/>
    </row>
    <row r="861" spans="3:85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FG861" s="42"/>
      <c r="AFK861" s="43"/>
      <c r="AFO861" s="43"/>
      <c r="AFS861" s="43"/>
    </row>
    <row r="862" spans="3:85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FG862" s="42"/>
      <c r="AFK862" s="43"/>
      <c r="AFO862" s="43"/>
      <c r="AFS862" s="43"/>
    </row>
    <row r="863" spans="3:85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FG863" s="42"/>
      <c r="AFK863" s="43"/>
      <c r="AFO863" s="43"/>
      <c r="AFS863" s="43"/>
    </row>
    <row r="864" spans="3:85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FG864" s="42"/>
      <c r="AFK864" s="43"/>
      <c r="AFO864" s="43"/>
      <c r="AFS864" s="43"/>
    </row>
    <row r="865" spans="3:85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FG865" s="42"/>
      <c r="AFK865" s="43"/>
      <c r="AFO865" s="43"/>
      <c r="AFS865" s="43"/>
    </row>
    <row r="866" spans="3:85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FG866" s="42"/>
      <c r="AFK866" s="43"/>
      <c r="AFO866" s="43"/>
      <c r="AFS866" s="43"/>
    </row>
    <row r="867" spans="3:85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FG867" s="42"/>
      <c r="AFK867" s="43"/>
      <c r="AFO867" s="43"/>
      <c r="AFS867" s="43"/>
    </row>
    <row r="868" spans="3:85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FG868" s="42"/>
      <c r="AFK868" s="43"/>
      <c r="AFO868" s="43"/>
      <c r="AFS868" s="43"/>
    </row>
    <row r="869" spans="3:85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FG869" s="42"/>
      <c r="AFK869" s="43"/>
      <c r="AFO869" s="43"/>
      <c r="AFS869" s="43"/>
    </row>
    <row r="870" spans="3:85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FG870" s="42"/>
      <c r="AFK870" s="43"/>
      <c r="AFO870" s="43"/>
      <c r="AFS870" s="43"/>
    </row>
    <row r="871" spans="3:85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FG871" s="42"/>
      <c r="AFK871" s="43"/>
      <c r="AFO871" s="43"/>
      <c r="AFS871" s="43"/>
    </row>
    <row r="872" spans="3:85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FG872" s="42"/>
      <c r="AFK872" s="43"/>
      <c r="AFO872" s="43"/>
      <c r="AFS872" s="43"/>
    </row>
    <row r="873" spans="3:85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FG873" s="42"/>
      <c r="AFK873" s="43"/>
      <c r="AFO873" s="43"/>
      <c r="AFS873" s="43"/>
    </row>
    <row r="874" spans="3:85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FG874" s="42"/>
      <c r="AFK874" s="43"/>
      <c r="AFO874" s="43"/>
      <c r="AFS874" s="43"/>
    </row>
    <row r="875" spans="3:85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FG875" s="42"/>
      <c r="AFK875" s="43"/>
      <c r="AFO875" s="43"/>
      <c r="AFS875" s="43"/>
    </row>
    <row r="876" spans="3:85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FG876" s="42"/>
      <c r="AFK876" s="43"/>
      <c r="AFO876" s="43"/>
      <c r="AFS876" s="43"/>
    </row>
    <row r="877" spans="3:85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FG877" s="42"/>
      <c r="AFK877" s="43"/>
      <c r="AFO877" s="43"/>
      <c r="AFS877" s="43"/>
    </row>
    <row r="878" spans="3:85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FG878" s="42"/>
      <c r="AFK878" s="43"/>
      <c r="AFO878" s="43"/>
      <c r="AFS878" s="43"/>
    </row>
    <row r="879" spans="3:85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FG879" s="42"/>
      <c r="AFK879" s="43"/>
      <c r="AFO879" s="43"/>
      <c r="AFS879" s="43"/>
    </row>
    <row r="880" spans="3:85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FG880" s="42"/>
      <c r="AFK880" s="43"/>
      <c r="AFO880" s="43"/>
      <c r="AFS880" s="43"/>
    </row>
    <row r="881" spans="3:85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FG881" s="42"/>
      <c r="AFK881" s="43"/>
      <c r="AFO881" s="43"/>
      <c r="AFS881" s="43"/>
    </row>
    <row r="882" spans="3:85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FG882" s="42"/>
      <c r="AFK882" s="43"/>
      <c r="AFO882" s="43"/>
      <c r="AFS882" s="43"/>
    </row>
    <row r="883" spans="3:85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FG883" s="42"/>
      <c r="AFK883" s="43"/>
      <c r="AFO883" s="43"/>
      <c r="AFS883" s="43"/>
    </row>
    <row r="884" spans="3:85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FG884" s="42"/>
      <c r="AFK884" s="43"/>
      <c r="AFO884" s="43"/>
      <c r="AFS884" s="43"/>
    </row>
    <row r="885" spans="3:85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FG885" s="42"/>
      <c r="AFK885" s="43"/>
      <c r="AFO885" s="43"/>
      <c r="AFS885" s="43"/>
    </row>
    <row r="886" spans="3:85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FG886" s="42"/>
      <c r="AFK886" s="43"/>
      <c r="AFO886" s="43"/>
      <c r="AFS886" s="43"/>
    </row>
    <row r="887" spans="3:85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FG887" s="42"/>
      <c r="AFK887" s="43"/>
      <c r="AFO887" s="43"/>
      <c r="AFS887" s="43"/>
    </row>
    <row r="888" spans="3:85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FG888" s="42"/>
      <c r="AFK888" s="43"/>
      <c r="AFO888" s="43"/>
      <c r="AFS888" s="43"/>
    </row>
    <row r="889" spans="3:85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FG889" s="42"/>
      <c r="AFK889" s="43"/>
      <c r="AFO889" s="43"/>
      <c r="AFS889" s="43"/>
    </row>
    <row r="890" spans="3:85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FG890" s="42"/>
      <c r="AFK890" s="43"/>
      <c r="AFO890" s="43"/>
      <c r="AFS890" s="43"/>
    </row>
    <row r="891" spans="3:85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FG891" s="42"/>
      <c r="AFK891" s="43"/>
      <c r="AFO891" s="43"/>
      <c r="AFS891" s="43"/>
    </row>
    <row r="892" spans="3:85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FG892" s="42"/>
      <c r="AFK892" s="43"/>
      <c r="AFO892" s="43"/>
      <c r="AFS892" s="43"/>
    </row>
    <row r="893" spans="3:85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FG893" s="42"/>
      <c r="AFK893" s="43"/>
      <c r="AFO893" s="43"/>
      <c r="AFS893" s="43"/>
    </row>
    <row r="894" spans="3:85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FG894" s="42"/>
      <c r="AFK894" s="43"/>
      <c r="AFO894" s="43"/>
      <c r="AFS894" s="43"/>
    </row>
    <row r="895" spans="3:85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FG895" s="42"/>
      <c r="AFK895" s="43"/>
      <c r="AFO895" s="43"/>
      <c r="AFS895" s="43"/>
    </row>
    <row r="896" spans="3:85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FG896" s="42"/>
      <c r="AFK896" s="43"/>
      <c r="AFO896" s="43"/>
      <c r="AFS896" s="43"/>
    </row>
    <row r="897" spans="3:85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FG897" s="42"/>
      <c r="AFK897" s="43"/>
      <c r="AFO897" s="43"/>
      <c r="AFS897" s="43"/>
    </row>
    <row r="898" spans="3:85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FG898" s="42"/>
      <c r="AFK898" s="43"/>
      <c r="AFO898" s="43"/>
      <c r="AFS898" s="43"/>
    </row>
    <row r="899" spans="3:85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FG899" s="42"/>
      <c r="AFK899" s="43"/>
      <c r="AFO899" s="43"/>
      <c r="AFS899" s="43"/>
    </row>
    <row r="900" spans="3:85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FG900" s="42"/>
      <c r="AFK900" s="43"/>
      <c r="AFO900" s="43"/>
      <c r="AFS900" s="43"/>
    </row>
    <row r="901" spans="3:85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FG901" s="42"/>
      <c r="AFK901" s="43"/>
      <c r="AFO901" s="43"/>
      <c r="AFS901" s="43"/>
    </row>
    <row r="902" spans="3:85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FG902" s="42"/>
      <c r="AFK902" s="43"/>
      <c r="AFO902" s="43"/>
      <c r="AFS902" s="43"/>
    </row>
    <row r="903" spans="3:85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FG903" s="42"/>
      <c r="AFK903" s="43"/>
      <c r="AFO903" s="43"/>
      <c r="AFS903" s="43"/>
    </row>
    <row r="904" spans="3:85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FG904" s="42"/>
      <c r="AFK904" s="43"/>
      <c r="AFO904" s="43"/>
      <c r="AFS904" s="43"/>
    </row>
    <row r="905" spans="3:85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FG905" s="42"/>
      <c r="AFK905" s="43"/>
      <c r="AFO905" s="43"/>
      <c r="AFS905" s="43"/>
    </row>
    <row r="906" spans="3:85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FG906" s="42"/>
      <c r="AFK906" s="43"/>
      <c r="AFO906" s="43"/>
      <c r="AFS906" s="43"/>
    </row>
    <row r="907" spans="3:85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FG907" s="42"/>
      <c r="AFK907" s="43"/>
      <c r="AFO907" s="43"/>
      <c r="AFS907" s="43"/>
    </row>
    <row r="908" spans="3:85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FG908" s="42"/>
      <c r="AFK908" s="43"/>
      <c r="AFO908" s="43"/>
      <c r="AFS908" s="43"/>
    </row>
    <row r="909" spans="3:85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FG909" s="42"/>
      <c r="AFK909" s="43"/>
      <c r="AFO909" s="43"/>
      <c r="AFS909" s="43"/>
    </row>
    <row r="910" spans="3:85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FG910" s="42"/>
      <c r="AFK910" s="43"/>
      <c r="AFO910" s="43"/>
      <c r="AFS910" s="43"/>
    </row>
    <row r="911" spans="3:85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FG911" s="42"/>
      <c r="AFK911" s="43"/>
      <c r="AFO911" s="43"/>
      <c r="AFS911" s="43"/>
    </row>
    <row r="912" spans="3:85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FG912" s="42"/>
      <c r="AFK912" s="43"/>
      <c r="AFO912" s="43"/>
      <c r="AFS912" s="43"/>
    </row>
    <row r="913" spans="3:85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FG913" s="42"/>
      <c r="AFK913" s="43"/>
      <c r="AFO913" s="43"/>
      <c r="AFS913" s="43"/>
    </row>
    <row r="914" spans="3:85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FG914" s="42"/>
      <c r="AFK914" s="43"/>
      <c r="AFO914" s="43"/>
      <c r="AFS914" s="43"/>
    </row>
    <row r="915" spans="3:85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FG915" s="42"/>
      <c r="AFK915" s="43"/>
      <c r="AFO915" s="43"/>
      <c r="AFS915" s="43"/>
    </row>
    <row r="916" spans="3:85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FG916" s="42"/>
      <c r="AFK916" s="43"/>
      <c r="AFO916" s="43"/>
      <c r="AFS916" s="43"/>
    </row>
    <row r="917" spans="3:85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FG917" s="42"/>
      <c r="AFK917" s="43"/>
      <c r="AFO917" s="43"/>
      <c r="AFS917" s="43"/>
    </row>
    <row r="918" spans="3:85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FG918" s="42"/>
      <c r="AFK918" s="43"/>
      <c r="AFO918" s="43"/>
      <c r="AFS918" s="43"/>
    </row>
    <row r="919" spans="3:85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FG919" s="42"/>
      <c r="AFK919" s="43"/>
      <c r="AFO919" s="43"/>
      <c r="AFS919" s="43"/>
    </row>
    <row r="920" spans="3:85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FG920" s="42"/>
      <c r="AFK920" s="43"/>
      <c r="AFO920" s="43"/>
      <c r="AFS920" s="43"/>
    </row>
    <row r="921" spans="3:85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FG921" s="42"/>
      <c r="AFK921" s="43"/>
      <c r="AFO921" s="43"/>
      <c r="AFS921" s="43"/>
    </row>
    <row r="922" spans="3:85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FG922" s="42"/>
      <c r="AFK922" s="43"/>
      <c r="AFO922" s="43"/>
      <c r="AFS922" s="43"/>
    </row>
    <row r="923" spans="3:85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FG923" s="42"/>
      <c r="AFK923" s="43"/>
      <c r="AFO923" s="43"/>
      <c r="AFS923" s="43"/>
    </row>
    <row r="924" spans="3:85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FG924" s="42"/>
      <c r="AFK924" s="43"/>
      <c r="AFO924" s="43"/>
      <c r="AFS924" s="43"/>
    </row>
    <row r="925" spans="3:85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FG925" s="42"/>
      <c r="AFK925" s="43"/>
      <c r="AFO925" s="43"/>
      <c r="AFS925" s="43"/>
    </row>
    <row r="926" spans="3:85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FG926" s="42"/>
      <c r="AFK926" s="43"/>
      <c r="AFO926" s="43"/>
      <c r="AFS926" s="43"/>
    </row>
    <row r="927" spans="3:85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FG927" s="42"/>
      <c r="AFK927" s="43"/>
      <c r="AFO927" s="43"/>
      <c r="AFS927" s="43"/>
    </row>
    <row r="928" spans="3:85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FG928" s="42"/>
      <c r="AFK928" s="43"/>
      <c r="AFO928" s="43"/>
      <c r="AFS928" s="43"/>
    </row>
    <row r="929" spans="3:85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FG929" s="42"/>
      <c r="AFK929" s="43"/>
      <c r="AFO929" s="43"/>
      <c r="AFS929" s="43"/>
    </row>
    <row r="930" spans="3:85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FG930" s="42"/>
      <c r="AFK930" s="43"/>
      <c r="AFO930" s="43"/>
      <c r="AFS930" s="43"/>
    </row>
    <row r="931" spans="3:85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FG931" s="42"/>
      <c r="AFK931" s="43"/>
      <c r="AFO931" s="43"/>
      <c r="AFS931" s="43"/>
    </row>
    <row r="932" spans="3:85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FG932" s="42"/>
      <c r="AFK932" s="43"/>
      <c r="AFO932" s="43"/>
      <c r="AFS932" s="43"/>
    </row>
    <row r="933" spans="3:85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FG933" s="42"/>
      <c r="AFK933" s="43"/>
      <c r="AFO933" s="43"/>
      <c r="AFS933" s="43"/>
    </row>
    <row r="934" spans="3:85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FG934" s="42"/>
      <c r="AFK934" s="43"/>
      <c r="AFO934" s="43"/>
      <c r="AFS934" s="43"/>
    </row>
    <row r="935" spans="3:85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FG935" s="42"/>
      <c r="AFK935" s="43"/>
      <c r="AFO935" s="43"/>
      <c r="AFS935" s="43"/>
    </row>
    <row r="936" spans="3:85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FG936" s="42"/>
      <c r="AFK936" s="43"/>
      <c r="AFO936" s="43"/>
      <c r="AFS936" s="43"/>
    </row>
    <row r="937" spans="3:85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FG937" s="42"/>
      <c r="AFK937" s="43"/>
      <c r="AFO937" s="43"/>
      <c r="AFS937" s="43"/>
    </row>
    <row r="938" spans="3:85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FG938" s="42"/>
      <c r="AFK938" s="43"/>
      <c r="AFO938" s="43"/>
      <c r="AFS938" s="43"/>
    </row>
    <row r="939" spans="3:85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FG939" s="42"/>
      <c r="AFK939" s="43"/>
      <c r="AFO939" s="43"/>
      <c r="AFS939" s="43"/>
    </row>
    <row r="940" spans="3:85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FG940" s="42"/>
      <c r="AFK940" s="43"/>
      <c r="AFO940" s="43"/>
      <c r="AFS940" s="43"/>
    </row>
    <row r="941" spans="3:85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FG941" s="42"/>
      <c r="AFK941" s="43"/>
      <c r="AFO941" s="43"/>
      <c r="AFS941" s="43"/>
    </row>
    <row r="942" spans="3:85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FG942" s="42"/>
      <c r="AFK942" s="43"/>
      <c r="AFO942" s="43"/>
      <c r="AFS942" s="43"/>
    </row>
    <row r="943" spans="3:85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FG943" s="42"/>
      <c r="AFK943" s="43"/>
      <c r="AFO943" s="43"/>
      <c r="AFS943" s="43"/>
    </row>
    <row r="944" spans="3:85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FG944" s="42"/>
      <c r="AFK944" s="43"/>
      <c r="AFO944" s="43"/>
      <c r="AFS944" s="43"/>
    </row>
    <row r="945" spans="3:85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FG945" s="42"/>
      <c r="AFK945" s="43"/>
      <c r="AFO945" s="43"/>
      <c r="AFS945" s="43"/>
    </row>
    <row r="946" spans="3:85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FG946" s="42"/>
      <c r="AFK946" s="43"/>
      <c r="AFO946" s="43"/>
      <c r="AFS946" s="43"/>
    </row>
    <row r="947" spans="3:85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FG947" s="42"/>
      <c r="AFK947" s="43"/>
      <c r="AFO947" s="43"/>
      <c r="AFS947" s="43"/>
    </row>
    <row r="948" spans="3:85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FG948" s="42"/>
      <c r="AFK948" s="43"/>
      <c r="AFO948" s="43"/>
      <c r="AFS948" s="43"/>
    </row>
    <row r="949" spans="3:85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FG949" s="42"/>
      <c r="AFK949" s="43"/>
      <c r="AFO949" s="43"/>
      <c r="AFS949" s="43"/>
    </row>
    <row r="950" spans="3:85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FG950" s="42"/>
      <c r="AFK950" s="43"/>
      <c r="AFO950" s="43"/>
      <c r="AFS950" s="43"/>
    </row>
    <row r="951" spans="3:85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FG951" s="42"/>
      <c r="AFK951" s="43"/>
      <c r="AFO951" s="43"/>
      <c r="AFS951" s="43"/>
    </row>
    <row r="952" spans="3:85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FG952" s="42"/>
      <c r="AFK952" s="43"/>
      <c r="AFO952" s="43"/>
      <c r="AFS952" s="43"/>
    </row>
    <row r="953" spans="3:85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FG953" s="42"/>
      <c r="AFK953" s="43"/>
      <c r="AFO953" s="43"/>
      <c r="AFS953" s="43"/>
    </row>
    <row r="954" spans="3:85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FG954" s="42"/>
      <c r="AFK954" s="43"/>
      <c r="AFO954" s="43"/>
      <c r="AFS954" s="43"/>
    </row>
    <row r="955" spans="3:85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FG955" s="42"/>
      <c r="AFK955" s="43"/>
      <c r="AFO955" s="43"/>
      <c r="AFS955" s="43"/>
    </row>
    <row r="956" spans="3:85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FG956" s="42"/>
      <c r="AFK956" s="43"/>
      <c r="AFO956" s="43"/>
      <c r="AFS956" s="43"/>
    </row>
    <row r="957" spans="3:85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FG957" s="42"/>
      <c r="AFK957" s="43"/>
      <c r="AFO957" s="43"/>
      <c r="AFS957" s="43"/>
    </row>
    <row r="958" spans="3:85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FG958" s="42"/>
      <c r="AFK958" s="43"/>
      <c r="AFO958" s="43"/>
      <c r="AFS958" s="43"/>
    </row>
    <row r="959" spans="3:85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FG959" s="42"/>
      <c r="AFK959" s="43"/>
      <c r="AFO959" s="43"/>
      <c r="AFS959" s="43"/>
    </row>
    <row r="960" spans="3:85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FG960" s="42"/>
      <c r="AFK960" s="43"/>
      <c r="AFO960" s="43"/>
      <c r="AFS960" s="43"/>
    </row>
    <row r="961" spans="3:85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FG961" s="42"/>
      <c r="AFK961" s="43"/>
      <c r="AFO961" s="43"/>
      <c r="AFS961" s="43"/>
    </row>
    <row r="962" spans="3:85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FG962" s="42"/>
      <c r="AFK962" s="43"/>
      <c r="AFO962" s="43"/>
      <c r="AFS962" s="43"/>
    </row>
    <row r="963" spans="3:85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FG963" s="42"/>
      <c r="AFK963" s="43"/>
      <c r="AFO963" s="43"/>
      <c r="AFS963" s="43"/>
    </row>
    <row r="964" spans="3:85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FG964" s="42"/>
      <c r="AFK964" s="43"/>
      <c r="AFO964" s="43"/>
      <c r="AFS964" s="43"/>
    </row>
    <row r="965" spans="3:85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FG965" s="42"/>
      <c r="AFK965" s="43"/>
      <c r="AFO965" s="43"/>
      <c r="AFS965" s="43"/>
    </row>
    <row r="966" spans="3:85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FG966" s="42"/>
      <c r="AFK966" s="43"/>
      <c r="AFO966" s="43"/>
      <c r="AFS966" s="43"/>
    </row>
    <row r="967" spans="3:85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FG967" s="42"/>
      <c r="AFK967" s="43"/>
      <c r="AFO967" s="43"/>
      <c r="AFS967" s="43"/>
    </row>
    <row r="968" spans="3:85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FG968" s="42"/>
      <c r="AFK968" s="43"/>
      <c r="AFO968" s="43"/>
      <c r="AFS968" s="43"/>
    </row>
    <row r="969" spans="3:85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FG969" s="42"/>
      <c r="AFK969" s="43"/>
      <c r="AFO969" s="43"/>
      <c r="AFS969" s="43"/>
    </row>
    <row r="970" spans="3:85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FG970" s="42"/>
      <c r="AFK970" s="43"/>
      <c r="AFO970" s="43"/>
      <c r="AFS970" s="43"/>
    </row>
    <row r="971" spans="3:85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FG971" s="42"/>
      <c r="AFK971" s="43"/>
      <c r="AFO971" s="43"/>
      <c r="AFS971" s="43"/>
    </row>
    <row r="972" spans="3:85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FG972" s="42"/>
      <c r="AFK972" s="43"/>
      <c r="AFO972" s="43"/>
      <c r="AFS972" s="43"/>
    </row>
    <row r="973" spans="3:85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FG973" s="42"/>
      <c r="AFK973" s="43"/>
      <c r="AFO973" s="43"/>
      <c r="AFS973" s="43"/>
    </row>
    <row r="974" spans="3:85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FG974" s="42"/>
      <c r="AFK974" s="43"/>
      <c r="AFO974" s="43"/>
      <c r="AFS974" s="43"/>
    </row>
    <row r="975" spans="3:85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FG975" s="42"/>
      <c r="AFK975" s="43"/>
      <c r="AFO975" s="43"/>
      <c r="AFS975" s="43"/>
    </row>
    <row r="976" spans="3:85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FG976" s="42"/>
      <c r="AFK976" s="43"/>
      <c r="AFO976" s="43"/>
      <c r="AFS976" s="43"/>
    </row>
    <row r="977" spans="3:85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FG977" s="42"/>
      <c r="AFK977" s="43"/>
      <c r="AFO977" s="43"/>
      <c r="AFS977" s="43"/>
    </row>
    <row r="978" spans="3:85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FG978" s="42"/>
      <c r="AFK978" s="43"/>
      <c r="AFO978" s="43"/>
      <c r="AFS978" s="43"/>
    </row>
    <row r="979" spans="3:85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FG979" s="42"/>
      <c r="AFK979" s="43"/>
      <c r="AFO979" s="43"/>
      <c r="AFS979" s="43"/>
    </row>
    <row r="980" spans="3:85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FG980" s="42"/>
      <c r="AFK980" s="43"/>
      <c r="AFO980" s="43"/>
      <c r="AFS980" s="43"/>
    </row>
    <row r="981" spans="3:85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FG981" s="42"/>
      <c r="AFK981" s="43"/>
      <c r="AFO981" s="43"/>
      <c r="AFS981" s="43"/>
    </row>
    <row r="982" spans="3:85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FG982" s="42"/>
      <c r="AFK982" s="43"/>
      <c r="AFO982" s="43"/>
      <c r="AFS982" s="43"/>
    </row>
    <row r="983" spans="3:85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FG983" s="42"/>
      <c r="AFK983" s="43"/>
      <c r="AFO983" s="43"/>
      <c r="AFS983" s="43"/>
    </row>
    <row r="984" spans="3:85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FG984" s="42"/>
      <c r="AFK984" s="43"/>
      <c r="AFO984" s="43"/>
      <c r="AFS984" s="43"/>
    </row>
    <row r="985" spans="3:85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FG985" s="42"/>
      <c r="AFK985" s="43"/>
      <c r="AFO985" s="43"/>
      <c r="AFS985" s="43"/>
    </row>
    <row r="986" spans="3:85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FG986" s="42"/>
      <c r="AFK986" s="43"/>
      <c r="AFO986" s="43"/>
      <c r="AFS986" s="43"/>
    </row>
    <row r="987" spans="3:85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FG987" s="42"/>
      <c r="AFK987" s="43"/>
      <c r="AFO987" s="43"/>
      <c r="AFS987" s="43"/>
    </row>
    <row r="988" spans="3:85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FG988" s="42"/>
      <c r="AFK988" s="43"/>
      <c r="AFO988" s="43"/>
      <c r="AFS988" s="43"/>
    </row>
    <row r="989" spans="3:85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FG989" s="42"/>
      <c r="AFK989" s="43"/>
      <c r="AFO989" s="43"/>
      <c r="AFS989" s="43"/>
    </row>
    <row r="990" spans="3:85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FG990" s="42"/>
      <c r="AFK990" s="43"/>
      <c r="AFO990" s="43"/>
      <c r="AFS990" s="43"/>
    </row>
    <row r="991" spans="3:85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FG991" s="42"/>
      <c r="AFK991" s="43"/>
      <c r="AFO991" s="43"/>
      <c r="AFS991" s="43"/>
    </row>
    <row r="992" spans="3:85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FG992" s="42"/>
      <c r="AFK992" s="43"/>
      <c r="AFO992" s="43"/>
      <c r="AFS992" s="43"/>
    </row>
    <row r="993" spans="3:85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FG993" s="42"/>
      <c r="AFK993" s="43"/>
      <c r="AFO993" s="43"/>
      <c r="AFS993" s="43"/>
    </row>
    <row r="994" spans="3:85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FG994" s="42"/>
      <c r="AFK994" s="43"/>
      <c r="AFO994" s="43"/>
      <c r="AFS994" s="43"/>
    </row>
    <row r="995" spans="3:85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FG995" s="42"/>
      <c r="AFK995" s="43"/>
      <c r="AFO995" s="43"/>
      <c r="AFS995" s="43"/>
    </row>
    <row r="996" spans="3:85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FG996" s="42"/>
      <c r="AFK996" s="43"/>
      <c r="AFO996" s="43"/>
      <c r="AFS996" s="43"/>
    </row>
    <row r="997" spans="3:85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FG997" s="42"/>
      <c r="AFK997" s="43"/>
      <c r="AFO997" s="43"/>
      <c r="AFS997" s="43"/>
    </row>
    <row r="998" spans="3:85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FG998" s="42"/>
      <c r="AFK998" s="43"/>
      <c r="AFO998" s="43"/>
      <c r="AFS998" s="43"/>
    </row>
    <row r="999" spans="3:85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FG999" s="42"/>
      <c r="AFK999" s="43"/>
      <c r="AFO999" s="43"/>
      <c r="AFS999" s="43"/>
    </row>
  </sheetData>
  <dataValidations count="13">
    <dataValidation type="list" allowBlank="1" showInputMessage="1" showErrorMessage="1" sqref="DS539 CV539 ZS21 BB539 ABL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O3:ABO1048576 AH3:AH1048576 BC3:BC1048576 BZ3:BZ1048576 CW3:CW1048576 DT3:DT1048576 ADI3:ADI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K3:ABK1048576 ZR3:ZR1048576 ADE3:ADE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">
      <formula1>"start,end"</formula1>
    </dataValidation>
    <dataValidation type="list" allowBlank="1" showInputMessage="1" showErrorMessage="1" sqref="GX3:GX1048576 IM3:IM1048576">
      <formula1>"marcgac, marccountry, iso3166"</formula1>
    </dataValidation>
    <dataValidation type="list" allowBlank="1" showInputMessage="1" showErrorMessage="1" sqref="HA3:HA1048576 IP3:IP1048576">
      <formula1>"continuing, monographic, single unit, multipart monograph, serial, integrating resource"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2016-01-27T19:38:07Z</dcterms:modified>
</cp:coreProperties>
</file>