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oljack/Documents/GitHub/modsulator/lib/modsulator/"/>
    </mc:Choice>
  </mc:AlternateContent>
  <bookViews>
    <workbookView xWindow="380" yWindow="460" windowWidth="33220" windowHeight="18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FM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GT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YG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ZZ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BT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<sst xmlns="http://schemas.openxmlformats.org/spreadsheetml/2006/main" count="933" uniqueCount="815">
  <si>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</si>
  <si>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</si>
  <si>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</si>
  <si>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</si>
  <si>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</si>
  <si>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</si>
  <si>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</si>
  <si>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</si>
  <si>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</si>
  <si>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</si>
  <si>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</si>
  <si>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</si>
  <si>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</si>
  <si>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</si>
  <si>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</si>
  <si>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</si>
  <si>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</si>
  <si>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</si>
  <si>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</si>
  <si>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</si>
  <si>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</si>
  <si>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</si>
  <si>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</si>
  <si>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</si>
  <si>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</si>
  <si>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</si>
  <si>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</si>
  <si>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</si>
  <si>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</si>
  <si>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</si>
  <si>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</si>
  <si>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</si>
  <si>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</si>
  <si>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</si>
  <si>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</si>
  <si>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</si>
  <si>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</si>
  <si>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</si>
  <si>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</si>
  <si>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</si>
  <si>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</si>
  <si>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</si>
  <si>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</si>
  <si>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</si>
  <si>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</si>
  <si>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</si>
  <si>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</si>
  <si>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</si>
  <si>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</si>
  <si>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</si>
  <si>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</si>
  <si>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</si>
  <si>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</si>
  <si>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</si>
  <si>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</si>
  <si>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</si>
  <si>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</si>
  <si>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</si>
  <si>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</si>
  <si>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</si>
  <si>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</si>
  <si>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</si>
  <si>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</si>
  <si>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</si>
  <si>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</si>
  <si>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</si>
  <si>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</si>
  <si>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</si>
  <si>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</si>
  <si>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</si>
  <si>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</si>
  <si>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</si>
  <si>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</si>
  <si>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</si>
  <si>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</si>
  <si>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</si>
  <si>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</si>
  <si>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</si>
  <si>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</si>
  <si>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</si>
  <si>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</si>
  <si>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</si>
  <si>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</si>
  <si>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</si>
  <si>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</si>
  <si>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</si>
  <si>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</si>
  <si>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</si>
  <si>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</si>
  <si>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</si>
  <si>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</si>
  <si>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</si>
  <si>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</si>
  <si>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</si>
  <si>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</si>
  <si>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</si>
  <si>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</si>
  <si>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</si>
  <si>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</si>
  <si>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</si>
  <si>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</si>
  <si>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</si>
  <si>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</si>
  <si>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</si>
  <si>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</si>
  <si>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</si>
  <si>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</si>
  <si>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</si>
  <si>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</si>
  <si>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</si>
  <si>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</si>
  <si>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</si>
  <si>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</si>
  <si>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</si>
  <si>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</si>
  <si>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</si>
  <si>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</si>
  <si>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</si>
  <si>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</si>
  <si>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</si>
  <si>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</si>
  <si>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</si>
  <si>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</si>
  <si>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</si>
  <si>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</si>
  <si>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</si>
  <si>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</si>
  <si>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</si>
  <si>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</si>
  <si>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</si>
  <si>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</si>
  <si>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</si>
  <si>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</si>
  <si>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</si>
  <si>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</si>
  <si>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</si>
  <si>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</si>
  <si>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</si>
  <si>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</si>
  <si>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</si>
  <si>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</si>
  <si>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</si>
  <si>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</si>
  <si>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</si>
  <si>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</si>
  <si>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</si>
  <si>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</si>
  <si>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</si>
  <si>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</si>
  <si>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</si>
  <si>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</si>
  <si>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</si>
  <si>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</si>
  <si>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</si>
  <si>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</si>
  <si>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</si>
  <si>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</si>
  <si>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</si>
  <si>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</si>
  <si>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</si>
  <si>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</si>
  <si>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</si>
  <si>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</si>
  <si>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</si>
  <si>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</si>
  <si>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</si>
  <si>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</si>
  <si>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</si>
  <si>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</si>
  <si>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</si>
  <si>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</si>
  <si>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</si>
  <si>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</si>
  <si>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</si>
  <si>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</si>
  <si>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</si>
  <si>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</si>
  <si>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</si>
  <si>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</si>
  <si>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</si>
  <si>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</si>
  <si>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sn1:p1:valueURI</t>
  </si>
  <si>
    <t>sn1:p1:authority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</si>
  <si>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</si>
  <si>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</si>
  <si>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</si>
  <si>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</si>
  <si>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</si>
  <si>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</si>
  <si>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</si>
  <si>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</si>
  <si>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</si>
  <si>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</si>
  <si>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</si>
  <si>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</si>
  <si>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</si>
  <si>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</si>
  <si>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</si>
  <si>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</si>
  <si>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</si>
  <si>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</si>
  <si>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</si>
  <si>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</si>
  <si>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</si>
  <si>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</si>
  <si>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</si>
  <si>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</si>
  <si>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</si>
  <si>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</si>
  <si>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</si>
  <si>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</si>
  <si>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</si>
  <si>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</si>
  <si>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</si>
  <si>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</si>
  <si>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</si>
  <si>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</si>
  <si>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</si>
  <si>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</si>
  <si>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</si>
  <si>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</si>
  <si>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sn2:p1:authority</t>
  </si>
  <si>
    <t>sn2:p1:valueURI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</si>
  <si>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</si>
  <si>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</si>
  <si>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</si>
  <si>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</si>
  <si>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</si>
  <si>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</si>
  <si>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</si>
  <si>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</si>
  <si>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</si>
  <si>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</si>
  <si>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sn3:p1:authority</t>
  </si>
  <si>
    <t>sn3:p1:valueURI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</si>
  <si>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</si>
  <si>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</si>
  <si>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</si>
  <si>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</si>
  <si>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</si>
  <si>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</si>
  <si>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</si>
  <si>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</si>
  <si>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</si>
  <si>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</si>
  <si>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sn4:p1:authority</t>
  </si>
  <si>
    <t>sn4:p1:valueURI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</si>
  <si>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</si>
  <si>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</si>
  <si>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</si>
  <si>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</si>
  <si>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</si>
  <si>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</si>
  <si>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</si>
  <si>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</si>
  <si>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</si>
  <si>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</si>
  <si>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sn5:p1:authority</t>
  </si>
  <si>
    <t>sn5:p1:valueURI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</si>
  <si>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</si>
  <si>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</si>
  <si>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</si>
  <si>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</si>
  <si>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</si>
  <si>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</si>
  <si>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</si>
  <si>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</si>
  <si>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</si>
  <si>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</si>
  <si>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</si>
  <si>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</si>
  <si>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</si>
  <si>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</si>
  <si>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</si>
  <si>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</si>
  <si>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</si>
  <si>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</si>
  <si>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</si>
  <si>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</si>
  <si>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</si>
  <si>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</si>
  <si>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</si>
  <si>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</si>
  <si>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</si>
  <si>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</si>
  <si>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</si>
  <si>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</si>
  <si>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</si>
  <si>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</si>
  <si>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</si>
  <si>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</si>
  <si>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</si>
  <si>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</si>
  <si>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</si>
  <si>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</si>
  <si>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</si>
  <si>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</si>
  <si>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</si>
  <si>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</si>
  <si>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</si>
  <si>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</si>
  <si>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</si>
  <si>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</si>
  <si>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</si>
  <si>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</si>
  <si>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</si>
  <si>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</si>
  <si>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</si>
  <si>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</si>
  <si>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</si>
  <si>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</si>
  <si>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</si>
  <si>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</si>
  <si>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</si>
  <si>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</si>
  <si>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</si>
  <si>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</si>
  <si>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</si>
  <si>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</si>
  <si>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</si>
  <si>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</si>
  <si>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</si>
  <si>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</si>
  <si>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</si>
  <si>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</si>
  <si>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</si>
  <si>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</si>
  <si>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</si>
  <si>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</si>
  <si>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</si>
  <si>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</si>
  <si>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</si>
  <si>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</si>
  <si>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</si>
  <si>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</si>
  <si>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</si>
  <si>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</si>
  <si>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</si>
  <si>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</si>
  <si>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</si>
  <si>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</si>
  <si>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</si>
  <si>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</si>
  <si>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</si>
  <si>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</si>
  <si>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</si>
  <si>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</si>
  <si>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</si>
  <si>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</si>
  <si>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</si>
  <si>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</si>
  <si>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</si>
  <si>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</si>
  <si>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</si>
  <si>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</si>
  <si>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</si>
  <si>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</si>
  <si>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</si>
  <si>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</si>
  <si>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</si>
  <si>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</si>
  <si>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</si>
  <si>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</si>
  <si>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</si>
  <si>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</si>
  <si>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</si>
  <si>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</si>
  <si>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</si>
  <si>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</si>
  <si>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</si>
  <si>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</si>
  <si>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</si>
  <si>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</si>
  <si>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</si>
  <si>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</si>
  <si>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</si>
  <si>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</si>
  <si>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</si>
  <si>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</si>
  <si>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</si>
  <si>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</si>
  <si>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</si>
  <si>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</si>
  <si>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</si>
  <si>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</si>
  <si>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</si>
  <si>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</si>
  <si>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</si>
  <si>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</si>
  <si>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</si>
  <si>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</si>
  <si>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</si>
  <si>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</si>
  <si>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</si>
  <si>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</si>
  <si>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</si>
  <si>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</si>
  <si>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</si>
  <si>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</si>
  <si>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</si>
  <si>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</si>
  <si>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</si>
  <si>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</si>
  <si>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</si>
  <si>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</si>
  <si>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</si>
  <si>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</si>
  <si>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</si>
  <si>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</si>
  <si>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</si>
  <si>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</si>
  <si>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</si>
  <si>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</si>
  <si>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</si>
  <si>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</si>
  <si>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</si>
  <si>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</si>
  <si>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</si>
  <si>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</si>
  <si>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</si>
  <si>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</si>
  <si>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</si>
  <si>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</si>
  <si>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</si>
  <si>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</si>
  <si>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</si>
  <si>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</si>
  <si>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</si>
  <si>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</si>
  <si>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</si>
  <si>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</si>
  <si>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</si>
  <si>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</si>
  <si>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</si>
  <si>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</si>
  <si>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</si>
  <si>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</si>
  <si>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</si>
  <si>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sn1:p1:authorityURI</t>
  </si>
  <si>
    <t>sn1:p2:authorityURI</t>
  </si>
  <si>
    <t>sn1:p3:authorityURI</t>
  </si>
  <si>
    <t>sn2:authorityURI</t>
  </si>
  <si>
    <t>sn2:p1:authorityURI</t>
  </si>
  <si>
    <t>sn2:p2:authorityURI</t>
  </si>
  <si>
    <t>sn2:p3:authorityURI</t>
  </si>
  <si>
    <t>sn3:authorityURI</t>
  </si>
  <si>
    <t>sn3:p1:authorityURI</t>
  </si>
  <si>
    <t>sn3:p2:authorityURI</t>
  </si>
  <si>
    <t>sn3:p3:authorityURI</t>
  </si>
  <si>
    <t>sn4:authorityURI</t>
  </si>
  <si>
    <t>sn4:p1:authorityURI</t>
  </si>
  <si>
    <t>sn4:p2:authorityURI</t>
  </si>
  <si>
    <t>sn4:p3:authorityURI</t>
  </si>
  <si>
    <t>sn5:authorityURI</t>
  </si>
  <si>
    <t>sn5:p1:authorityURI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</si>
  <si>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</si>
  <si>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</si>
  <si>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</si>
  <si>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</si>
  <si>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</si>
  <si>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</si>
  <si>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</si>
  <si>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</si>
  <si>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</si>
  <si>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</si>
  <si>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</si>
  <si>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</si>
  <si>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</si>
  <si>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</si>
  <si>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</si>
  <si>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</si>
  <si>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</si>
  <si>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</si>
  <si>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</si>
  <si>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</si>
  <si>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</si>
  <si>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</si>
  <si>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</si>
  <si>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</si>
  <si>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</si>
  <si>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</si>
  <si>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</si>
  <si>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</si>
  <si>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</si>
  <si>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</si>
  <si>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</si>
  <si>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</si>
  <si>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</si>
  <si>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</si>
  <si>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</si>
  <si>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</si>
  <si>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</si>
  <si>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</si>
  <si>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</si>
  <si>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</si>
  <si>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</si>
  <si>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</si>
  <si>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</si>
  <si>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</si>
  <si>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</si>
  <si>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</si>
  <si>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</si>
  <si>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</si>
  <si>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</si>
  <si>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</si>
  <si>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</si>
  <si>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</si>
  <si>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ri1:dt:encoding</t>
  </si>
  <si>
    <t>ri1:dt:qualifier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</si>
  <si>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</si>
  <si>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</si>
  <si>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</si>
  <si>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</si>
  <si>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</si>
  <si>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</si>
  <si>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</si>
  <si>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</si>
  <si>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</si>
  <si>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</si>
  <si>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</si>
  <si>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</si>
  <si>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</si>
  <si>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</si>
  <si>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</si>
  <si>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</si>
  <si>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</si>
  <si>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</si>
  <si>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</si>
  <si>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</si>
  <si>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</si>
  <si>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</si>
  <si>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</si>
  <si>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</si>
  <si>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</si>
  <si>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</si>
  <si>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</si>
  <si>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</si>
  <si>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</si>
  <si>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</si>
  <si>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</si>
  <si>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</si>
  <si>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</si>
  <si>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</si>
  <si>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</si>
  <si>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</si>
  <si>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</si>
  <si>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</si>
  <si>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ri2:dt:encoding</t>
  </si>
  <si>
    <t>ri2:dt:qualifier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</si>
  <si>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</si>
  <si>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</si>
  <si>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</si>
  <si>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</si>
  <si>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</si>
  <si>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</si>
  <si>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</si>
  <si>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</si>
  <si>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</si>
  <si>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</si>
  <si>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</si>
  <si>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</si>
  <si>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</si>
  <si>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</si>
  <si>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</si>
  <si>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</si>
  <si>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</si>
  <si>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</si>
  <si>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</si>
  <si>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</si>
  <si>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</si>
  <si>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</si>
  <si>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</si>
  <si>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</si>
  <si>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</si>
  <si>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</si>
  <si>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</si>
  <si>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</si>
  <si>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</si>
  <si>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</si>
  <si>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</si>
  <si>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</si>
  <si>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</si>
  <si>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</si>
  <si>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</si>
  <si>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</si>
  <si>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</si>
  <si>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ri3:dt:encoding</t>
  </si>
  <si>
    <t>ri3:dt:qualifier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</si>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</sst>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5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F999"/>
  <sheetViews>
    <sheetView tabSelected="1" topLeftCell="RQ1" zoomScale="110" zoomScaleNormal="110" zoomScalePageLayoutView="110" workbookViewId="0">
      <pane ySplit="2" topLeftCell="A3" activePane="bottomLeft" state="frozenSplit"/>
      <selection pane="bottomLeft" activeCell="WE25" sqref="WE25"/>
    </sheetView>
  </sheetViews>
  <sheetFormatPr baseColWidth="10" defaultColWidth="11" defaultRowHeight="16" outlineLevelCol="2" x14ac:dyDescent="0.2"/>
  <cols>
    <col min="1" max="1" width="10.83203125" customWidth="1"/>
    <col min="2" max="2" width="13" customWidth="1"/>
    <col min="3" max="3" width="13.5" style="7" customWidth="1"/>
    <col min="4" max="4" width="12.5" customWidth="1"/>
    <col min="5" max="5" width="17.1640625" customWidth="1"/>
    <col min="6" max="6" width="14.83203125" customWidth="1"/>
    <col min="7" max="7" width="14.6640625" customWidth="1"/>
    <col min="8" max="8" width="12.33203125" customWidth="1"/>
    <col min="9" max="9" width="14.6640625" bestFit="1" customWidth="1"/>
    <col min="10" max="10" width="12.83203125" style="6" customWidth="1"/>
    <col min="11" max="11" width="11" style="7" hidden="1" customWidth="1" outlineLevel="1"/>
    <col min="12" max="12" width="14.1640625" hidden="1" customWidth="1" outlineLevel="1"/>
    <col min="13" max="13" width="12" hidden="1" customWidth="1" outlineLevel="1"/>
    <col min="14" max="14" width="10.83203125" hidden="1" customWidth="1" outlineLevel="1"/>
    <col min="15" max="15" width="12" hidden="1" customWidth="1" outlineLevel="1"/>
    <col min="16" max="16" width="15.33203125" hidden="1" customWidth="1" outlineLevel="1"/>
    <col min="17" max="17" width="15" hidden="1" customWidth="1" outlineLevel="1"/>
    <col min="18" max="18" width="12.33203125" hidden="1" customWidth="1" outlineLevel="1"/>
    <col min="19" max="19" width="14.6640625" hidden="1" customWidth="1" outlineLevel="1"/>
    <col min="20" max="20" width="13.5" hidden="1" customWidth="1" outlineLevel="1"/>
    <col min="21" max="21" width="3.6640625" style="6" customWidth="1" collapsed="1"/>
    <col min="22" max="22" width="12" style="7" hidden="1" customWidth="1" outlineLevel="1"/>
    <col min="23" max="23" width="14.1640625" style="3" hidden="1" customWidth="1" outlineLevel="1"/>
    <col min="24" max="24" width="12" style="3" hidden="1" customWidth="1" outlineLevel="1"/>
    <col min="25" max="25" width="10.83203125" hidden="1" customWidth="1" outlineLevel="1"/>
    <col min="26" max="26" width="12" hidden="1" customWidth="1" outlineLevel="1"/>
    <col min="27" max="28" width="15" hidden="1" customWidth="1" outlineLevel="1"/>
    <col min="29" max="29" width="12.33203125" hidden="1" customWidth="1" outlineLevel="1"/>
    <col min="30" max="30" width="14.6640625" hidden="1" customWidth="1" outlineLevel="1"/>
    <col min="31" max="31" width="14.83203125" hidden="1" customWidth="1" outlineLevel="1"/>
    <col min="32" max="32" width="3.6640625" style="6" customWidth="1" collapsed="1"/>
    <col min="33" max="33" width="14.5" style="3" customWidth="1"/>
    <col min="34" max="34" width="14" customWidth="1"/>
    <col min="35" max="35" width="12.1640625" customWidth="1"/>
    <col min="36" max="36" width="14" customWidth="1"/>
    <col min="37" max="37" width="15.6640625" bestFit="1" customWidth="1"/>
    <col min="38" max="38" width="15" customWidth="1"/>
    <col min="39" max="39" width="12.83203125" style="21" customWidth="1"/>
    <col min="40" max="40" width="11.6640625" style="3" customWidth="1"/>
    <col min="41" max="41" width="12.33203125" style="3" bestFit="1" customWidth="1"/>
    <col min="42" max="42" width="15.3320312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3203125" hidden="1" customWidth="1" outlineLevel="1"/>
    <col min="58" max="58" width="15" hidden="1" customWidth="1" outlineLevel="1"/>
    <col min="59" max="59" width="12.33203125" style="21" hidden="1" customWidth="1" outlineLevel="1"/>
    <col min="60" max="60" width="11.6640625" style="3" hidden="1" customWidth="1" outlineLevel="1"/>
    <col min="61" max="62" width="12.3320312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3203125" style="3" hidden="1" customWidth="1" outlineLevel="1" collapsed="1"/>
    <col min="70" max="70" width="13.83203125" style="7" hidden="1" customWidth="1" outlineLevel="2"/>
    <col min="71" max="74" width="12" style="3" hidden="1" customWidth="1" outlineLevel="2"/>
    <col min="75" max="75" width="3.33203125" style="3" hidden="1" customWidth="1" outlineLevel="1" collapsed="1"/>
    <col min="76" max="76" width="3.33203125" style="6" customWidth="1" collapsed="1"/>
    <col min="77" max="77" width="13.5" style="3" hidden="1" customWidth="1" outlineLevel="1"/>
    <col min="78" max="78" width="14" hidden="1" customWidth="1" outlineLevel="1"/>
    <col min="79" max="80" width="18.33203125" hidden="1" customWidth="1" outlineLevel="1"/>
    <col min="81" max="81" width="15" hidden="1" customWidth="1" outlineLevel="1"/>
    <col min="82" max="82" width="12.5" style="21" hidden="1" customWidth="1" outlineLevel="1"/>
    <col min="83" max="83" width="11.6640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320312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3203125" style="3" hidden="1" customWidth="1" outlineLevel="1" collapsed="1"/>
    <col min="99" max="99" width="3.33203125" style="6" customWidth="1" collapsed="1"/>
    <col min="100" max="100" width="13.6640625" style="3" hidden="1" customWidth="1" outlineLevel="1"/>
    <col min="101" max="101" width="11.6640625" hidden="1" customWidth="1" outlineLevel="1"/>
    <col min="102" max="103" width="18.33203125" hidden="1" customWidth="1" outlineLevel="1"/>
    <col min="104" max="104" width="15" hidden="1" customWidth="1" outlineLevel="1"/>
    <col min="105" max="105" width="12.5" style="21" hidden="1" customWidth="1" outlineLevel="1"/>
    <col min="106" max="106" width="11.6640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320312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3203125" style="3" hidden="1" customWidth="1" outlineLevel="1" collapsed="1"/>
    <col min="122" max="122" width="3.33203125" style="6" customWidth="1" collapsed="1"/>
    <col min="123" max="123" width="13.33203125" style="3" hidden="1" customWidth="1" outlineLevel="1"/>
    <col min="124" max="124" width="11.6640625" hidden="1" customWidth="1" outlineLevel="1"/>
    <col min="125" max="126" width="18.33203125" hidden="1" customWidth="1" outlineLevel="1"/>
    <col min="127" max="127" width="15" hidden="1" customWidth="1" outlineLevel="1"/>
    <col min="128" max="128" width="12.83203125" style="21" hidden="1" customWidth="1" outlineLevel="1"/>
    <col min="129" max="129" width="11.6640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320312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3203125" style="3" hidden="1" customWidth="1" outlineLevel="1" collapsed="1"/>
    <col min="145" max="145" width="3.33203125" style="6" customWidth="1" collapsed="1"/>
    <col min="146" max="146" width="17.83203125" style="3" customWidth="1"/>
    <col min="147" max="147" width="13.83203125" style="9" customWidth="1"/>
    <col min="148" max="148" width="20.1640625" style="3" hidden="1" customWidth="1" outlineLevel="1"/>
    <col min="149" max="149" width="3.33203125" style="6" customWidth="1" collapsed="1"/>
    <col min="150" max="150" width="21" style="8" hidden="1" customWidth="1" outlineLevel="1"/>
    <col min="151" max="151" width="3.33203125" style="6" customWidth="1" collapsed="1"/>
    <col min="152" max="152" width="9.6640625" style="2" customWidth="1"/>
    <col min="153" max="153" width="9.1640625" style="3" customWidth="1"/>
    <col min="154" max="155" width="12.6640625" style="3" customWidth="1"/>
    <col min="156" max="156" width="12.6640625" style="9" customWidth="1"/>
    <col min="157" max="157" width="9.6640625" style="3" hidden="1" customWidth="1" outlineLevel="1"/>
    <col min="158" max="158" width="9.1640625" style="3" hidden="1" customWidth="1" outlineLevel="1"/>
    <col min="159" max="161" width="12.6640625" hidden="1" customWidth="1" outlineLevel="1"/>
    <col min="162" max="162" width="3.33203125" style="6" customWidth="1" collapsed="1"/>
    <col min="163" max="163" width="9.6640625" style="2" hidden="1" customWidth="1" outlineLevel="1"/>
    <col min="164" max="164" width="9.1640625" style="3" hidden="1" customWidth="1" outlineLevel="1"/>
    <col min="165" max="167" width="12.6640625" hidden="1" customWidth="1" outlineLevel="1"/>
    <col min="168" max="168" width="3.33203125" style="6" customWidth="1" collapsed="1"/>
    <col min="169" max="169" width="14.33203125" style="7" customWidth="1"/>
    <col min="170" max="172" width="14.33203125" style="3" customWidth="1"/>
    <col min="173" max="174" width="15.33203125" style="3" customWidth="1"/>
    <col min="175" max="178" width="13" style="3" customWidth="1"/>
    <col min="179" max="180" width="13.5" style="3" customWidth="1"/>
    <col min="181" max="181" width="15.1640625" style="3" bestFit="1" customWidth="1"/>
    <col min="182" max="184" width="15.1640625" style="3" customWidth="1"/>
    <col min="185" max="185" width="16.1640625" style="3" bestFit="1" customWidth="1"/>
    <col min="186" max="192" width="16.1640625" style="3" customWidth="1"/>
    <col min="193" max="193" width="13.6640625" style="7" customWidth="1"/>
    <col min="194" max="195" width="12.6640625" style="3" customWidth="1"/>
    <col min="196" max="198" width="12.5" customWidth="1"/>
    <col min="199" max="199" width="14.1640625" bestFit="1" customWidth="1"/>
    <col min="200" max="201" width="12.5" customWidth="1"/>
    <col min="202" max="202" width="17.83203125" style="7" hidden="1" customWidth="1" outlineLevel="1"/>
    <col min="203" max="203" width="18.33203125" style="3" hidden="1" customWidth="1" outlineLevel="1"/>
    <col min="204" max="204" width="15.83203125" style="3" hidden="1" customWidth="1" outlineLevel="1"/>
    <col min="205" max="205" width="16.83203125" style="3" hidden="1" customWidth="1" outlineLevel="1"/>
    <col min="206" max="206" width="18.6640625" style="3" hidden="1" customWidth="1" outlineLevel="1"/>
    <col min="207" max="207" width="19.6640625" style="3" hidden="1" customWidth="1" outlineLevel="1"/>
    <col min="208" max="208" width="19.1640625" style="3" hidden="1" customWidth="1" outlineLevel="1"/>
    <col min="209" max="224" width="14.6640625" hidden="1" customWidth="1" outlineLevel="1"/>
    <col min="225" max="225" width="13.83203125" hidden="1" customWidth="1" outlineLevel="1"/>
    <col min="226" max="226" width="15.1640625" style="7" hidden="1" customWidth="1" outlineLevel="1"/>
    <col min="227" max="227" width="13.33203125" style="3" hidden="1" customWidth="1" outlineLevel="1"/>
    <col min="228" max="228" width="12.1640625" style="3" hidden="1" customWidth="1" outlineLevel="1"/>
    <col min="229" max="229" width="15.1640625" hidden="1" customWidth="1" outlineLevel="1"/>
    <col min="230" max="231" width="14.6640625" hidden="1" customWidth="1" outlineLevel="1"/>
    <col min="232" max="232" width="17.6640625" hidden="1" customWidth="1" outlineLevel="1"/>
    <col min="233" max="234" width="14" hidden="1" customWidth="1" outlineLevel="1"/>
    <col min="235" max="235" width="3.33203125" customWidth="1" collapsed="1"/>
    <col min="236" max="236" width="11.5" style="2" customWidth="1"/>
    <col min="237" max="237" width="10.1640625" customWidth="1"/>
    <col min="238" max="240" width="12.33203125" style="3" customWidth="1"/>
    <col min="241" max="241" width="11.5" style="2" hidden="1" customWidth="1" outlineLevel="1"/>
    <col min="242" max="242" width="10.1640625" hidden="1" customWidth="1" outlineLevel="1"/>
    <col min="243" max="245" width="12.33203125" hidden="1" customWidth="1" outlineLevel="1"/>
    <col min="246" max="246" width="3.33203125" style="9" customWidth="1" collapsed="1"/>
    <col min="247" max="247" width="11.5" style="2" hidden="1" customWidth="1" outlineLevel="1"/>
    <col min="248" max="248" width="10.1640625" hidden="1" customWidth="1" outlineLevel="1"/>
    <col min="249" max="251" width="12.33203125" hidden="1" customWidth="1" outlineLevel="1"/>
    <col min="252" max="252" width="3.33203125" style="9" customWidth="1" collapsed="1"/>
    <col min="253" max="256" width="8.83203125" style="3" customWidth="1"/>
    <col min="257" max="258" width="10.83203125" customWidth="1"/>
    <col min="259" max="260" width="15.5" customWidth="1"/>
    <col min="261" max="261" width="10" style="58" customWidth="1"/>
    <col min="262" max="262" width="16.6640625" customWidth="1"/>
    <col min="263" max="278" width="15.1640625" hidden="1" customWidth="1" outlineLevel="1"/>
    <col min="279" max="279" width="24.5" customWidth="1" collapsed="1"/>
    <col min="280" max="280" width="8.83203125" style="64" hidden="1" customWidth="1" outlineLevel="1"/>
    <col min="281" max="283" width="8.83203125" style="3" hidden="1" customWidth="1" outlineLevel="1"/>
    <col min="284" max="285" width="10.83203125" hidden="1" customWidth="1" outlineLevel="1"/>
    <col min="286" max="286" width="15.5" hidden="1" customWidth="1" outlineLevel="1"/>
    <col min="287" max="287" width="10" style="58" hidden="1" customWidth="1" outlineLevel="1"/>
    <col min="288" max="288" width="16.6640625" hidden="1" customWidth="1" outlineLevel="1"/>
    <col min="289" max="289" width="3.33203125" customWidth="1" collapsed="1"/>
    <col min="290" max="290" width="8.83203125" style="64" hidden="1" customWidth="1" outlineLevel="1"/>
    <col min="291" max="293" width="8.83203125" style="3" hidden="1" customWidth="1" outlineLevel="1"/>
    <col min="294" max="295" width="10.83203125" hidden="1" customWidth="1" outlineLevel="1"/>
    <col min="296" max="296" width="15.5" hidden="1" customWidth="1" outlineLevel="1"/>
    <col min="297" max="297" width="10" style="58" hidden="1" customWidth="1" outlineLevel="1"/>
    <col min="298" max="298" width="16.6640625" hidden="1" customWidth="1" outlineLevel="1"/>
    <col min="299" max="299" width="3.33203125" customWidth="1" collapsed="1"/>
    <col min="300" max="300" width="11.6640625" style="2" customWidth="1"/>
    <col min="301" max="301" width="14.1640625" customWidth="1"/>
    <col min="302" max="302" width="17.83203125" style="2" customWidth="1"/>
    <col min="303" max="303" width="17.83203125" customWidth="1"/>
    <col min="304" max="304" width="11" style="2"/>
    <col min="306" max="306" width="14.83203125" style="5" customWidth="1"/>
    <col min="307" max="307" width="10.83203125" style="2" hidden="1" customWidth="1" outlineLevel="1"/>
    <col min="308" max="308" width="10.83203125" hidden="1" customWidth="1" outlineLevel="1"/>
    <col min="309" max="309" width="15" hidden="1" customWidth="1" outlineLevel="1"/>
    <col min="310" max="310" width="3.33203125" style="5" customWidth="1" collapsed="1"/>
    <col min="311" max="311" width="10.83203125" style="2" hidden="1" customWidth="1" outlineLevel="1"/>
    <col min="312" max="312" width="10.83203125" hidden="1" customWidth="1" outlineLevel="1"/>
    <col min="313" max="313" width="14.83203125" hidden="1" customWidth="1" outlineLevel="1"/>
    <col min="314" max="314" width="3.33203125" style="5" customWidth="1" collapsed="1"/>
    <col min="315" max="315" width="10.83203125" style="2" hidden="1" customWidth="1" outlineLevel="1"/>
    <col min="316" max="316" width="10.83203125" hidden="1" customWidth="1" outlineLevel="1"/>
    <col min="317" max="317" width="14.83203125" hidden="1" customWidth="1" outlineLevel="1"/>
    <col min="318" max="318" width="3.33203125" style="4" customWidth="1" collapsed="1"/>
    <col min="319" max="319" width="10.83203125" style="2" hidden="1" customWidth="1" outlineLevel="1"/>
    <col min="320" max="320" width="10.83203125" hidden="1" customWidth="1" outlineLevel="1"/>
    <col min="321" max="321" width="15.1640625" hidden="1" customWidth="1" outlineLevel="1"/>
    <col min="322" max="322" width="3.33203125" style="5" customWidth="1" collapsed="1"/>
    <col min="323" max="323" width="18.5" style="2" customWidth="1"/>
    <col min="324" max="324" width="15.33203125" bestFit="1" customWidth="1"/>
    <col min="325" max="325" width="12.1640625" style="54" customWidth="1"/>
    <col min="326" max="326" width="16.33203125" customWidth="1"/>
    <col min="327" max="327" width="12.1640625" customWidth="1"/>
    <col min="328" max="330" width="15.5" customWidth="1"/>
    <col min="331" max="331" width="12.1640625" style="54" customWidth="1"/>
    <col min="332" max="332" width="12.1640625" customWidth="1"/>
    <col min="333" max="335" width="15.5" customWidth="1"/>
    <col min="336" max="336" width="12.1640625" style="54" customWidth="1"/>
    <col min="337" max="337" width="12.1640625" customWidth="1"/>
    <col min="338" max="340" width="15.5" customWidth="1"/>
    <col min="341" max="341" width="12.1640625" style="54" customWidth="1"/>
    <col min="342" max="345" width="15.5" customWidth="1"/>
    <col min="346" max="346" width="12.1640625" style="54" customWidth="1"/>
    <col min="347" max="349" width="15.5" customWidth="1"/>
    <col min="350" max="350" width="14.5" customWidth="1"/>
    <col min="351" max="351" width="18.5" style="2" hidden="1" customWidth="1" outlineLevel="1"/>
    <col min="352" max="352" width="18.5" style="3" hidden="1" customWidth="1" outlineLevel="1"/>
    <col min="353" max="353" width="12.1640625" style="54" hidden="1" customWidth="1" outlineLevel="1"/>
    <col min="354" max="354" width="16.33203125" hidden="1" customWidth="1" outlineLevel="1"/>
    <col min="355" max="355" width="12.1640625" hidden="1" customWidth="1" outlineLevel="1"/>
    <col min="356" max="358" width="15.5" hidden="1" customWidth="1" outlineLevel="1"/>
    <col min="359" max="359" width="12.1640625" style="54" hidden="1" customWidth="1" outlineLevel="1"/>
    <col min="360" max="360" width="12.1640625" hidden="1" customWidth="1" outlineLevel="1"/>
    <col min="361" max="363" width="15.5" hidden="1" customWidth="1" outlineLevel="1"/>
    <col min="364" max="364" width="12.1640625" style="54" hidden="1" customWidth="1" outlineLevel="1"/>
    <col min="365" max="365" width="12.1640625" hidden="1" customWidth="1" outlineLevel="1"/>
    <col min="366" max="368" width="15.5" hidden="1" customWidth="1" outlineLevel="1"/>
    <col min="369" max="369" width="12.1640625" style="54" hidden="1" customWidth="1" outlineLevel="1"/>
    <col min="370" max="373" width="15.5" hidden="1" customWidth="1" outlineLevel="1"/>
    <col min="374" max="374" width="12.1640625" style="54" hidden="1" customWidth="1" outlineLevel="1"/>
    <col min="375" max="377" width="15.5" hidden="1" customWidth="1" outlineLevel="1"/>
    <col min="378" max="378" width="14.5" hidden="1" customWidth="1" outlineLevel="1"/>
    <col min="379" max="379" width="3.5" customWidth="1" collapsed="1"/>
    <col min="380" max="380" width="18.5" style="2" hidden="1" customWidth="1" outlineLevel="1"/>
    <col min="381" max="381" width="18.5" style="3" hidden="1" customWidth="1" outlineLevel="1"/>
    <col min="382" max="382" width="12.1640625" style="54" hidden="1" customWidth="1" outlineLevel="1"/>
    <col min="383" max="383" width="16.33203125" hidden="1" customWidth="1" outlineLevel="1"/>
    <col min="384" max="384" width="12.1640625" hidden="1" customWidth="1" outlineLevel="1"/>
    <col min="385" max="387" width="15.5" hidden="1" customWidth="1" outlineLevel="1"/>
    <col min="388" max="388" width="12.1640625" style="54" hidden="1" customWidth="1" outlineLevel="1"/>
    <col min="389" max="389" width="12.1640625" hidden="1" customWidth="1" outlineLevel="1"/>
    <col min="390" max="392" width="15.5" hidden="1" customWidth="1" outlineLevel="1"/>
    <col min="393" max="393" width="12.1640625" style="54" hidden="1" customWidth="1" outlineLevel="1"/>
    <col min="394" max="394" width="12.1640625" hidden="1" customWidth="1" outlineLevel="1"/>
    <col min="395" max="397" width="15.5" hidden="1" customWidth="1" outlineLevel="1"/>
    <col min="398" max="398" width="12.1640625" style="54" hidden="1" customWidth="1" outlineLevel="1"/>
    <col min="399" max="402" width="15.5" hidden="1" customWidth="1" outlineLevel="1"/>
    <col min="403" max="403" width="12.1640625" style="54" hidden="1" customWidth="1" outlineLevel="1"/>
    <col min="404" max="406" width="15.5" hidden="1" customWidth="1" outlineLevel="1"/>
    <col min="407" max="407" width="14.5" hidden="1" customWidth="1" outlineLevel="1"/>
    <col min="408" max="408" width="3.5" customWidth="1" collapsed="1"/>
    <col min="409" max="409" width="18.5" style="2" hidden="1" customWidth="1" outlineLevel="1"/>
    <col min="410" max="410" width="18.5" style="3" hidden="1" customWidth="1" outlineLevel="1"/>
    <col min="411" max="411" width="12.1640625" style="54" hidden="1" customWidth="1" outlineLevel="1"/>
    <col min="412" max="412" width="16.1640625" hidden="1" customWidth="1" outlineLevel="1"/>
    <col min="413" max="413" width="13" hidden="1" customWidth="1" outlineLevel="1"/>
    <col min="414" max="416" width="15.5" hidden="1" customWidth="1" outlineLevel="1"/>
    <col min="417" max="417" width="12.1640625" style="54" hidden="1" customWidth="1" outlineLevel="1"/>
    <col min="418" max="418" width="12.1640625" hidden="1" customWidth="1" outlineLevel="1"/>
    <col min="419" max="421" width="15.5" hidden="1" customWidth="1" outlineLevel="1"/>
    <col min="422" max="422" width="12.1640625" style="54" hidden="1" customWidth="1" outlineLevel="1"/>
    <col min="423" max="423" width="12.1640625" hidden="1" customWidth="1" outlineLevel="1"/>
    <col min="424" max="426" width="15.5" hidden="1" customWidth="1" outlineLevel="1"/>
    <col min="427" max="427" width="12.1640625" style="54" hidden="1" customWidth="1" outlineLevel="1"/>
    <col min="428" max="431" width="15.5" hidden="1" customWidth="1" outlineLevel="1"/>
    <col min="432" max="432" width="12.1640625" style="54" hidden="1" customWidth="1" outlineLevel="1"/>
    <col min="433" max="435" width="15.5" hidden="1" customWidth="1" outlineLevel="1"/>
    <col min="436" max="436" width="14.5" hidden="1" customWidth="1" outlineLevel="1"/>
    <col min="437" max="437" width="3.5" customWidth="1" collapsed="1"/>
    <col min="438" max="438" width="18.5" style="2" hidden="1" customWidth="1" outlineLevel="1"/>
    <col min="439" max="439" width="18.5" style="3" hidden="1" customWidth="1" outlineLevel="1"/>
    <col min="440" max="440" width="12.1640625" style="54" hidden="1" customWidth="1" outlineLevel="1"/>
    <col min="441" max="441" width="16" hidden="1" customWidth="1" outlineLevel="1"/>
    <col min="442" max="442" width="12.1640625" hidden="1" customWidth="1" outlineLevel="1"/>
    <col min="443" max="445" width="15.5" hidden="1" customWidth="1" outlineLevel="1"/>
    <col min="446" max="446" width="12.1640625" style="54" hidden="1" customWidth="1" outlineLevel="1"/>
    <col min="447" max="447" width="12.1640625" hidden="1" customWidth="1" outlineLevel="1"/>
    <col min="448" max="450" width="15.5" hidden="1" customWidth="1" outlineLevel="1"/>
    <col min="451" max="451" width="12.1640625" style="54" hidden="1" customWidth="1" outlineLevel="1"/>
    <col min="452" max="452" width="12.1640625" hidden="1" customWidth="1" outlineLevel="1"/>
    <col min="453" max="455" width="15.5" hidden="1" customWidth="1" outlineLevel="1"/>
    <col min="456" max="456" width="12.1640625" style="54" hidden="1" customWidth="1" outlineLevel="1"/>
    <col min="457" max="460" width="15.5" hidden="1" customWidth="1" outlineLevel="1"/>
    <col min="461" max="461" width="12.1640625" style="54" hidden="1" customWidth="1" outlineLevel="1"/>
    <col min="462" max="464" width="15.5" hidden="1" customWidth="1" outlineLevel="1"/>
    <col min="465" max="465" width="14.5" hidden="1" customWidth="1" outlineLevel="1"/>
    <col min="466" max="466" width="3.5" customWidth="1" collapsed="1"/>
    <col min="467" max="467" width="18.5" style="2" customWidth="1"/>
    <col min="468" max="469" width="18.5" style="3" customWidth="1"/>
    <col min="470" max="470" width="12.1640625" style="54" customWidth="1"/>
    <col min="471" max="471" width="12.1640625" customWidth="1"/>
    <col min="472" max="474" width="15.5" customWidth="1"/>
    <col min="475" max="475" width="12.1640625" style="54" customWidth="1"/>
    <col min="476" max="476" width="12.1640625" customWidth="1"/>
    <col min="477" max="479" width="15.5" customWidth="1"/>
    <col min="480" max="480" width="12.1640625" style="54" customWidth="1"/>
    <col min="481" max="481" width="12.1640625" customWidth="1"/>
    <col min="482" max="484" width="15.5" customWidth="1"/>
    <col min="485" max="485" width="12.1640625" style="54" customWidth="1"/>
    <col min="486" max="486" width="12.1640625" customWidth="1"/>
    <col min="487" max="489" width="15.5" customWidth="1"/>
    <col min="490" max="490" width="12.1640625" style="54" customWidth="1"/>
    <col min="491" max="491" width="12.1640625" customWidth="1"/>
    <col min="492" max="494" width="15.5" customWidth="1"/>
    <col min="495" max="495" width="18.5" style="2" hidden="1" customWidth="1" outlineLevel="1"/>
    <col min="496" max="497" width="18.5" style="3" hidden="1" customWidth="1" outlineLevel="1"/>
    <col min="498" max="498" width="12.1640625" style="54" hidden="1" customWidth="1" outlineLevel="1"/>
    <col min="499" max="499" width="12.1640625" hidden="1" customWidth="1" outlineLevel="1"/>
    <col min="500" max="502" width="15.5" hidden="1" customWidth="1" outlineLevel="1"/>
    <col min="503" max="503" width="12.1640625" style="54" hidden="1" customWidth="1" outlineLevel="1"/>
    <col min="504" max="504" width="12.1640625" hidden="1" customWidth="1" outlineLevel="1"/>
    <col min="505" max="507" width="15.5" hidden="1" customWidth="1" outlineLevel="1"/>
    <col min="508" max="508" width="12.1640625" style="54" hidden="1" customWidth="1" outlineLevel="1"/>
    <col min="509" max="509" width="12.1640625" hidden="1" customWidth="1" outlineLevel="1"/>
    <col min="510" max="512" width="15.5" hidden="1" customWidth="1" outlineLevel="1"/>
    <col min="513" max="513" width="12.1640625" style="54" hidden="1" customWidth="1" outlineLevel="1"/>
    <col min="514" max="514" width="12.1640625" hidden="1" customWidth="1" outlineLevel="1"/>
    <col min="515" max="517" width="15.5" hidden="1" customWidth="1" outlineLevel="1"/>
    <col min="518" max="518" width="12.1640625" style="54" hidden="1" customWidth="1" outlineLevel="1"/>
    <col min="519" max="519" width="12.1640625" hidden="1" customWidth="1" outlineLevel="1"/>
    <col min="520" max="522" width="15.5" hidden="1" customWidth="1" outlineLevel="1"/>
    <col min="523" max="523" width="4" customWidth="1" collapsed="1"/>
    <col min="524" max="524" width="18.5" style="2" hidden="1" customWidth="1" outlineLevel="1"/>
    <col min="525" max="526" width="18.5" style="3" hidden="1" customWidth="1" outlineLevel="1"/>
    <col min="527" max="527" width="12.1640625" style="54" hidden="1" customWidth="1" outlineLevel="1"/>
    <col min="528" max="528" width="12.1640625" hidden="1" customWidth="1" outlineLevel="1"/>
    <col min="529" max="531" width="15.5" hidden="1" customWidth="1" outlineLevel="1"/>
    <col min="532" max="532" width="12.1640625" style="54" hidden="1" customWidth="1" outlineLevel="1"/>
    <col min="533" max="533" width="12.1640625" hidden="1" customWidth="1" outlineLevel="1"/>
    <col min="534" max="536" width="15.5" hidden="1" customWidth="1" outlineLevel="1"/>
    <col min="537" max="537" width="12.1640625" style="54" hidden="1" customWidth="1" outlineLevel="1"/>
    <col min="538" max="538" width="12.1640625" hidden="1" customWidth="1" outlineLevel="1"/>
    <col min="539" max="541" width="15.5" hidden="1" customWidth="1" outlineLevel="1"/>
    <col min="542" max="542" width="12.1640625" style="54" hidden="1" customWidth="1" outlineLevel="1"/>
    <col min="543" max="543" width="12.1640625" hidden="1" customWidth="1" outlineLevel="1"/>
    <col min="544" max="546" width="15.5" hidden="1" customWidth="1" outlineLevel="1"/>
    <col min="547" max="547" width="12.1640625" style="54" hidden="1" customWidth="1" outlineLevel="1"/>
    <col min="548" max="548" width="12.1640625" hidden="1" customWidth="1" outlineLevel="1"/>
    <col min="549" max="551" width="15.5" hidden="1" customWidth="1" outlineLevel="1"/>
    <col min="552" max="552" width="4" customWidth="1" collapsed="1"/>
    <col min="553" max="553" width="18.5" style="2" hidden="1" customWidth="1" outlineLevel="1"/>
    <col min="554" max="555" width="18.5" style="3" hidden="1" customWidth="1" outlineLevel="1"/>
    <col min="556" max="556" width="12.1640625" style="54" hidden="1" customWidth="1" outlineLevel="1"/>
    <col min="557" max="557" width="12.1640625" hidden="1" customWidth="1" outlineLevel="1"/>
    <col min="558" max="560" width="15.5" hidden="1" customWidth="1" outlineLevel="1"/>
    <col min="561" max="561" width="12.1640625" style="54" hidden="1" customWidth="1" outlineLevel="1"/>
    <col min="562" max="562" width="12.1640625" hidden="1" customWidth="1" outlineLevel="1"/>
    <col min="563" max="565" width="15.5" hidden="1" customWidth="1" outlineLevel="1"/>
    <col min="566" max="566" width="12.1640625" style="54" hidden="1" customWidth="1" outlineLevel="1"/>
    <col min="567" max="567" width="12.1640625" hidden="1" customWidth="1" outlineLevel="1"/>
    <col min="568" max="570" width="15.5" hidden="1" customWidth="1" outlineLevel="1"/>
    <col min="571" max="571" width="12.1640625" style="54" hidden="1" customWidth="1" outlineLevel="1"/>
    <col min="572" max="572" width="12.1640625" hidden="1" customWidth="1" outlineLevel="1"/>
    <col min="573" max="575" width="15.5" hidden="1" customWidth="1" outlineLevel="1"/>
    <col min="576" max="576" width="12.1640625" style="54" hidden="1" customWidth="1" outlineLevel="1"/>
    <col min="577" max="577" width="12.1640625" hidden="1" customWidth="1" outlineLevel="1"/>
    <col min="578" max="580" width="15.5" hidden="1" customWidth="1" outlineLevel="1"/>
    <col min="581" max="581" width="4" customWidth="1" collapsed="1"/>
    <col min="582" max="582" width="18.5" style="2" hidden="1" customWidth="1" outlineLevel="1"/>
    <col min="583" max="584" width="18.5" style="3" hidden="1" customWidth="1" outlineLevel="1"/>
    <col min="585" max="585" width="12.1640625" style="54" hidden="1" customWidth="1" outlineLevel="1"/>
    <col min="586" max="586" width="12.1640625" hidden="1" customWidth="1" outlineLevel="1"/>
    <col min="587" max="589" width="15.5" hidden="1" customWidth="1" outlineLevel="1"/>
    <col min="590" max="590" width="12.1640625" style="54" hidden="1" customWidth="1" outlineLevel="1"/>
    <col min="591" max="591" width="12.1640625" hidden="1" customWidth="1" outlineLevel="1"/>
    <col min="592" max="594" width="15.5" hidden="1" customWidth="1" outlineLevel="1"/>
    <col min="595" max="595" width="12.1640625" style="54" hidden="1" customWidth="1" outlineLevel="1"/>
    <col min="596" max="596" width="12.1640625" hidden="1" customWidth="1" outlineLevel="1"/>
    <col min="597" max="599" width="15.5" hidden="1" customWidth="1" outlineLevel="1"/>
    <col min="600" max="600" width="12.1640625" style="54" hidden="1" customWidth="1" outlineLevel="1"/>
    <col min="601" max="601" width="12.1640625" hidden="1" customWidth="1" outlineLevel="1"/>
    <col min="602" max="604" width="15.5" hidden="1" customWidth="1" outlineLevel="1"/>
    <col min="605" max="605" width="12.1640625" style="54" hidden="1" customWidth="1" outlineLevel="1"/>
    <col min="606" max="606" width="12.1640625" hidden="1" customWidth="1" outlineLevel="1"/>
    <col min="607" max="609" width="15.5" hidden="1" customWidth="1" outlineLevel="1"/>
    <col min="610" max="610" width="4" customWidth="1" collapsed="1"/>
    <col min="611" max="611" width="13" style="2" customWidth="1"/>
    <col min="612" max="612" width="14.5" customWidth="1"/>
    <col min="613" max="613" width="13.1640625" customWidth="1"/>
    <col min="614" max="614" width="22" style="2" customWidth="1"/>
    <col min="615" max="615" width="13.1640625" style="3" customWidth="1"/>
    <col min="616" max="616" width="12.6640625" style="3" customWidth="1"/>
    <col min="617" max="617" width="23" style="7" customWidth="1"/>
    <col min="618" max="618" width="14.1640625" style="2" customWidth="1"/>
    <col min="620" max="620" width="15.33203125" customWidth="1"/>
    <col min="621" max="621" width="14.1640625" style="2" hidden="1" customWidth="1" outlineLevel="1"/>
    <col min="622" max="622" width="10.83203125" hidden="1" customWidth="1" outlineLevel="1"/>
    <col min="623" max="623" width="14.6640625" hidden="1" customWidth="1" outlineLevel="1"/>
    <col min="624" max="624" width="2.83203125" style="4" customWidth="1" collapsed="1"/>
    <col min="625" max="625" width="14.1640625" style="2" hidden="1" customWidth="1" outlineLevel="1"/>
    <col min="626" max="626" width="10.83203125" hidden="1" customWidth="1" outlineLevel="1"/>
    <col min="627" max="627" width="14.5" hidden="1" customWidth="1" outlineLevel="1"/>
    <col min="628" max="628" width="2.83203125" style="4" customWidth="1" collapsed="1"/>
    <col min="629" max="629" width="14.1640625" style="2" hidden="1" customWidth="1" outlineLevel="1"/>
    <col min="630" max="630" width="10.83203125" hidden="1" customWidth="1" outlineLevel="1"/>
    <col min="631" max="631" width="14.83203125" hidden="1" customWidth="1" outlineLevel="1"/>
    <col min="632" max="632" width="2.83203125" style="4" customWidth="1" collapsed="1"/>
    <col min="633" max="633" width="14.1640625" style="2" hidden="1" customWidth="1" outlineLevel="1"/>
    <col min="634" max="634" width="10.83203125" hidden="1" customWidth="1" outlineLevel="1"/>
    <col min="635" max="635" width="14.33203125" hidden="1" customWidth="1" outlineLevel="1"/>
    <col min="636" max="636" width="2.83203125" style="4" customWidth="1" collapsed="1"/>
    <col min="637" max="637" width="12.1640625" customWidth="1"/>
    <col min="638" max="638" width="16.33203125" customWidth="1"/>
    <col min="641" max="641" width="11" hidden="1" customWidth="1" outlineLevel="1"/>
    <col min="642" max="642" width="15.5" hidden="1" customWidth="1" outlineLevel="1"/>
    <col min="643" max="643" width="18.5" hidden="1" customWidth="1" outlineLevel="1"/>
    <col min="644" max="644" width="14.83203125" hidden="1" customWidth="1" outlineLevel="1"/>
    <col min="645" max="655" width="15.6640625" hidden="1" customWidth="1" outlineLevel="1"/>
    <col min="656" max="656" width="7" customWidth="1" collapsed="1"/>
    <col min="657" max="657" width="16.6640625" hidden="1" customWidth="1" outlineLevel="1"/>
    <col min="658" max="658" width="17.6640625" hidden="1" customWidth="1" outlineLevel="1"/>
    <col min="659" max="659" width="15.1640625" hidden="1" customWidth="1" outlineLevel="1"/>
    <col min="660" max="660" width="16.1640625" hidden="1" customWidth="1" outlineLevel="1"/>
    <col min="661" max="661" width="14" hidden="1" customWidth="1" outlineLevel="1"/>
    <col min="662" max="662" width="13.1640625" hidden="1" customWidth="1" outlineLevel="1"/>
    <col min="663" max="663" width="16" hidden="1" customWidth="1" outlineLevel="1"/>
    <col min="664" max="664" width="14.6640625" hidden="1" customWidth="1" outlineLevel="1"/>
    <col min="665" max="666" width="14" hidden="1" customWidth="1" outlineLevel="1"/>
    <col min="667" max="668" width="16.83203125" hidden="1" customWidth="1" outlineLevel="1"/>
    <col min="669" max="669" width="11.1640625" bestFit="1" customWidth="1" collapsed="1"/>
    <col min="670" max="670" width="14.6640625" hidden="1" customWidth="1" outlineLevel="1"/>
    <col min="671" max="671" width="10.6640625" hidden="1" customWidth="1" outlineLevel="1"/>
    <col min="672" max="672" width="17.5" hidden="1" customWidth="1" outlineLevel="1"/>
    <col min="673" max="673" width="13.5" bestFit="1" customWidth="1" collapsed="1"/>
    <col min="674" max="674" width="14.6640625" hidden="1" customWidth="1" outlineLevel="1"/>
    <col min="675" max="675" width="10.6640625" hidden="1" customWidth="1" outlineLevel="1"/>
    <col min="676" max="676" width="17.5" hidden="1" customWidth="1" outlineLevel="1"/>
    <col min="677" max="677" width="13.5" bestFit="1" customWidth="1" collapsed="1"/>
    <col min="678" max="678" width="14.6640625" hidden="1" customWidth="1" outlineLevel="1"/>
    <col min="679" max="679" width="10.6640625" hidden="1" customWidth="1" outlineLevel="1"/>
    <col min="680" max="680" width="17.5" hidden="1" customWidth="1" outlineLevel="1"/>
    <col min="681" max="681" width="13.5" bestFit="1" customWidth="1" collapsed="1"/>
    <col min="682" max="683" width="16.33203125" hidden="1" customWidth="1" outlineLevel="1"/>
    <col min="684" max="684" width="11" hidden="1" customWidth="1" outlineLevel="1"/>
    <col min="685" max="685" width="11" hidden="1" customWidth="1" outlineLevel="1" collapsed="1"/>
    <col min="686" max="686" width="11" hidden="1" customWidth="1" outlineLevel="2"/>
    <col min="687" max="687" width="15.5" hidden="1" customWidth="1" outlineLevel="2"/>
    <col min="688" max="688" width="18.5" hidden="1" customWidth="1" outlineLevel="2"/>
    <col min="689" max="689" width="14.83203125" hidden="1" customWidth="1" outlineLevel="2"/>
    <col min="690" max="693" width="15.6640625" hidden="1" customWidth="1" outlineLevel="2"/>
    <col min="694" max="694" width="18.1640625" hidden="1" customWidth="1" outlineLevel="2"/>
    <col min="695" max="697" width="15.6640625" hidden="1" customWidth="1" outlineLevel="2"/>
    <col min="698" max="698" width="16.1640625" hidden="1" customWidth="1" outlineLevel="2"/>
    <col min="699" max="699" width="19.1640625" hidden="1" customWidth="1" outlineLevel="2"/>
    <col min="700" max="700" width="15.6640625" hidden="1" customWidth="1" outlineLevel="2"/>
    <col min="701" max="701" width="7" hidden="1" customWidth="1" outlineLevel="1" collapsed="1"/>
    <col min="702" max="702" width="16.6640625" hidden="1" customWidth="1" outlineLevel="2"/>
    <col min="703" max="703" width="17.6640625" hidden="1" customWidth="1" outlineLevel="2"/>
    <col min="704" max="704" width="15.1640625" hidden="1" customWidth="1" outlineLevel="2"/>
    <col min="705" max="705" width="16.1640625" hidden="1" customWidth="1" outlineLevel="2"/>
    <col min="706" max="706" width="14" hidden="1" customWidth="1" outlineLevel="2"/>
    <col min="707" max="707" width="13.1640625" hidden="1" customWidth="1" outlineLevel="2"/>
    <col min="708" max="708" width="16" hidden="1" customWidth="1" outlineLevel="2"/>
    <col min="709" max="709" width="14.6640625" hidden="1" customWidth="1" outlineLevel="2"/>
    <col min="710" max="711" width="14" hidden="1" customWidth="1" outlineLevel="2"/>
    <col min="712" max="713" width="16.83203125" hidden="1" customWidth="1" outlineLevel="2"/>
    <col min="714" max="714" width="11.1640625" hidden="1" customWidth="1" outlineLevel="1" collapsed="1"/>
    <col min="715" max="715" width="14.6640625" hidden="1" customWidth="1" outlineLevel="2"/>
    <col min="716" max="716" width="10.6640625" hidden="1" customWidth="1" outlineLevel="2"/>
    <col min="717" max="717" width="17.5" hidden="1" customWidth="1" outlineLevel="2"/>
    <col min="718" max="718" width="13.5" hidden="1" customWidth="1" outlineLevel="1" collapsed="1"/>
    <col min="719" max="719" width="14.6640625" hidden="1" customWidth="1" outlineLevel="2"/>
    <col min="720" max="720" width="10.6640625" hidden="1" customWidth="1" outlineLevel="2"/>
    <col min="721" max="721" width="17.5" hidden="1" customWidth="1" outlineLevel="2"/>
    <col min="722" max="722" width="13.5" hidden="1" customWidth="1" outlineLevel="1" collapsed="1"/>
    <col min="723" max="723" width="14.6640625" hidden="1" customWidth="1" outlineLevel="2"/>
    <col min="724" max="724" width="10.6640625" hidden="1" customWidth="1" outlineLevel="2"/>
    <col min="725" max="725" width="17.5" hidden="1" customWidth="1" outlineLevel="2"/>
    <col min="726" max="726" width="13.5" hidden="1" customWidth="1" outlineLevel="1" collapsed="1"/>
    <col min="727" max="727" width="17" bestFit="1" customWidth="1" collapsed="1"/>
    <col min="728" max="728" width="11" hidden="1" customWidth="1" outlineLevel="1"/>
    <col min="729" max="730" width="14.1640625" hidden="1" customWidth="1" outlineLevel="1"/>
    <col min="731" max="731" width="11" hidden="1" customWidth="1" outlineLevel="1"/>
    <col min="732" max="732" width="11" hidden="1" customWidth="1" outlineLevel="2"/>
    <col min="733" max="733" width="15.5" hidden="1" customWidth="1" outlineLevel="2"/>
    <col min="734" max="734" width="18.5" hidden="1" customWidth="1" outlineLevel="2"/>
    <col min="735" max="735" width="14.83203125" hidden="1" customWidth="1" outlineLevel="2"/>
    <col min="736" max="736" width="15.6640625" hidden="1" customWidth="1" outlineLevel="2"/>
    <col min="737" max="737" width="18.5" hidden="1" customWidth="1" outlineLevel="2"/>
    <col min="738" max="738" width="14.1640625" hidden="1" customWidth="1" outlineLevel="2"/>
    <col min="739" max="739" width="15.1640625" hidden="1" customWidth="1" outlineLevel="2"/>
    <col min="740" max="740" width="18.1640625" hidden="1" customWidth="1" outlineLevel="2"/>
    <col min="741" max="741" width="14.6640625" hidden="1" customWidth="1" outlineLevel="2"/>
    <col min="742" max="742" width="16.6640625" hidden="1" customWidth="1" outlineLevel="2"/>
    <col min="743" max="743" width="15.1640625" hidden="1" customWidth="1" outlineLevel="2"/>
    <col min="744" max="744" width="16.1640625" hidden="1" customWidth="1" outlineLevel="2"/>
    <col min="745" max="745" width="19.1640625" hidden="1" customWidth="1" outlineLevel="2"/>
    <col min="746" max="746" width="15.6640625" hidden="1" customWidth="1" outlineLevel="2"/>
    <col min="747" max="747" width="11" hidden="1" customWidth="1" outlineLevel="1" collapsed="1"/>
    <col min="748" max="748" width="16.6640625" hidden="1" customWidth="1" outlineLevel="2"/>
    <col min="749" max="749" width="17.6640625" hidden="1" customWidth="1" outlineLevel="2"/>
    <col min="750" max="750" width="15.1640625" hidden="1" customWidth="1" outlineLevel="2"/>
    <col min="751" max="751" width="16.1640625" hidden="1" customWidth="1" outlineLevel="2"/>
    <col min="752" max="752" width="14" hidden="1" customWidth="1" outlineLevel="2"/>
    <col min="753" max="753" width="13.1640625" hidden="1" customWidth="1" outlineLevel="2"/>
    <col min="754" max="754" width="11" hidden="1" customWidth="1" outlineLevel="2"/>
    <col min="755" max="755" width="14.6640625" hidden="1" customWidth="1" outlineLevel="2"/>
    <col min="756" max="757" width="14" hidden="1" customWidth="1" outlineLevel="2"/>
    <col min="758" max="759" width="16.83203125" hidden="1" customWidth="1" outlineLevel="2"/>
    <col min="760" max="760" width="11" hidden="1" customWidth="1" outlineLevel="1" collapsed="1"/>
    <col min="761" max="761" width="14.6640625" hidden="1" customWidth="1" outlineLevel="2"/>
    <col min="762" max="762" width="10.6640625" hidden="1" customWidth="1" outlineLevel="2"/>
    <col min="763" max="763" width="17.5" hidden="1" customWidth="1" outlineLevel="2"/>
    <col min="764" max="764" width="13.5" hidden="1" customWidth="1" outlineLevel="1" collapsed="1"/>
    <col min="765" max="765" width="14.6640625" hidden="1" customWidth="1" outlineLevel="2"/>
    <col min="766" max="766" width="10.6640625" hidden="1" customWidth="1" outlineLevel="2"/>
    <col min="767" max="767" width="17.5" hidden="1" customWidth="1" outlineLevel="2"/>
    <col min="768" max="768" width="13.5" hidden="1" customWidth="1" outlineLevel="1" collapsed="1"/>
    <col min="769" max="769" width="14.6640625" hidden="1" customWidth="1" outlineLevel="2"/>
    <col min="770" max="770" width="10.6640625" hidden="1" customWidth="1" outlineLevel="2"/>
    <col min="771" max="771" width="17.5" hidden="1" customWidth="1" outlineLevel="2"/>
    <col min="772" max="772" width="13.5" hidden="1" customWidth="1" outlineLevel="1" collapsed="1"/>
    <col min="773" max="773" width="17" bestFit="1" customWidth="1" collapsed="1"/>
    <col min="774" max="774" width="22.1640625" style="7" bestFit="1" customWidth="1"/>
    <col min="775" max="775" width="15.6640625" customWidth="1"/>
    <col min="776" max="776" width="18.1640625" bestFit="1" customWidth="1"/>
    <col min="777" max="777" width="14.33203125" bestFit="1" customWidth="1"/>
    <col min="778" max="778" width="15.6640625" style="21" bestFit="1" customWidth="1"/>
    <col min="779" max="779" width="24.33203125" bestFit="1" customWidth="1"/>
    <col min="780" max="780" width="27.33203125" customWidth="1"/>
    <col min="781" max="781" width="23.6640625" bestFit="1" customWidth="1"/>
    <col min="782" max="782" width="14.6640625" style="21" bestFit="1" customWidth="1"/>
    <col min="783" max="783" width="23.33203125" bestFit="1" customWidth="1"/>
    <col min="784" max="784" width="26.33203125" bestFit="1" customWidth="1"/>
    <col min="785" max="785" width="22.6640625" bestFit="1" customWidth="1"/>
    <col min="786" max="786" width="11" style="21"/>
  </cols>
  <sheetData>
    <row r="1" spans="1:786" s="36" customFormat="1" ht="21" customHeight="1" x14ac:dyDescent="0.2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381</v>
      </c>
      <c r="AN1" s="25"/>
      <c r="AO1" s="25"/>
      <c r="AP1" s="25"/>
      <c r="AQ1" s="24"/>
      <c r="AR1" s="28" t="s">
        <v>382</v>
      </c>
      <c r="AS1" s="25"/>
      <c r="AT1" s="25"/>
      <c r="AU1" s="25"/>
      <c r="AV1" s="25"/>
      <c r="AW1" s="27" t="s">
        <v>627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391</v>
      </c>
      <c r="BH1" s="25"/>
      <c r="BI1" s="25"/>
      <c r="BJ1" s="25"/>
      <c r="BK1" s="25"/>
      <c r="BL1" s="27" t="s">
        <v>392</v>
      </c>
      <c r="BM1" s="25"/>
      <c r="BN1" s="25"/>
      <c r="BO1" s="25"/>
      <c r="BP1" s="25"/>
      <c r="BQ1" s="29" t="s">
        <v>3</v>
      </c>
      <c r="BR1" s="72" t="s">
        <v>633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394</v>
      </c>
      <c r="CE1" s="25"/>
      <c r="CF1" s="25"/>
      <c r="CG1" s="25"/>
      <c r="CH1" s="25"/>
      <c r="CI1" s="27" t="s">
        <v>393</v>
      </c>
      <c r="CJ1" s="25"/>
      <c r="CK1" s="25"/>
      <c r="CL1" s="25"/>
      <c r="CM1" s="25"/>
      <c r="CN1" s="70" t="s">
        <v>3</v>
      </c>
      <c r="CO1" s="72" t="s">
        <v>639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399</v>
      </c>
      <c r="DB1" s="25"/>
      <c r="DC1" s="25"/>
      <c r="DD1" s="25"/>
      <c r="DE1" s="25"/>
      <c r="DF1" s="27" t="s">
        <v>400</v>
      </c>
      <c r="DG1" s="25"/>
      <c r="DH1" s="25"/>
      <c r="DI1" s="25"/>
      <c r="DJ1" s="25"/>
      <c r="DK1" s="70" t="s">
        <v>3</v>
      </c>
      <c r="DL1" s="72" t="s">
        <v>645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406</v>
      </c>
      <c r="DY1" s="25"/>
      <c r="DZ1" s="25"/>
      <c r="EA1" s="25"/>
      <c r="EB1" s="25"/>
      <c r="EC1" s="27" t="s">
        <v>405</v>
      </c>
      <c r="ED1" s="25"/>
      <c r="EE1" s="25"/>
      <c r="EF1" s="25"/>
      <c r="EG1" s="25"/>
      <c r="EH1" s="70" t="s">
        <v>3</v>
      </c>
      <c r="EI1" s="72" t="s">
        <v>651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610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72" t="s">
        <v>658</v>
      </c>
      <c r="GL1" s="25"/>
      <c r="GM1" s="25"/>
      <c r="GN1" s="22"/>
      <c r="GO1" s="22"/>
      <c r="GP1" s="22"/>
      <c r="GQ1" s="22"/>
      <c r="GR1" s="22"/>
      <c r="GS1" s="22"/>
      <c r="GT1" s="27" t="s">
        <v>611</v>
      </c>
      <c r="GU1" s="25"/>
      <c r="GV1" s="25"/>
      <c r="GW1" s="25"/>
      <c r="GX1" s="25"/>
      <c r="GY1" s="25"/>
      <c r="GZ1" s="25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72" t="s">
        <v>661</v>
      </c>
      <c r="HS1" s="25"/>
      <c r="HT1" s="25"/>
      <c r="HU1" s="22"/>
      <c r="HV1" s="22"/>
      <c r="HW1" s="22"/>
      <c r="HX1" s="22"/>
      <c r="HY1" s="22"/>
      <c r="HZ1" s="22"/>
      <c r="IA1" s="37" t="s">
        <v>3</v>
      </c>
      <c r="IB1" s="23" t="s">
        <v>155</v>
      </c>
      <c r="IC1" s="22"/>
      <c r="ID1" s="25"/>
      <c r="IE1" s="25"/>
      <c r="IF1" s="25"/>
      <c r="IG1" s="23" t="s">
        <v>156</v>
      </c>
      <c r="IH1" s="22"/>
      <c r="II1" s="22"/>
      <c r="IJ1" s="22"/>
      <c r="IK1" s="22"/>
      <c r="IL1" s="37" t="s">
        <v>3</v>
      </c>
      <c r="IM1" s="23" t="s">
        <v>160</v>
      </c>
      <c r="IN1" s="22"/>
      <c r="IO1" s="22"/>
      <c r="IP1" s="22"/>
      <c r="IQ1" s="22"/>
      <c r="IR1" s="37" t="s">
        <v>6</v>
      </c>
      <c r="IS1" s="25" t="s">
        <v>358</v>
      </c>
      <c r="IT1" s="25"/>
      <c r="IU1" s="25"/>
      <c r="IV1" s="25"/>
      <c r="IW1" s="22"/>
      <c r="IX1" s="22"/>
      <c r="IY1" s="22"/>
      <c r="IZ1" s="22"/>
      <c r="JA1" s="55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65" t="s">
        <v>358</v>
      </c>
      <c r="JT1" s="61" t="s">
        <v>359</v>
      </c>
      <c r="JU1" s="25"/>
      <c r="JV1" s="25"/>
      <c r="JW1" s="25"/>
      <c r="JX1" s="22"/>
      <c r="JY1" s="22"/>
      <c r="JZ1" s="22"/>
      <c r="KA1" s="55"/>
      <c r="KB1" s="22"/>
      <c r="KC1" s="34" t="s">
        <v>3</v>
      </c>
      <c r="KD1" s="61" t="s">
        <v>360</v>
      </c>
      <c r="KE1" s="25"/>
      <c r="KF1" s="25"/>
      <c r="KG1" s="25"/>
      <c r="KH1" s="22"/>
      <c r="KI1" s="22"/>
      <c r="KJ1" s="22"/>
      <c r="KK1" s="55"/>
      <c r="KL1" s="22"/>
      <c r="KM1" s="34" t="s">
        <v>6</v>
      </c>
      <c r="KN1" s="23" t="s">
        <v>2</v>
      </c>
      <c r="KO1" s="32"/>
      <c r="KP1" s="23" t="s">
        <v>164</v>
      </c>
      <c r="KQ1" s="32"/>
      <c r="KR1" s="23" t="s">
        <v>4</v>
      </c>
      <c r="KS1" s="32"/>
      <c r="KT1" s="33"/>
      <c r="KU1" s="23" t="s">
        <v>5</v>
      </c>
      <c r="KV1" s="32"/>
      <c r="KW1" s="32"/>
      <c r="KX1" s="34" t="s">
        <v>3</v>
      </c>
      <c r="KY1" s="23" t="s">
        <v>74</v>
      </c>
      <c r="KZ1" s="32"/>
      <c r="LA1" s="32"/>
      <c r="LB1" s="34" t="s">
        <v>6</v>
      </c>
      <c r="LC1" s="23" t="s">
        <v>78</v>
      </c>
      <c r="LD1" s="32"/>
      <c r="LE1" s="32"/>
      <c r="LF1" s="35" t="s">
        <v>7</v>
      </c>
      <c r="LG1" s="23" t="s">
        <v>79</v>
      </c>
      <c r="LH1" s="32"/>
      <c r="LI1" s="32"/>
      <c r="LJ1" s="34" t="s">
        <v>8</v>
      </c>
      <c r="LK1" s="23" t="s">
        <v>269</v>
      </c>
      <c r="LL1" s="22"/>
      <c r="LM1" s="51" t="s">
        <v>179</v>
      </c>
      <c r="LN1" s="22"/>
      <c r="LO1" s="22"/>
      <c r="LP1" s="22"/>
      <c r="LQ1" s="22"/>
      <c r="LR1" s="22"/>
      <c r="LS1" s="51" t="s">
        <v>185</v>
      </c>
      <c r="LT1" s="22"/>
      <c r="LU1" s="22"/>
      <c r="LV1" s="22"/>
      <c r="LW1" s="22"/>
      <c r="LX1" s="51" t="s">
        <v>190</v>
      </c>
      <c r="LY1" s="22"/>
      <c r="LZ1" s="22"/>
      <c r="MA1" s="22"/>
      <c r="MB1" s="22"/>
      <c r="MC1" s="51" t="s">
        <v>713</v>
      </c>
      <c r="MD1" s="22"/>
      <c r="ME1" s="22"/>
      <c r="MF1" s="22"/>
      <c r="MG1" s="22"/>
      <c r="MH1" s="51" t="s">
        <v>719</v>
      </c>
      <c r="MI1" s="22"/>
      <c r="MJ1" s="22"/>
      <c r="MK1" s="22"/>
      <c r="ML1" s="22"/>
      <c r="MM1" s="23" t="s">
        <v>270</v>
      </c>
      <c r="MN1" s="25"/>
      <c r="MO1" s="51" t="s">
        <v>179</v>
      </c>
      <c r="MP1" s="22"/>
      <c r="MQ1" s="22"/>
      <c r="MR1" s="22"/>
      <c r="MS1" s="22"/>
      <c r="MT1" s="22"/>
      <c r="MU1" s="51" t="s">
        <v>185</v>
      </c>
      <c r="MV1" s="22"/>
      <c r="MW1" s="22"/>
      <c r="MX1" s="22"/>
      <c r="MY1" s="22"/>
      <c r="MZ1" s="51" t="s">
        <v>190</v>
      </c>
      <c r="NA1" s="22"/>
      <c r="NB1" s="22"/>
      <c r="NC1" s="22"/>
      <c r="ND1" s="22"/>
      <c r="NE1" s="51" t="s">
        <v>713</v>
      </c>
      <c r="NF1" s="22"/>
      <c r="NG1" s="22"/>
      <c r="NH1" s="22"/>
      <c r="NI1" s="22"/>
      <c r="NJ1" s="51" t="s">
        <v>719</v>
      </c>
      <c r="NK1" s="22"/>
      <c r="NL1" s="22"/>
      <c r="NM1" s="22"/>
      <c r="NN1" s="22"/>
      <c r="NO1" s="59" t="s">
        <v>3</v>
      </c>
      <c r="NP1" s="23" t="s">
        <v>271</v>
      </c>
      <c r="NQ1" s="25"/>
      <c r="NR1" s="51" t="s">
        <v>179</v>
      </c>
      <c r="NS1" s="22"/>
      <c r="NT1" s="22"/>
      <c r="NU1" s="22"/>
      <c r="NV1" s="22"/>
      <c r="NW1" s="22"/>
      <c r="NX1" s="51" t="s">
        <v>185</v>
      </c>
      <c r="NY1" s="22"/>
      <c r="NZ1" s="22"/>
      <c r="OA1" s="22"/>
      <c r="OB1" s="22"/>
      <c r="OC1" s="51" t="s">
        <v>190</v>
      </c>
      <c r="OD1" s="22"/>
      <c r="OE1" s="22"/>
      <c r="OF1" s="22"/>
      <c r="OG1" s="22"/>
      <c r="OH1" s="51" t="s">
        <v>713</v>
      </c>
      <c r="OI1" s="22"/>
      <c r="OJ1" s="22"/>
      <c r="OK1" s="22"/>
      <c r="OL1" s="22"/>
      <c r="OM1" s="51" t="s">
        <v>719</v>
      </c>
      <c r="ON1" s="22"/>
      <c r="OO1" s="22"/>
      <c r="OP1" s="22"/>
      <c r="OQ1" s="22"/>
      <c r="OR1" s="59" t="s">
        <v>6</v>
      </c>
      <c r="OS1" s="23" t="s">
        <v>272</v>
      </c>
      <c r="OT1" s="25"/>
      <c r="OU1" s="51" t="s">
        <v>179</v>
      </c>
      <c r="OV1" s="22"/>
      <c r="OW1" s="22"/>
      <c r="OX1" s="22"/>
      <c r="OY1" s="22"/>
      <c r="OZ1" s="22"/>
      <c r="PA1" s="51" t="s">
        <v>185</v>
      </c>
      <c r="PB1" s="22"/>
      <c r="PC1" s="22"/>
      <c r="PD1" s="22"/>
      <c r="PE1" s="22"/>
      <c r="PF1" s="51" t="s">
        <v>190</v>
      </c>
      <c r="PG1" s="22"/>
      <c r="PH1" s="22"/>
      <c r="PI1" s="22"/>
      <c r="PJ1" s="22"/>
      <c r="PK1" s="51" t="s">
        <v>713</v>
      </c>
      <c r="PL1" s="22"/>
      <c r="PM1" s="22"/>
      <c r="PN1" s="22"/>
      <c r="PO1" s="22"/>
      <c r="PP1" s="51" t="s">
        <v>719</v>
      </c>
      <c r="PQ1" s="22"/>
      <c r="PR1" s="22"/>
      <c r="PS1" s="22"/>
      <c r="PT1" s="22"/>
      <c r="PU1" s="59" t="s">
        <v>7</v>
      </c>
      <c r="PV1" s="23" t="s">
        <v>273</v>
      </c>
      <c r="PW1" s="25"/>
      <c r="PX1" s="51" t="s">
        <v>179</v>
      </c>
      <c r="PY1" s="22"/>
      <c r="PZ1" s="22"/>
      <c r="QA1" s="22"/>
      <c r="QB1" s="22"/>
      <c r="QC1" s="22"/>
      <c r="QD1" s="51" t="s">
        <v>185</v>
      </c>
      <c r="QE1" s="22"/>
      <c r="QF1" s="22"/>
      <c r="QG1" s="22"/>
      <c r="QH1" s="22"/>
      <c r="QI1" s="51" t="s">
        <v>190</v>
      </c>
      <c r="QJ1" s="22"/>
      <c r="QK1" s="22"/>
      <c r="QL1" s="22"/>
      <c r="QM1" s="22"/>
      <c r="QN1" s="51" t="s">
        <v>713</v>
      </c>
      <c r="QO1" s="22"/>
      <c r="QP1" s="22"/>
      <c r="QQ1" s="22"/>
      <c r="QR1" s="22"/>
      <c r="QS1" s="51" t="s">
        <v>719</v>
      </c>
      <c r="QT1" s="22"/>
      <c r="QU1" s="22"/>
      <c r="QV1" s="22"/>
      <c r="QW1" s="22"/>
      <c r="QX1" s="59" t="s">
        <v>8</v>
      </c>
      <c r="QY1" s="23" t="s">
        <v>268</v>
      </c>
      <c r="QZ1" s="25"/>
      <c r="RA1" s="25"/>
      <c r="RB1" s="51" t="s">
        <v>179</v>
      </c>
      <c r="RC1" s="22"/>
      <c r="RD1" s="22"/>
      <c r="RE1" s="22"/>
      <c r="RF1" s="22"/>
      <c r="RG1" s="51" t="s">
        <v>185</v>
      </c>
      <c r="RH1" s="22"/>
      <c r="RI1" s="22"/>
      <c r="RJ1" s="22"/>
      <c r="RK1" s="22"/>
      <c r="RL1" s="51" t="s">
        <v>190</v>
      </c>
      <c r="RM1" s="22"/>
      <c r="RN1" s="22"/>
      <c r="RO1" s="22"/>
      <c r="RP1" s="22"/>
      <c r="RQ1" s="51" t="s">
        <v>713</v>
      </c>
      <c r="RR1" s="22"/>
      <c r="RS1" s="22"/>
      <c r="RT1" s="22"/>
      <c r="RU1" s="22"/>
      <c r="RV1" s="51" t="s">
        <v>719</v>
      </c>
      <c r="RW1" s="22"/>
      <c r="RX1" s="22"/>
      <c r="RY1" s="22"/>
      <c r="RZ1" s="22"/>
      <c r="SA1" s="23" t="s">
        <v>274</v>
      </c>
      <c r="SB1" s="25"/>
      <c r="SC1" s="25"/>
      <c r="SD1" s="51" t="s">
        <v>179</v>
      </c>
      <c r="SE1" s="22"/>
      <c r="SF1" s="22"/>
      <c r="SG1" s="22"/>
      <c r="SH1" s="22"/>
      <c r="SI1" s="51" t="s">
        <v>185</v>
      </c>
      <c r="SJ1" s="22"/>
      <c r="SK1" s="22"/>
      <c r="SL1" s="22"/>
      <c r="SM1" s="22"/>
      <c r="SN1" s="51" t="s">
        <v>190</v>
      </c>
      <c r="SO1" s="22"/>
      <c r="SP1" s="22"/>
      <c r="SQ1" s="22"/>
      <c r="SR1" s="22"/>
      <c r="SS1" s="51" t="s">
        <v>713</v>
      </c>
      <c r="ST1" s="22"/>
      <c r="SU1" s="22"/>
      <c r="SV1" s="22"/>
      <c r="SW1" s="22"/>
      <c r="SX1" s="51" t="s">
        <v>719</v>
      </c>
      <c r="SY1" s="22"/>
      <c r="SZ1" s="22"/>
      <c r="TA1" s="22"/>
      <c r="TB1" s="22"/>
      <c r="TC1" s="59" t="s">
        <v>3</v>
      </c>
      <c r="TD1" s="23" t="s">
        <v>288</v>
      </c>
      <c r="TE1" s="25"/>
      <c r="TF1" s="25"/>
      <c r="TG1" s="51" t="s">
        <v>179</v>
      </c>
      <c r="TH1" s="22"/>
      <c r="TI1" s="22"/>
      <c r="TJ1" s="22"/>
      <c r="TK1" s="22"/>
      <c r="TL1" s="51" t="s">
        <v>185</v>
      </c>
      <c r="TM1" s="22"/>
      <c r="TN1" s="22"/>
      <c r="TO1" s="22"/>
      <c r="TP1" s="22"/>
      <c r="TQ1" s="51" t="s">
        <v>190</v>
      </c>
      <c r="TR1" s="22"/>
      <c r="TS1" s="22"/>
      <c r="TT1" s="22"/>
      <c r="TU1" s="22"/>
      <c r="TV1" s="51" t="s">
        <v>713</v>
      </c>
      <c r="TW1" s="22"/>
      <c r="TX1" s="22"/>
      <c r="TY1" s="22"/>
      <c r="TZ1" s="22"/>
      <c r="UA1" s="51" t="s">
        <v>719</v>
      </c>
      <c r="UB1" s="22"/>
      <c r="UC1" s="22"/>
      <c r="UD1" s="22"/>
      <c r="UE1" s="22"/>
      <c r="UF1" s="59" t="s">
        <v>6</v>
      </c>
      <c r="UG1" s="23" t="s">
        <v>302</v>
      </c>
      <c r="UH1" s="25"/>
      <c r="UI1" s="25"/>
      <c r="UJ1" s="51" t="s">
        <v>179</v>
      </c>
      <c r="UK1" s="22"/>
      <c r="UL1" s="22"/>
      <c r="UM1" s="22"/>
      <c r="UN1" s="22"/>
      <c r="UO1" s="51" t="s">
        <v>185</v>
      </c>
      <c r="UP1" s="22"/>
      <c r="UQ1" s="22"/>
      <c r="UR1" s="22"/>
      <c r="US1" s="22"/>
      <c r="UT1" s="51" t="s">
        <v>190</v>
      </c>
      <c r="UU1" s="22"/>
      <c r="UV1" s="22"/>
      <c r="UW1" s="22"/>
      <c r="UX1" s="22"/>
      <c r="UY1" s="51" t="s">
        <v>713</v>
      </c>
      <c r="UZ1" s="22"/>
      <c r="VA1" s="22"/>
      <c r="VB1" s="22"/>
      <c r="VC1" s="22"/>
      <c r="VD1" s="51" t="s">
        <v>719</v>
      </c>
      <c r="VE1" s="22"/>
      <c r="VF1" s="22"/>
      <c r="VG1" s="22"/>
      <c r="VH1" s="22"/>
      <c r="VI1" s="59" t="s">
        <v>7</v>
      </c>
      <c r="VJ1" s="23" t="s">
        <v>316</v>
      </c>
      <c r="VK1" s="25"/>
      <c r="VL1" s="25"/>
      <c r="VM1" s="51" t="s">
        <v>179</v>
      </c>
      <c r="VN1" s="22"/>
      <c r="VO1" s="22"/>
      <c r="VP1" s="22"/>
      <c r="VQ1" s="22"/>
      <c r="VR1" s="51" t="s">
        <v>185</v>
      </c>
      <c r="VS1" s="22"/>
      <c r="VT1" s="22"/>
      <c r="VU1" s="22"/>
      <c r="VV1" s="22"/>
      <c r="VW1" s="51" t="s">
        <v>190</v>
      </c>
      <c r="VX1" s="22"/>
      <c r="VY1" s="22"/>
      <c r="VZ1" s="22"/>
      <c r="WA1" s="22"/>
      <c r="WB1" s="51" t="s">
        <v>713</v>
      </c>
      <c r="WC1" s="22"/>
      <c r="WD1" s="22"/>
      <c r="WE1" s="22"/>
      <c r="WF1" s="22"/>
      <c r="WG1" s="51" t="s">
        <v>719</v>
      </c>
      <c r="WH1" s="22"/>
      <c r="WI1" s="22"/>
      <c r="WJ1" s="22"/>
      <c r="WK1" s="22"/>
      <c r="WL1" s="59" t="s">
        <v>8</v>
      </c>
      <c r="WM1" s="23" t="s">
        <v>267</v>
      </c>
      <c r="WN1" s="22"/>
      <c r="WO1" s="22"/>
      <c r="WP1" s="23" t="s">
        <v>213</v>
      </c>
      <c r="WQ1" s="25"/>
      <c r="WR1" s="25"/>
      <c r="WS1" s="27" t="s">
        <v>214</v>
      </c>
      <c r="WT1" s="23" t="s">
        <v>17</v>
      </c>
      <c r="WU1" s="32"/>
      <c r="WV1" s="32"/>
      <c r="WW1" s="23" t="s">
        <v>18</v>
      </c>
      <c r="WX1" s="32"/>
      <c r="WY1" s="32"/>
      <c r="WZ1" s="35" t="s">
        <v>3</v>
      </c>
      <c r="XA1" s="23" t="s">
        <v>19</v>
      </c>
      <c r="XB1" s="32"/>
      <c r="XC1" s="32"/>
      <c r="XD1" s="35" t="s">
        <v>6</v>
      </c>
      <c r="XE1" s="23" t="s">
        <v>20</v>
      </c>
      <c r="XF1" s="32"/>
      <c r="XG1" s="32"/>
      <c r="XH1" s="35" t="s">
        <v>7</v>
      </c>
      <c r="XI1" s="23" t="s">
        <v>21</v>
      </c>
      <c r="XJ1" s="32"/>
      <c r="XK1" s="32"/>
      <c r="XL1" s="35" t="s">
        <v>8</v>
      </c>
      <c r="XM1" s="68" t="s">
        <v>501</v>
      </c>
      <c r="XP1" s="68" t="s">
        <v>523</v>
      </c>
      <c r="XQ1" s="68" t="s">
        <v>488</v>
      </c>
      <c r="XV1" s="36" t="s">
        <v>494</v>
      </c>
      <c r="YA1" s="36" t="s">
        <v>495</v>
      </c>
      <c r="YF1" s="67" t="s">
        <v>488</v>
      </c>
      <c r="YG1" s="27" t="s">
        <v>150</v>
      </c>
      <c r="YH1" s="25"/>
      <c r="YI1" s="25"/>
      <c r="YJ1" s="25"/>
      <c r="YK1" s="22"/>
      <c r="YL1" s="22"/>
      <c r="YM1" s="27" t="s">
        <v>146</v>
      </c>
      <c r="YN1" s="22"/>
      <c r="YO1" s="22"/>
      <c r="YP1" s="22"/>
      <c r="YQ1" s="22"/>
      <c r="YR1" s="22"/>
      <c r="YS1" s="67" t="s">
        <v>502</v>
      </c>
      <c r="YT1" s="23" t="s">
        <v>17</v>
      </c>
      <c r="YU1" s="32"/>
      <c r="YV1" s="32"/>
      <c r="YW1" s="69" t="s">
        <v>17</v>
      </c>
      <c r="YX1" s="23" t="s">
        <v>18</v>
      </c>
      <c r="YY1" s="32"/>
      <c r="YZ1" s="32"/>
      <c r="ZA1" s="69" t="s">
        <v>18</v>
      </c>
      <c r="ZB1" s="23" t="s">
        <v>19</v>
      </c>
      <c r="ZC1" s="32"/>
      <c r="ZD1" s="32"/>
      <c r="ZE1" s="69" t="s">
        <v>19</v>
      </c>
      <c r="ZF1" s="68" t="s">
        <v>524</v>
      </c>
      <c r="ZI1" s="68" t="s">
        <v>523</v>
      </c>
      <c r="ZJ1" s="36" t="s">
        <v>488</v>
      </c>
      <c r="ZO1" s="36" t="s">
        <v>494</v>
      </c>
      <c r="ZT1" s="36" t="s">
        <v>495</v>
      </c>
      <c r="ZY1" s="67" t="s">
        <v>488</v>
      </c>
      <c r="ZZ1" s="27" t="s">
        <v>150</v>
      </c>
      <c r="AAA1" s="25"/>
      <c r="AAB1" s="25"/>
      <c r="AAC1" s="25"/>
      <c r="AAD1" s="22"/>
      <c r="AAE1" s="22"/>
      <c r="AAF1" s="27" t="s">
        <v>146</v>
      </c>
      <c r="AAG1" s="22"/>
      <c r="AAH1" s="22"/>
      <c r="AAI1" s="22"/>
      <c r="AAJ1" s="22"/>
      <c r="AAK1" s="22"/>
      <c r="AAL1" s="67" t="s">
        <v>502</v>
      </c>
      <c r="AAM1" s="23" t="s">
        <v>17</v>
      </c>
      <c r="AAN1" s="32"/>
      <c r="AAO1" s="32"/>
      <c r="AAP1" s="69" t="s">
        <v>17</v>
      </c>
      <c r="AAQ1" s="23" t="s">
        <v>18</v>
      </c>
      <c r="AAR1" s="32"/>
      <c r="AAS1" s="32"/>
      <c r="AAT1" s="69" t="s">
        <v>18</v>
      </c>
      <c r="AAU1" s="23" t="s">
        <v>19</v>
      </c>
      <c r="AAV1" s="32"/>
      <c r="AAW1" s="32"/>
      <c r="AAX1" s="69" t="s">
        <v>19</v>
      </c>
      <c r="AAY1" s="67" t="s">
        <v>524</v>
      </c>
      <c r="AAZ1" s="68" t="s">
        <v>603</v>
      </c>
      <c r="ABC1" s="68" t="s">
        <v>523</v>
      </c>
      <c r="ABD1" s="36" t="s">
        <v>488</v>
      </c>
      <c r="ABI1" s="36" t="s">
        <v>494</v>
      </c>
      <c r="ABN1" s="36" t="s">
        <v>495</v>
      </c>
      <c r="ABS1" s="67" t="s">
        <v>488</v>
      </c>
      <c r="ABT1" s="27" t="s">
        <v>150</v>
      </c>
      <c r="ABU1" s="25"/>
      <c r="ABV1" s="25"/>
      <c r="ABW1" s="25"/>
      <c r="ABX1" s="22"/>
      <c r="ABY1" s="22"/>
      <c r="ABZ1" s="27" t="s">
        <v>146</v>
      </c>
      <c r="ACA1" s="22"/>
      <c r="ACB1" s="22"/>
      <c r="ACC1" s="22"/>
      <c r="ACD1" s="22"/>
      <c r="ACE1" s="22"/>
      <c r="ACF1" s="67" t="s">
        <v>502</v>
      </c>
      <c r="ACG1" s="23" t="s">
        <v>17</v>
      </c>
      <c r="ACH1" s="32"/>
      <c r="ACI1" s="32"/>
      <c r="ACJ1" s="69" t="s">
        <v>17</v>
      </c>
      <c r="ACK1" s="23" t="s">
        <v>18</v>
      </c>
      <c r="ACL1" s="32"/>
      <c r="ACM1" s="32"/>
      <c r="ACN1" s="69" t="s">
        <v>18</v>
      </c>
      <c r="ACO1" s="23" t="s">
        <v>19</v>
      </c>
      <c r="ACP1" s="32"/>
      <c r="ACQ1" s="32"/>
      <c r="ACR1" s="69" t="s">
        <v>19</v>
      </c>
      <c r="ACS1" s="67" t="s">
        <v>603</v>
      </c>
      <c r="ACT1" s="75" t="s">
        <v>662</v>
      </c>
      <c r="ACX1" s="77"/>
      <c r="ADB1" s="77"/>
      <c r="ADF1" s="77"/>
    </row>
    <row r="2" spans="1:786" s="1" customFormat="1" ht="48" x14ac:dyDescent="0.2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411</v>
      </c>
      <c r="J2" s="12" t="s">
        <v>208</v>
      </c>
      <c r="K2" s="11" t="s">
        <v>27</v>
      </c>
      <c r="L2" s="13" t="s">
        <v>379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412</v>
      </c>
      <c r="T2" s="13" t="s">
        <v>209</v>
      </c>
      <c r="U2" s="12"/>
      <c r="V2" s="11" t="s">
        <v>178</v>
      </c>
      <c r="W2" s="13" t="s">
        <v>380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210</v>
      </c>
      <c r="AD2" s="13" t="s">
        <v>413</v>
      </c>
      <c r="AE2" s="13" t="s">
        <v>211</v>
      </c>
      <c r="AF2" s="12"/>
      <c r="AG2" s="10" t="s">
        <v>40</v>
      </c>
      <c r="AH2" s="10" t="s">
        <v>180</v>
      </c>
      <c r="AI2" s="10" t="s">
        <v>657</v>
      </c>
      <c r="AJ2" s="10" t="s">
        <v>39</v>
      </c>
      <c r="AK2" s="10" t="s">
        <v>414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415</v>
      </c>
      <c r="AQ2" s="12" t="s">
        <v>120</v>
      </c>
      <c r="AR2" s="20" t="s">
        <v>383</v>
      </c>
      <c r="AS2" s="13" t="s">
        <v>384</v>
      </c>
      <c r="AT2" s="13" t="s">
        <v>385</v>
      </c>
      <c r="AU2" s="13" t="s">
        <v>416</v>
      </c>
      <c r="AV2" s="13" t="s">
        <v>386</v>
      </c>
      <c r="AW2" s="11" t="s">
        <v>628</v>
      </c>
      <c r="AX2" s="13" t="s">
        <v>629</v>
      </c>
      <c r="AY2" s="13" t="s">
        <v>630</v>
      </c>
      <c r="AZ2" s="13" t="s">
        <v>631</v>
      </c>
      <c r="BA2" s="13" t="s">
        <v>632</v>
      </c>
      <c r="BB2" s="11" t="s">
        <v>43</v>
      </c>
      <c r="BC2" s="10" t="s">
        <v>41</v>
      </c>
      <c r="BD2" s="10" t="s">
        <v>42</v>
      </c>
      <c r="BE2" s="10" t="s">
        <v>417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418</v>
      </c>
      <c r="BK2" s="13" t="s">
        <v>124</v>
      </c>
      <c r="BL2" s="11" t="s">
        <v>387</v>
      </c>
      <c r="BM2" s="13" t="s">
        <v>388</v>
      </c>
      <c r="BN2" s="13" t="s">
        <v>389</v>
      </c>
      <c r="BO2" s="13" t="s">
        <v>419</v>
      </c>
      <c r="BP2" s="12" t="s">
        <v>390</v>
      </c>
      <c r="BQ2" s="12"/>
      <c r="BR2" s="11" t="s">
        <v>634</v>
      </c>
      <c r="BS2" s="13" t="s">
        <v>635</v>
      </c>
      <c r="BT2" s="13" t="s">
        <v>636</v>
      </c>
      <c r="BU2" s="13" t="s">
        <v>637</v>
      </c>
      <c r="BV2" s="12" t="s">
        <v>638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420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421</v>
      </c>
      <c r="CH2" s="13" t="s">
        <v>128</v>
      </c>
      <c r="CI2" s="11" t="s">
        <v>395</v>
      </c>
      <c r="CJ2" s="13" t="s">
        <v>396</v>
      </c>
      <c r="CK2" s="13" t="s">
        <v>397</v>
      </c>
      <c r="CL2" s="13" t="s">
        <v>422</v>
      </c>
      <c r="CM2" s="13" t="s">
        <v>398</v>
      </c>
      <c r="CN2" s="13"/>
      <c r="CO2" s="11" t="s">
        <v>640</v>
      </c>
      <c r="CP2" s="13" t="s">
        <v>641</v>
      </c>
      <c r="CQ2" s="13" t="s">
        <v>642</v>
      </c>
      <c r="CR2" s="13" t="s">
        <v>643</v>
      </c>
      <c r="CS2" s="13" t="s">
        <v>644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423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424</v>
      </c>
      <c r="DE2" s="13" t="s">
        <v>132</v>
      </c>
      <c r="DF2" s="11" t="s">
        <v>401</v>
      </c>
      <c r="DG2" s="13" t="s">
        <v>402</v>
      </c>
      <c r="DH2" s="13" t="s">
        <v>403</v>
      </c>
      <c r="DI2" s="13" t="s">
        <v>425</v>
      </c>
      <c r="DJ2" s="13" t="s">
        <v>404</v>
      </c>
      <c r="DK2" s="13"/>
      <c r="DL2" s="11" t="s">
        <v>646</v>
      </c>
      <c r="DM2" s="13" t="s">
        <v>647</v>
      </c>
      <c r="DN2" s="13" t="s">
        <v>648</v>
      </c>
      <c r="DO2" s="13" t="s">
        <v>649</v>
      </c>
      <c r="DP2" s="13" t="s">
        <v>650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426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427</v>
      </c>
      <c r="EB2" s="13" t="s">
        <v>136</v>
      </c>
      <c r="EC2" s="11" t="s">
        <v>407</v>
      </c>
      <c r="ED2" s="13" t="s">
        <v>408</v>
      </c>
      <c r="EE2" s="13" t="s">
        <v>409</v>
      </c>
      <c r="EF2" s="13" t="s">
        <v>428</v>
      </c>
      <c r="EG2" s="13" t="s">
        <v>410</v>
      </c>
      <c r="EH2" s="13"/>
      <c r="EI2" s="11" t="s">
        <v>652</v>
      </c>
      <c r="EJ2" s="13" t="s">
        <v>653</v>
      </c>
      <c r="EK2" s="13" t="s">
        <v>654</v>
      </c>
      <c r="EL2" s="13" t="s">
        <v>655</v>
      </c>
      <c r="EM2" s="13" t="s">
        <v>656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429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430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431</v>
      </c>
      <c r="FK2" s="10" t="s">
        <v>139</v>
      </c>
      <c r="FL2" s="12"/>
      <c r="FM2" s="11" t="s">
        <v>151</v>
      </c>
      <c r="FN2" s="13" t="s">
        <v>679</v>
      </c>
      <c r="FO2" s="13" t="s">
        <v>680</v>
      </c>
      <c r="FP2" s="13" t="s">
        <v>681</v>
      </c>
      <c r="FQ2" s="13" t="s">
        <v>153</v>
      </c>
      <c r="FR2" s="13" t="s">
        <v>682</v>
      </c>
      <c r="FS2" s="13" t="s">
        <v>152</v>
      </c>
      <c r="FT2" s="13" t="s">
        <v>683</v>
      </c>
      <c r="FU2" s="13" t="s">
        <v>684</v>
      </c>
      <c r="FV2" s="13" t="s">
        <v>685</v>
      </c>
      <c r="FW2" s="13" t="s">
        <v>154</v>
      </c>
      <c r="FX2" s="13" t="s">
        <v>686</v>
      </c>
      <c r="FY2" s="13" t="s">
        <v>605</v>
      </c>
      <c r="FZ2" s="13" t="s">
        <v>687</v>
      </c>
      <c r="GA2" s="13" t="s">
        <v>688</v>
      </c>
      <c r="GB2" s="13" t="s">
        <v>689</v>
      </c>
      <c r="GC2" s="13" t="s">
        <v>606</v>
      </c>
      <c r="GD2" s="13" t="s">
        <v>690</v>
      </c>
      <c r="GE2" s="13" t="s">
        <v>607</v>
      </c>
      <c r="GF2" s="13" t="s">
        <v>691</v>
      </c>
      <c r="GG2" s="13" t="s">
        <v>692</v>
      </c>
      <c r="GH2" s="13" t="s">
        <v>693</v>
      </c>
      <c r="GI2" s="13" t="s">
        <v>694</v>
      </c>
      <c r="GJ2" s="13" t="s">
        <v>695</v>
      </c>
      <c r="GK2" s="13" t="s">
        <v>608</v>
      </c>
      <c r="GL2" s="13" t="s">
        <v>609</v>
      </c>
      <c r="GM2" s="13" t="s">
        <v>89</v>
      </c>
      <c r="GN2" s="10" t="s">
        <v>147</v>
      </c>
      <c r="GO2" s="10" t="s">
        <v>148</v>
      </c>
      <c r="GP2" s="10" t="s">
        <v>149</v>
      </c>
      <c r="GQ2" s="10" t="s">
        <v>432</v>
      </c>
      <c r="GR2" s="10" t="s">
        <v>177</v>
      </c>
      <c r="GS2" s="10" t="s">
        <v>659</v>
      </c>
      <c r="GT2" s="11" t="s">
        <v>612</v>
      </c>
      <c r="GU2" s="13" t="s">
        <v>696</v>
      </c>
      <c r="GV2" s="13" t="s">
        <v>697</v>
      </c>
      <c r="GW2" s="13" t="s">
        <v>698</v>
      </c>
      <c r="GX2" s="13" t="s">
        <v>613</v>
      </c>
      <c r="GY2" s="13" t="s">
        <v>699</v>
      </c>
      <c r="GZ2" s="13" t="s">
        <v>614</v>
      </c>
      <c r="HA2" s="13" t="s">
        <v>700</v>
      </c>
      <c r="HB2" s="13" t="s">
        <v>701</v>
      </c>
      <c r="HC2" s="13" t="s">
        <v>702</v>
      </c>
      <c r="HD2" s="13" t="s">
        <v>615</v>
      </c>
      <c r="HE2" s="13" t="s">
        <v>703</v>
      </c>
      <c r="HF2" s="13" t="s">
        <v>616</v>
      </c>
      <c r="HG2" s="13" t="s">
        <v>704</v>
      </c>
      <c r="HH2" s="13" t="s">
        <v>705</v>
      </c>
      <c r="HI2" s="13" t="s">
        <v>706</v>
      </c>
      <c r="HJ2" s="13" t="s">
        <v>617</v>
      </c>
      <c r="HK2" s="13" t="s">
        <v>707</v>
      </c>
      <c r="HL2" s="13" t="s">
        <v>618</v>
      </c>
      <c r="HM2" s="13" t="s">
        <v>708</v>
      </c>
      <c r="HN2" s="13" t="s">
        <v>709</v>
      </c>
      <c r="HO2" s="13" t="s">
        <v>710</v>
      </c>
      <c r="HP2" s="13" t="s">
        <v>711</v>
      </c>
      <c r="HQ2" s="13" t="s">
        <v>712</v>
      </c>
      <c r="HR2" s="13" t="s">
        <v>619</v>
      </c>
      <c r="HS2" s="13" t="s">
        <v>620</v>
      </c>
      <c r="HT2" s="13" t="s">
        <v>621</v>
      </c>
      <c r="HU2" s="10" t="s">
        <v>622</v>
      </c>
      <c r="HV2" s="10" t="s">
        <v>623</v>
      </c>
      <c r="HW2" s="10" t="s">
        <v>624</v>
      </c>
      <c r="HX2" s="10" t="s">
        <v>625</v>
      </c>
      <c r="HY2" s="10" t="s">
        <v>626</v>
      </c>
      <c r="HZ2" s="10" t="s">
        <v>660</v>
      </c>
      <c r="IA2" s="10"/>
      <c r="IB2" s="16" t="s">
        <v>140</v>
      </c>
      <c r="IC2" s="10" t="s">
        <v>141</v>
      </c>
      <c r="ID2" s="13" t="s">
        <v>88</v>
      </c>
      <c r="IE2" s="13" t="s">
        <v>433</v>
      </c>
      <c r="IF2" s="13" t="s">
        <v>174</v>
      </c>
      <c r="IG2" s="16" t="s">
        <v>157</v>
      </c>
      <c r="IH2" s="10" t="s">
        <v>158</v>
      </c>
      <c r="II2" s="10" t="s">
        <v>159</v>
      </c>
      <c r="IJ2" s="10" t="s">
        <v>434</v>
      </c>
      <c r="IK2" s="10" t="s">
        <v>175</v>
      </c>
      <c r="IL2" s="14"/>
      <c r="IM2" s="16" t="s">
        <v>161</v>
      </c>
      <c r="IN2" s="10" t="s">
        <v>162</v>
      </c>
      <c r="IO2" s="10" t="s">
        <v>163</v>
      </c>
      <c r="IP2" s="10" t="s">
        <v>435</v>
      </c>
      <c r="IQ2" s="10" t="s">
        <v>176</v>
      </c>
      <c r="IR2" s="14"/>
      <c r="IS2" s="13" t="s">
        <v>109</v>
      </c>
      <c r="IT2" s="13" t="s">
        <v>336</v>
      </c>
      <c r="IU2" s="13" t="s">
        <v>337</v>
      </c>
      <c r="IV2" s="13" t="s">
        <v>338</v>
      </c>
      <c r="IW2" s="10" t="s">
        <v>110</v>
      </c>
      <c r="IX2" s="10" t="s">
        <v>351</v>
      </c>
      <c r="IY2" s="10" t="s">
        <v>111</v>
      </c>
      <c r="IZ2" s="10" t="s">
        <v>604</v>
      </c>
      <c r="JA2" s="57" t="s">
        <v>339</v>
      </c>
      <c r="JB2" s="10" t="s">
        <v>340</v>
      </c>
      <c r="JC2" s="57" t="s">
        <v>341</v>
      </c>
      <c r="JD2" s="10" t="s">
        <v>342</v>
      </c>
      <c r="JE2" s="57" t="s">
        <v>343</v>
      </c>
      <c r="JF2" s="10" t="s">
        <v>344</v>
      </c>
      <c r="JG2" s="57" t="s">
        <v>345</v>
      </c>
      <c r="JH2" s="10" t="s">
        <v>346</v>
      </c>
      <c r="JI2" s="57" t="s">
        <v>347</v>
      </c>
      <c r="JJ2" s="10" t="s">
        <v>348</v>
      </c>
      <c r="JK2" s="57" t="s">
        <v>349</v>
      </c>
      <c r="JL2" s="10" t="s">
        <v>350</v>
      </c>
      <c r="JM2" s="57" t="s">
        <v>352</v>
      </c>
      <c r="JN2" s="10" t="s">
        <v>353</v>
      </c>
      <c r="JO2" s="57" t="s">
        <v>354</v>
      </c>
      <c r="JP2" s="10" t="s">
        <v>355</v>
      </c>
      <c r="JQ2" s="57" t="s">
        <v>356</v>
      </c>
      <c r="JR2" s="10" t="s">
        <v>357</v>
      </c>
      <c r="JS2" s="66" t="s">
        <v>436</v>
      </c>
      <c r="JT2" s="63" t="s">
        <v>361</v>
      </c>
      <c r="JU2" s="13" t="s">
        <v>362</v>
      </c>
      <c r="JV2" s="13" t="s">
        <v>363</v>
      </c>
      <c r="JW2" s="13" t="s">
        <v>364</v>
      </c>
      <c r="JX2" s="10" t="s">
        <v>365</v>
      </c>
      <c r="JY2" s="10" t="s">
        <v>366</v>
      </c>
      <c r="JZ2" s="10" t="s">
        <v>367</v>
      </c>
      <c r="KA2" s="57" t="s">
        <v>368</v>
      </c>
      <c r="KB2" s="10" t="s">
        <v>369</v>
      </c>
      <c r="KC2" s="10"/>
      <c r="KD2" s="63" t="s">
        <v>370</v>
      </c>
      <c r="KE2" s="13" t="s">
        <v>371</v>
      </c>
      <c r="KF2" s="13" t="s">
        <v>372</v>
      </c>
      <c r="KG2" s="13" t="s">
        <v>373</v>
      </c>
      <c r="KH2" s="10" t="s">
        <v>374</v>
      </c>
      <c r="KI2" s="10" t="s">
        <v>375</v>
      </c>
      <c r="KJ2" s="10" t="s">
        <v>376</v>
      </c>
      <c r="KK2" s="57" t="s">
        <v>377</v>
      </c>
      <c r="KL2" s="10" t="s">
        <v>378</v>
      </c>
      <c r="KM2" s="10"/>
      <c r="KN2" s="16" t="s">
        <v>86</v>
      </c>
      <c r="KO2" s="10" t="s">
        <v>87</v>
      </c>
      <c r="KP2" s="16" t="s">
        <v>165</v>
      </c>
      <c r="KQ2" s="10" t="s">
        <v>166</v>
      </c>
      <c r="KR2" s="16" t="s">
        <v>68</v>
      </c>
      <c r="KS2" s="10" t="s">
        <v>69</v>
      </c>
      <c r="KT2" s="17" t="s">
        <v>70</v>
      </c>
      <c r="KU2" s="16" t="s">
        <v>71</v>
      </c>
      <c r="KV2" s="10" t="s">
        <v>72</v>
      </c>
      <c r="KW2" s="10" t="s">
        <v>73</v>
      </c>
      <c r="KX2" s="18"/>
      <c r="KY2" s="16" t="s">
        <v>75</v>
      </c>
      <c r="KZ2" s="10" t="s">
        <v>76</v>
      </c>
      <c r="LA2" s="10" t="s">
        <v>77</v>
      </c>
      <c r="LB2" s="18"/>
      <c r="LC2" s="16" t="s">
        <v>80</v>
      </c>
      <c r="LD2" s="10" t="s">
        <v>81</v>
      </c>
      <c r="LE2" s="10" t="s">
        <v>82</v>
      </c>
      <c r="LF2" s="19"/>
      <c r="LG2" s="16" t="s">
        <v>83</v>
      </c>
      <c r="LH2" s="10" t="s">
        <v>84</v>
      </c>
      <c r="LI2" s="10" t="s">
        <v>85</v>
      </c>
      <c r="LJ2" s="18"/>
      <c r="LK2" s="16" t="s">
        <v>169</v>
      </c>
      <c r="LL2" s="16" t="s">
        <v>437</v>
      </c>
      <c r="LM2" s="53" t="s">
        <v>183</v>
      </c>
      <c r="LN2" s="10" t="s">
        <v>331</v>
      </c>
      <c r="LO2" s="10" t="s">
        <v>184</v>
      </c>
      <c r="LP2" s="10" t="s">
        <v>182</v>
      </c>
      <c r="LQ2" s="10" t="s">
        <v>438</v>
      </c>
      <c r="LR2" s="10" t="s">
        <v>181</v>
      </c>
      <c r="LS2" s="53" t="s">
        <v>186</v>
      </c>
      <c r="LT2" s="10" t="s">
        <v>187</v>
      </c>
      <c r="LU2" s="10" t="s">
        <v>188</v>
      </c>
      <c r="LV2" s="10" t="s">
        <v>439</v>
      </c>
      <c r="LW2" s="10" t="s">
        <v>189</v>
      </c>
      <c r="LX2" s="53" t="s">
        <v>196</v>
      </c>
      <c r="LY2" s="10" t="s">
        <v>197</v>
      </c>
      <c r="LZ2" s="10" t="s">
        <v>198</v>
      </c>
      <c r="MA2" s="10" t="s">
        <v>440</v>
      </c>
      <c r="MB2" s="10" t="s">
        <v>199</v>
      </c>
      <c r="MC2" s="53" t="s">
        <v>714</v>
      </c>
      <c r="MD2" s="10" t="s">
        <v>715</v>
      </c>
      <c r="ME2" s="10" t="s">
        <v>716</v>
      </c>
      <c r="MF2" s="10" t="s">
        <v>717</v>
      </c>
      <c r="MG2" s="10" t="s">
        <v>718</v>
      </c>
      <c r="MH2" s="53" t="s">
        <v>720</v>
      </c>
      <c r="MI2" s="10" t="s">
        <v>721</v>
      </c>
      <c r="MJ2" s="10" t="s">
        <v>722</v>
      </c>
      <c r="MK2" s="10" t="s">
        <v>723</v>
      </c>
      <c r="ML2" s="10" t="s">
        <v>724</v>
      </c>
      <c r="MM2" s="16" t="s">
        <v>170</v>
      </c>
      <c r="MN2" s="16" t="s">
        <v>441</v>
      </c>
      <c r="MO2" s="53" t="s">
        <v>219</v>
      </c>
      <c r="MP2" s="10" t="s">
        <v>334</v>
      </c>
      <c r="MQ2" s="10" t="s">
        <v>220</v>
      </c>
      <c r="MR2" s="10" t="s">
        <v>221</v>
      </c>
      <c r="MS2" s="10" t="s">
        <v>442</v>
      </c>
      <c r="MT2" s="10" t="s">
        <v>222</v>
      </c>
      <c r="MU2" s="53" t="s">
        <v>223</v>
      </c>
      <c r="MV2" s="10" t="s">
        <v>224</v>
      </c>
      <c r="MW2" s="10" t="s">
        <v>225</v>
      </c>
      <c r="MX2" s="10" t="s">
        <v>443</v>
      </c>
      <c r="MY2" s="10" t="s">
        <v>226</v>
      </c>
      <c r="MZ2" s="53" t="s">
        <v>227</v>
      </c>
      <c r="NA2" s="10" t="s">
        <v>228</v>
      </c>
      <c r="NB2" s="10" t="s">
        <v>229</v>
      </c>
      <c r="NC2" s="10" t="s">
        <v>444</v>
      </c>
      <c r="ND2" s="10" t="s">
        <v>230</v>
      </c>
      <c r="NE2" s="53" t="s">
        <v>725</v>
      </c>
      <c r="NF2" s="10" t="s">
        <v>726</v>
      </c>
      <c r="NG2" s="10" t="s">
        <v>727</v>
      </c>
      <c r="NH2" s="10" t="s">
        <v>728</v>
      </c>
      <c r="NI2" s="10" t="s">
        <v>729</v>
      </c>
      <c r="NJ2" s="53" t="s">
        <v>730</v>
      </c>
      <c r="NK2" s="10" t="s">
        <v>731</v>
      </c>
      <c r="NL2" s="10" t="s">
        <v>732</v>
      </c>
      <c r="NM2" s="10" t="s">
        <v>733</v>
      </c>
      <c r="NN2" s="10" t="s">
        <v>734</v>
      </c>
      <c r="NO2" s="10"/>
      <c r="NP2" s="16" t="s">
        <v>171</v>
      </c>
      <c r="NQ2" s="16" t="s">
        <v>445</v>
      </c>
      <c r="NR2" s="53" t="s">
        <v>231</v>
      </c>
      <c r="NS2" s="10" t="s">
        <v>335</v>
      </c>
      <c r="NT2" s="10" t="s">
        <v>232</v>
      </c>
      <c r="NU2" s="10" t="s">
        <v>233</v>
      </c>
      <c r="NV2" s="10" t="s">
        <v>446</v>
      </c>
      <c r="NW2" s="10" t="s">
        <v>234</v>
      </c>
      <c r="NX2" s="53" t="s">
        <v>235</v>
      </c>
      <c r="NY2" s="10" t="s">
        <v>236</v>
      </c>
      <c r="NZ2" s="10" t="s">
        <v>237</v>
      </c>
      <c r="OA2" s="10" t="s">
        <v>447</v>
      </c>
      <c r="OB2" s="10" t="s">
        <v>238</v>
      </c>
      <c r="OC2" s="53" t="s">
        <v>239</v>
      </c>
      <c r="OD2" s="10" t="s">
        <v>240</v>
      </c>
      <c r="OE2" s="10" t="s">
        <v>241</v>
      </c>
      <c r="OF2" s="10" t="s">
        <v>448</v>
      </c>
      <c r="OG2" s="10" t="s">
        <v>242</v>
      </c>
      <c r="OH2" s="53" t="s">
        <v>735</v>
      </c>
      <c r="OI2" s="10" t="s">
        <v>736</v>
      </c>
      <c r="OJ2" s="10" t="s">
        <v>737</v>
      </c>
      <c r="OK2" s="10" t="s">
        <v>738</v>
      </c>
      <c r="OL2" s="10" t="s">
        <v>739</v>
      </c>
      <c r="OM2" s="53" t="s">
        <v>740</v>
      </c>
      <c r="ON2" s="10" t="s">
        <v>741</v>
      </c>
      <c r="OO2" s="10" t="s">
        <v>742</v>
      </c>
      <c r="OP2" s="10" t="s">
        <v>743</v>
      </c>
      <c r="OQ2" s="10" t="s">
        <v>744</v>
      </c>
      <c r="OR2" s="10"/>
      <c r="OS2" s="16" t="s">
        <v>172</v>
      </c>
      <c r="OT2" s="16" t="s">
        <v>449</v>
      </c>
      <c r="OU2" s="53" t="s">
        <v>243</v>
      </c>
      <c r="OV2" s="10" t="s">
        <v>333</v>
      </c>
      <c r="OW2" s="10" t="s">
        <v>244</v>
      </c>
      <c r="OX2" s="10" t="s">
        <v>245</v>
      </c>
      <c r="OY2" s="10" t="s">
        <v>450</v>
      </c>
      <c r="OZ2" s="10" t="s">
        <v>246</v>
      </c>
      <c r="PA2" s="53" t="s">
        <v>247</v>
      </c>
      <c r="PB2" s="10" t="s">
        <v>248</v>
      </c>
      <c r="PC2" s="10" t="s">
        <v>249</v>
      </c>
      <c r="PD2" s="10" t="s">
        <v>451</v>
      </c>
      <c r="PE2" s="10" t="s">
        <v>250</v>
      </c>
      <c r="PF2" s="53" t="s">
        <v>251</v>
      </c>
      <c r="PG2" s="10" t="s">
        <v>252</v>
      </c>
      <c r="PH2" s="10" t="s">
        <v>253</v>
      </c>
      <c r="PI2" s="10" t="s">
        <v>452</v>
      </c>
      <c r="PJ2" s="10" t="s">
        <v>254</v>
      </c>
      <c r="PK2" s="53" t="s">
        <v>745</v>
      </c>
      <c r="PL2" s="10" t="s">
        <v>746</v>
      </c>
      <c r="PM2" s="10" t="s">
        <v>747</v>
      </c>
      <c r="PN2" s="10" t="s">
        <v>748</v>
      </c>
      <c r="PO2" s="10" t="s">
        <v>749</v>
      </c>
      <c r="PP2" s="53" t="s">
        <v>750</v>
      </c>
      <c r="PQ2" s="10" t="s">
        <v>751</v>
      </c>
      <c r="PR2" s="10" t="s">
        <v>752</v>
      </c>
      <c r="PS2" s="10" t="s">
        <v>753</v>
      </c>
      <c r="PT2" s="10" t="s">
        <v>754</v>
      </c>
      <c r="PU2" s="10"/>
      <c r="PV2" s="16" t="s">
        <v>173</v>
      </c>
      <c r="PW2" s="16" t="s">
        <v>453</v>
      </c>
      <c r="PX2" s="53" t="s">
        <v>255</v>
      </c>
      <c r="PY2" s="10" t="s">
        <v>332</v>
      </c>
      <c r="PZ2" s="10" t="s">
        <v>256</v>
      </c>
      <c r="QA2" s="10" t="s">
        <v>257</v>
      </c>
      <c r="QB2" s="10" t="s">
        <v>454</v>
      </c>
      <c r="QC2" s="10" t="s">
        <v>258</v>
      </c>
      <c r="QD2" s="53" t="s">
        <v>259</v>
      </c>
      <c r="QE2" s="10" t="s">
        <v>260</v>
      </c>
      <c r="QF2" s="10" t="s">
        <v>261</v>
      </c>
      <c r="QG2" s="10" t="s">
        <v>455</v>
      </c>
      <c r="QH2" s="10" t="s">
        <v>262</v>
      </c>
      <c r="QI2" s="53" t="s">
        <v>263</v>
      </c>
      <c r="QJ2" s="10" t="s">
        <v>264</v>
      </c>
      <c r="QK2" s="10" t="s">
        <v>265</v>
      </c>
      <c r="QL2" s="10" t="s">
        <v>456</v>
      </c>
      <c r="QM2" s="10" t="s">
        <v>266</v>
      </c>
      <c r="QN2" s="53" t="s">
        <v>755</v>
      </c>
      <c r="QO2" s="10" t="s">
        <v>756</v>
      </c>
      <c r="QP2" s="10" t="s">
        <v>757</v>
      </c>
      <c r="QQ2" s="10" t="s">
        <v>758</v>
      </c>
      <c r="QR2" s="10" t="s">
        <v>759</v>
      </c>
      <c r="QS2" s="53" t="s">
        <v>760</v>
      </c>
      <c r="QT2" s="10" t="s">
        <v>761</v>
      </c>
      <c r="QU2" s="10" t="s">
        <v>762</v>
      </c>
      <c r="QV2" s="10" t="s">
        <v>763</v>
      </c>
      <c r="QW2" s="10" t="s">
        <v>764</v>
      </c>
      <c r="QX2" s="10"/>
      <c r="QY2" s="16" t="s">
        <v>191</v>
      </c>
      <c r="QZ2" s="16" t="s">
        <v>457</v>
      </c>
      <c r="RA2" s="13" t="s">
        <v>458</v>
      </c>
      <c r="RB2" s="53" t="s">
        <v>192</v>
      </c>
      <c r="RC2" s="10" t="s">
        <v>193</v>
      </c>
      <c r="RD2" s="10" t="s">
        <v>194</v>
      </c>
      <c r="RE2" s="10" t="s">
        <v>459</v>
      </c>
      <c r="RF2" s="10" t="s">
        <v>195</v>
      </c>
      <c r="RG2" s="53" t="s">
        <v>200</v>
      </c>
      <c r="RH2" s="10" t="s">
        <v>201</v>
      </c>
      <c r="RI2" s="10" t="s">
        <v>202</v>
      </c>
      <c r="RJ2" s="10" t="s">
        <v>460</v>
      </c>
      <c r="RK2" s="10" t="s">
        <v>203</v>
      </c>
      <c r="RL2" s="53" t="s">
        <v>204</v>
      </c>
      <c r="RM2" s="10" t="s">
        <v>205</v>
      </c>
      <c r="RN2" s="10" t="s">
        <v>206</v>
      </c>
      <c r="RO2" s="10" t="s">
        <v>461</v>
      </c>
      <c r="RP2" s="10" t="s">
        <v>207</v>
      </c>
      <c r="RQ2" s="53" t="s">
        <v>765</v>
      </c>
      <c r="RR2" s="10" t="s">
        <v>766</v>
      </c>
      <c r="RS2" s="10" t="s">
        <v>767</v>
      </c>
      <c r="RT2" s="10" t="s">
        <v>768</v>
      </c>
      <c r="RU2" s="10" t="s">
        <v>769</v>
      </c>
      <c r="RV2" s="53" t="s">
        <v>770</v>
      </c>
      <c r="RW2" s="10" t="s">
        <v>771</v>
      </c>
      <c r="RX2" s="10" t="s">
        <v>772</v>
      </c>
      <c r="RY2" s="10" t="s">
        <v>773</v>
      </c>
      <c r="RZ2" s="10" t="s">
        <v>774</v>
      </c>
      <c r="SA2" s="16" t="s">
        <v>275</v>
      </c>
      <c r="SB2" s="16" t="s">
        <v>462</v>
      </c>
      <c r="SC2" s="13" t="s">
        <v>463</v>
      </c>
      <c r="SD2" s="53" t="s">
        <v>276</v>
      </c>
      <c r="SE2" s="10" t="s">
        <v>277</v>
      </c>
      <c r="SF2" s="10" t="s">
        <v>278</v>
      </c>
      <c r="SG2" s="10" t="s">
        <v>464</v>
      </c>
      <c r="SH2" s="10" t="s">
        <v>279</v>
      </c>
      <c r="SI2" s="53" t="s">
        <v>280</v>
      </c>
      <c r="SJ2" s="10" t="s">
        <v>281</v>
      </c>
      <c r="SK2" s="10" t="s">
        <v>282</v>
      </c>
      <c r="SL2" s="10" t="s">
        <v>465</v>
      </c>
      <c r="SM2" s="10" t="s">
        <v>283</v>
      </c>
      <c r="SN2" s="53" t="s">
        <v>284</v>
      </c>
      <c r="SO2" s="10" t="s">
        <v>285</v>
      </c>
      <c r="SP2" s="10" t="s">
        <v>286</v>
      </c>
      <c r="SQ2" s="10" t="s">
        <v>466</v>
      </c>
      <c r="SR2" s="10" t="s">
        <v>287</v>
      </c>
      <c r="SS2" s="53" t="s">
        <v>775</v>
      </c>
      <c r="ST2" s="10" t="s">
        <v>776</v>
      </c>
      <c r="SU2" s="10" t="s">
        <v>777</v>
      </c>
      <c r="SV2" s="10" t="s">
        <v>778</v>
      </c>
      <c r="SW2" s="10" t="s">
        <v>779</v>
      </c>
      <c r="SX2" s="53" t="s">
        <v>780</v>
      </c>
      <c r="SY2" s="10" t="s">
        <v>781</v>
      </c>
      <c r="SZ2" s="10" t="s">
        <v>782</v>
      </c>
      <c r="TA2" s="10" t="s">
        <v>783</v>
      </c>
      <c r="TB2" s="10" t="s">
        <v>784</v>
      </c>
      <c r="TC2" s="10"/>
      <c r="TD2" s="16" t="s">
        <v>289</v>
      </c>
      <c r="TE2" s="16" t="s">
        <v>467</v>
      </c>
      <c r="TF2" s="13" t="s">
        <v>468</v>
      </c>
      <c r="TG2" s="53" t="s">
        <v>290</v>
      </c>
      <c r="TH2" s="10" t="s">
        <v>291</v>
      </c>
      <c r="TI2" s="10" t="s">
        <v>292</v>
      </c>
      <c r="TJ2" s="10" t="s">
        <v>469</v>
      </c>
      <c r="TK2" s="10" t="s">
        <v>293</v>
      </c>
      <c r="TL2" s="53" t="s">
        <v>294</v>
      </c>
      <c r="TM2" s="10" t="s">
        <v>295</v>
      </c>
      <c r="TN2" s="10" t="s">
        <v>296</v>
      </c>
      <c r="TO2" s="10" t="s">
        <v>470</v>
      </c>
      <c r="TP2" s="10" t="s">
        <v>297</v>
      </c>
      <c r="TQ2" s="53" t="s">
        <v>298</v>
      </c>
      <c r="TR2" s="10" t="s">
        <v>299</v>
      </c>
      <c r="TS2" s="10" t="s">
        <v>300</v>
      </c>
      <c r="TT2" s="10" t="s">
        <v>471</v>
      </c>
      <c r="TU2" s="10" t="s">
        <v>301</v>
      </c>
      <c r="TV2" s="53" t="s">
        <v>785</v>
      </c>
      <c r="TW2" s="10" t="s">
        <v>786</v>
      </c>
      <c r="TX2" s="10" t="s">
        <v>787</v>
      </c>
      <c r="TY2" s="10" t="s">
        <v>788</v>
      </c>
      <c r="TZ2" s="10" t="s">
        <v>789</v>
      </c>
      <c r="UA2" s="53" t="s">
        <v>790</v>
      </c>
      <c r="UB2" s="10" t="s">
        <v>791</v>
      </c>
      <c r="UC2" s="10" t="s">
        <v>792</v>
      </c>
      <c r="UD2" s="10" t="s">
        <v>793</v>
      </c>
      <c r="UE2" s="10" t="s">
        <v>794</v>
      </c>
      <c r="UF2" s="10"/>
      <c r="UG2" s="16" t="s">
        <v>303</v>
      </c>
      <c r="UH2" s="16" t="s">
        <v>472</v>
      </c>
      <c r="UI2" s="13" t="s">
        <v>473</v>
      </c>
      <c r="UJ2" s="53" t="s">
        <v>304</v>
      </c>
      <c r="UK2" s="10" t="s">
        <v>305</v>
      </c>
      <c r="UL2" s="10" t="s">
        <v>306</v>
      </c>
      <c r="UM2" s="10" t="s">
        <v>474</v>
      </c>
      <c r="UN2" s="10" t="s">
        <v>307</v>
      </c>
      <c r="UO2" s="53" t="s">
        <v>308</v>
      </c>
      <c r="UP2" s="10" t="s">
        <v>309</v>
      </c>
      <c r="UQ2" s="10" t="s">
        <v>310</v>
      </c>
      <c r="UR2" s="10" t="s">
        <v>475</v>
      </c>
      <c r="US2" s="10" t="s">
        <v>311</v>
      </c>
      <c r="UT2" s="53" t="s">
        <v>312</v>
      </c>
      <c r="UU2" s="10" t="s">
        <v>313</v>
      </c>
      <c r="UV2" s="10" t="s">
        <v>314</v>
      </c>
      <c r="UW2" s="10" t="s">
        <v>476</v>
      </c>
      <c r="UX2" s="10" t="s">
        <v>315</v>
      </c>
      <c r="UY2" s="53" t="s">
        <v>795</v>
      </c>
      <c r="UZ2" s="10" t="s">
        <v>796</v>
      </c>
      <c r="VA2" s="10" t="s">
        <v>797</v>
      </c>
      <c r="VB2" s="10" t="s">
        <v>798</v>
      </c>
      <c r="VC2" s="10" t="s">
        <v>799</v>
      </c>
      <c r="VD2" s="53" t="s">
        <v>800</v>
      </c>
      <c r="VE2" s="10" t="s">
        <v>801</v>
      </c>
      <c r="VF2" s="10" t="s">
        <v>802</v>
      </c>
      <c r="VG2" s="10" t="s">
        <v>803</v>
      </c>
      <c r="VH2" s="10" t="s">
        <v>804</v>
      </c>
      <c r="VI2" s="10"/>
      <c r="VJ2" s="16" t="s">
        <v>318</v>
      </c>
      <c r="VK2" s="16" t="s">
        <v>477</v>
      </c>
      <c r="VL2" s="13" t="s">
        <v>478</v>
      </c>
      <c r="VM2" s="53" t="s">
        <v>317</v>
      </c>
      <c r="VN2" s="10" t="s">
        <v>319</v>
      </c>
      <c r="VO2" s="10" t="s">
        <v>320</v>
      </c>
      <c r="VP2" s="10" t="s">
        <v>479</v>
      </c>
      <c r="VQ2" s="10" t="s">
        <v>321</v>
      </c>
      <c r="VR2" s="53" t="s">
        <v>322</v>
      </c>
      <c r="VS2" s="10" t="s">
        <v>323</v>
      </c>
      <c r="VT2" s="10" t="s">
        <v>324</v>
      </c>
      <c r="VU2" s="10" t="s">
        <v>480</v>
      </c>
      <c r="VV2" s="10" t="s">
        <v>325</v>
      </c>
      <c r="VW2" s="53" t="s">
        <v>326</v>
      </c>
      <c r="VX2" s="10" t="s">
        <v>327</v>
      </c>
      <c r="VY2" s="10" t="s">
        <v>328</v>
      </c>
      <c r="VZ2" s="10" t="s">
        <v>481</v>
      </c>
      <c r="WA2" s="10" t="s">
        <v>329</v>
      </c>
      <c r="WB2" s="53" t="s">
        <v>805</v>
      </c>
      <c r="WC2" s="10" t="s">
        <v>806</v>
      </c>
      <c r="WD2" s="10" t="s">
        <v>807</v>
      </c>
      <c r="WE2" s="10" t="s">
        <v>808</v>
      </c>
      <c r="WF2" s="10" t="s">
        <v>809</v>
      </c>
      <c r="WG2" s="53" t="s">
        <v>810</v>
      </c>
      <c r="WH2" s="10" t="s">
        <v>811</v>
      </c>
      <c r="WI2" s="10" t="s">
        <v>812</v>
      </c>
      <c r="WJ2" s="10" t="s">
        <v>813</v>
      </c>
      <c r="WK2" s="10" t="s">
        <v>814</v>
      </c>
      <c r="WL2" s="10"/>
      <c r="WM2" s="16" t="s">
        <v>142</v>
      </c>
      <c r="WN2" s="16" t="s">
        <v>143</v>
      </c>
      <c r="WO2" s="10" t="s">
        <v>144</v>
      </c>
      <c r="WP2" s="16" t="s">
        <v>168</v>
      </c>
      <c r="WQ2" s="13" t="s">
        <v>330</v>
      </c>
      <c r="WR2" s="13" t="s">
        <v>218</v>
      </c>
      <c r="WS2" s="11" t="s">
        <v>215</v>
      </c>
      <c r="WT2" s="16" t="s">
        <v>53</v>
      </c>
      <c r="WU2" s="10" t="s">
        <v>54</v>
      </c>
      <c r="WV2" s="10" t="s">
        <v>55</v>
      </c>
      <c r="WW2" s="16" t="s">
        <v>56</v>
      </c>
      <c r="WX2" s="10" t="s">
        <v>57</v>
      </c>
      <c r="WY2" s="10" t="s">
        <v>58</v>
      </c>
      <c r="WZ2" s="19"/>
      <c r="XA2" s="16" t="s">
        <v>59</v>
      </c>
      <c r="XB2" s="10" t="s">
        <v>60</v>
      </c>
      <c r="XC2" s="10" t="s">
        <v>61</v>
      </c>
      <c r="XD2" s="19"/>
      <c r="XE2" s="16" t="s">
        <v>62</v>
      </c>
      <c r="XF2" s="10" t="s">
        <v>63</v>
      </c>
      <c r="XG2" s="10" t="s">
        <v>64</v>
      </c>
      <c r="XH2" s="19"/>
      <c r="XI2" s="16" t="s">
        <v>65</v>
      </c>
      <c r="XJ2" s="10" t="s">
        <v>66</v>
      </c>
      <c r="XK2" s="10" t="s">
        <v>67</v>
      </c>
      <c r="XL2" s="19"/>
      <c r="XM2" s="1" t="s">
        <v>212</v>
      </c>
      <c r="XN2" s="1" t="s">
        <v>482</v>
      </c>
      <c r="XO2" s="1" t="s">
        <v>216</v>
      </c>
      <c r="XP2" s="1" t="s">
        <v>217</v>
      </c>
      <c r="XQ2" s="1" t="s">
        <v>483</v>
      </c>
      <c r="XR2" s="1" t="s">
        <v>484</v>
      </c>
      <c r="XS2" s="1" t="s">
        <v>485</v>
      </c>
      <c r="XT2" s="1" t="s">
        <v>486</v>
      </c>
      <c r="XU2" s="1" t="s">
        <v>487</v>
      </c>
      <c r="XV2" s="20" t="s">
        <v>489</v>
      </c>
      <c r="XW2" s="13" t="s">
        <v>490</v>
      </c>
      <c r="XX2" s="13" t="s">
        <v>491</v>
      </c>
      <c r="XY2" s="13" t="s">
        <v>492</v>
      </c>
      <c r="XZ2" s="12" t="s">
        <v>493</v>
      </c>
      <c r="YA2" s="20" t="s">
        <v>496</v>
      </c>
      <c r="YB2" s="13" t="s">
        <v>497</v>
      </c>
      <c r="YC2" s="13" t="s">
        <v>498</v>
      </c>
      <c r="YD2" s="13" t="s">
        <v>499</v>
      </c>
      <c r="YE2" s="12" t="s">
        <v>500</v>
      </c>
      <c r="YF2" s="13"/>
      <c r="YG2" s="11" t="s">
        <v>503</v>
      </c>
      <c r="YH2" s="13" t="s">
        <v>504</v>
      </c>
      <c r="YI2" s="13" t="s">
        <v>505</v>
      </c>
      <c r="YJ2" s="13" t="s">
        <v>506</v>
      </c>
      <c r="YK2" s="10" t="s">
        <v>507</v>
      </c>
      <c r="YL2" s="10" t="s">
        <v>508</v>
      </c>
      <c r="YM2" s="11" t="s">
        <v>509</v>
      </c>
      <c r="YN2" s="10" t="s">
        <v>510</v>
      </c>
      <c r="YO2" s="10" t="s">
        <v>511</v>
      </c>
      <c r="YP2" s="10" t="s">
        <v>512</v>
      </c>
      <c r="YQ2" s="10" t="s">
        <v>513</v>
      </c>
      <c r="YR2" s="10" t="s">
        <v>676</v>
      </c>
      <c r="YS2" s="13"/>
      <c r="YT2" s="16" t="s">
        <v>514</v>
      </c>
      <c r="YU2" s="10" t="s">
        <v>515</v>
      </c>
      <c r="YV2" s="10" t="s">
        <v>516</v>
      </c>
      <c r="YW2" s="10"/>
      <c r="YX2" s="16" t="s">
        <v>517</v>
      </c>
      <c r="YY2" s="10" t="s">
        <v>518</v>
      </c>
      <c r="YZ2" s="10" t="s">
        <v>519</v>
      </c>
      <c r="ZA2" s="19"/>
      <c r="ZB2" s="16" t="s">
        <v>520</v>
      </c>
      <c r="ZC2" s="10" t="s">
        <v>521</v>
      </c>
      <c r="ZD2" s="10" t="s">
        <v>522</v>
      </c>
      <c r="ZE2" s="19"/>
      <c r="ZF2" s="1" t="s">
        <v>525</v>
      </c>
      <c r="ZG2" s="1" t="s">
        <v>526</v>
      </c>
      <c r="ZH2" s="1" t="s">
        <v>527</v>
      </c>
      <c r="ZI2" s="1" t="s">
        <v>563</v>
      </c>
      <c r="ZJ2" s="1" t="s">
        <v>528</v>
      </c>
      <c r="ZK2" s="1" t="s">
        <v>529</v>
      </c>
      <c r="ZL2" s="1" t="s">
        <v>530</v>
      </c>
      <c r="ZM2" s="1" t="s">
        <v>531</v>
      </c>
      <c r="ZN2" s="1" t="s">
        <v>532</v>
      </c>
      <c r="ZO2" s="20" t="s">
        <v>533</v>
      </c>
      <c r="ZP2" s="13" t="s">
        <v>534</v>
      </c>
      <c r="ZQ2" s="13" t="s">
        <v>535</v>
      </c>
      <c r="ZR2" s="13" t="s">
        <v>536</v>
      </c>
      <c r="ZS2" s="12" t="s">
        <v>537</v>
      </c>
      <c r="ZT2" s="20" t="s">
        <v>538</v>
      </c>
      <c r="ZU2" s="13" t="s">
        <v>539</v>
      </c>
      <c r="ZV2" s="13" t="s">
        <v>540</v>
      </c>
      <c r="ZW2" s="13" t="s">
        <v>541</v>
      </c>
      <c r="ZX2" s="12" t="s">
        <v>542</v>
      </c>
      <c r="ZY2" s="13"/>
      <c r="ZZ2" s="11" t="s">
        <v>543</v>
      </c>
      <c r="AAA2" s="13" t="s">
        <v>544</v>
      </c>
      <c r="AAB2" s="13" t="s">
        <v>545</v>
      </c>
      <c r="AAC2" s="13" t="s">
        <v>546</v>
      </c>
      <c r="AAD2" s="10" t="s">
        <v>547</v>
      </c>
      <c r="AAE2" s="10" t="s">
        <v>548</v>
      </c>
      <c r="AAF2" s="11" t="s">
        <v>549</v>
      </c>
      <c r="AAG2" s="10" t="s">
        <v>550</v>
      </c>
      <c r="AAH2" s="10" t="s">
        <v>551</v>
      </c>
      <c r="AAI2" s="10" t="s">
        <v>552</v>
      </c>
      <c r="AAJ2" s="10" t="s">
        <v>553</v>
      </c>
      <c r="AAK2" s="10" t="s">
        <v>677</v>
      </c>
      <c r="AAL2" s="13"/>
      <c r="AAM2" s="16" t="s">
        <v>554</v>
      </c>
      <c r="AAN2" s="10" t="s">
        <v>555</v>
      </c>
      <c r="AAO2" s="10" t="s">
        <v>556</v>
      </c>
      <c r="AAP2" s="10"/>
      <c r="AAQ2" s="16" t="s">
        <v>557</v>
      </c>
      <c r="AAR2" s="10" t="s">
        <v>558</v>
      </c>
      <c r="AAS2" s="10" t="s">
        <v>559</v>
      </c>
      <c r="AAT2" s="19"/>
      <c r="AAU2" s="16" t="s">
        <v>560</v>
      </c>
      <c r="AAV2" s="10" t="s">
        <v>561</v>
      </c>
      <c r="AAW2" s="10" t="s">
        <v>562</v>
      </c>
      <c r="AAX2" s="19"/>
      <c r="AAY2" s="73"/>
      <c r="AAZ2" s="1" t="s">
        <v>564</v>
      </c>
      <c r="ABA2" s="1" t="s">
        <v>565</v>
      </c>
      <c r="ABB2" s="1" t="s">
        <v>566</v>
      </c>
      <c r="ABC2" s="1" t="s">
        <v>602</v>
      </c>
      <c r="ABD2" s="1" t="s">
        <v>567</v>
      </c>
      <c r="ABE2" s="1" t="s">
        <v>568</v>
      </c>
      <c r="ABF2" s="1" t="s">
        <v>569</v>
      </c>
      <c r="ABG2" s="1" t="s">
        <v>570</v>
      </c>
      <c r="ABH2" s="1" t="s">
        <v>571</v>
      </c>
      <c r="ABI2" s="20" t="s">
        <v>572</v>
      </c>
      <c r="ABJ2" s="13" t="s">
        <v>573</v>
      </c>
      <c r="ABK2" s="13" t="s">
        <v>574</v>
      </c>
      <c r="ABL2" s="13" t="s">
        <v>575</v>
      </c>
      <c r="ABM2" s="12" t="s">
        <v>576</v>
      </c>
      <c r="ABN2" s="20" t="s">
        <v>577</v>
      </c>
      <c r="ABO2" s="13" t="s">
        <v>578</v>
      </c>
      <c r="ABP2" s="13" t="s">
        <v>579</v>
      </c>
      <c r="ABQ2" s="13" t="s">
        <v>580</v>
      </c>
      <c r="ABR2" s="12" t="s">
        <v>581</v>
      </c>
      <c r="ABS2" s="13"/>
      <c r="ABT2" s="11" t="s">
        <v>582</v>
      </c>
      <c r="ABU2" s="13" t="s">
        <v>583</v>
      </c>
      <c r="ABV2" s="13" t="s">
        <v>584</v>
      </c>
      <c r="ABW2" s="13" t="s">
        <v>585</v>
      </c>
      <c r="ABX2" s="10" t="s">
        <v>586</v>
      </c>
      <c r="ABY2" s="10" t="s">
        <v>587</v>
      </c>
      <c r="ABZ2" s="11" t="s">
        <v>588</v>
      </c>
      <c r="ACA2" s="10" t="s">
        <v>589</v>
      </c>
      <c r="ACB2" s="10" t="s">
        <v>590</v>
      </c>
      <c r="ACC2" s="10" t="s">
        <v>591</v>
      </c>
      <c r="ACD2" s="10" t="s">
        <v>592</v>
      </c>
      <c r="ACE2" s="10" t="s">
        <v>678</v>
      </c>
      <c r="ACF2" s="13"/>
      <c r="ACG2" s="16" t="s">
        <v>593</v>
      </c>
      <c r="ACH2" s="10" t="s">
        <v>594</v>
      </c>
      <c r="ACI2" s="10" t="s">
        <v>595</v>
      </c>
      <c r="ACJ2" s="10"/>
      <c r="ACK2" s="16" t="s">
        <v>596</v>
      </c>
      <c r="ACL2" s="10" t="s">
        <v>597</v>
      </c>
      <c r="ACM2" s="10" t="s">
        <v>598</v>
      </c>
      <c r="ACN2" s="19"/>
      <c r="ACO2" s="16" t="s">
        <v>599</v>
      </c>
      <c r="ACP2" s="10" t="s">
        <v>600</v>
      </c>
      <c r="ACQ2" s="10" t="s">
        <v>601</v>
      </c>
      <c r="ACR2" s="19"/>
      <c r="ACT2" s="76" t="s">
        <v>666</v>
      </c>
      <c r="ACU2" s="74" t="s">
        <v>663</v>
      </c>
      <c r="ACV2" s="1" t="s">
        <v>664</v>
      </c>
      <c r="ACW2" s="1" t="s">
        <v>665</v>
      </c>
      <c r="ACX2" s="78" t="s">
        <v>667</v>
      </c>
      <c r="ACY2" s="1" t="s">
        <v>668</v>
      </c>
      <c r="ACZ2" s="1" t="s">
        <v>669</v>
      </c>
      <c r="ADA2" s="1" t="s">
        <v>670</v>
      </c>
      <c r="ADB2" s="78" t="s">
        <v>671</v>
      </c>
      <c r="ADC2" s="1" t="s">
        <v>672</v>
      </c>
      <c r="ADD2" s="1" t="s">
        <v>673</v>
      </c>
      <c r="ADE2" s="1" t="s">
        <v>674</v>
      </c>
      <c r="ADF2" s="78" t="s">
        <v>675</v>
      </c>
    </row>
    <row r="3" spans="1:786" s="38" customFormat="1" x14ac:dyDescent="0.2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2"/>
      <c r="GL3" s="41"/>
      <c r="GM3" s="41"/>
      <c r="GT3" s="42"/>
      <c r="GU3" s="41"/>
      <c r="GV3" s="41"/>
      <c r="GW3" s="41"/>
      <c r="GX3" s="41"/>
      <c r="GY3" s="41"/>
      <c r="GZ3" s="41"/>
      <c r="HR3" s="42"/>
      <c r="HS3" s="41"/>
      <c r="HT3" s="41"/>
      <c r="IB3" s="39"/>
      <c r="ID3" s="41"/>
      <c r="IE3" s="41"/>
      <c r="IF3" s="41"/>
      <c r="IG3" s="39"/>
      <c r="IL3" s="44"/>
      <c r="IM3" s="39"/>
      <c r="IR3" s="44"/>
      <c r="IS3" s="41"/>
      <c r="IT3" s="41"/>
      <c r="IU3" s="41"/>
      <c r="IV3" s="41"/>
      <c r="JA3" s="56"/>
      <c r="JT3" s="62"/>
      <c r="JU3" s="41"/>
      <c r="JV3" s="41"/>
      <c r="JW3" s="41"/>
      <c r="KA3" s="56"/>
      <c r="KD3" s="62"/>
      <c r="KE3" s="41"/>
      <c r="KF3" s="41"/>
      <c r="KG3" s="41"/>
      <c r="KK3" s="56"/>
      <c r="KN3" s="39"/>
      <c r="KP3" s="39"/>
      <c r="KR3" s="39"/>
      <c r="KT3" s="46"/>
      <c r="KU3" s="39"/>
      <c r="KX3" s="46"/>
      <c r="KY3" s="39"/>
      <c r="LB3" s="46"/>
      <c r="LC3" s="39"/>
      <c r="LF3" s="47"/>
      <c r="LG3" s="39"/>
      <c r="LJ3" s="46"/>
      <c r="LK3" s="39"/>
      <c r="LM3" s="52"/>
      <c r="LS3" s="52"/>
      <c r="LX3" s="52"/>
      <c r="MC3" s="52"/>
      <c r="MH3" s="52"/>
      <c r="MM3" s="39"/>
      <c r="MN3" s="41"/>
      <c r="MO3" s="52"/>
      <c r="MU3" s="52"/>
      <c r="MZ3" s="52"/>
      <c r="NE3" s="52"/>
      <c r="NJ3" s="52"/>
      <c r="NP3" s="39"/>
      <c r="NQ3" s="41"/>
      <c r="NR3" s="52"/>
      <c r="NX3" s="52"/>
      <c r="OC3" s="52"/>
      <c r="OH3" s="52"/>
      <c r="OM3" s="52"/>
      <c r="OS3" s="39"/>
      <c r="OT3" s="41"/>
      <c r="OU3" s="52"/>
      <c r="PA3" s="52"/>
      <c r="PF3" s="52"/>
      <c r="PK3" s="52"/>
      <c r="PP3" s="52"/>
      <c r="PV3" s="39"/>
      <c r="PW3" s="41"/>
      <c r="PX3" s="52"/>
      <c r="QD3" s="52"/>
      <c r="QI3" s="52"/>
      <c r="QN3" s="52"/>
      <c r="QS3" s="52"/>
      <c r="QY3" s="39"/>
      <c r="QZ3" s="41"/>
      <c r="RA3" s="41"/>
      <c r="RB3" s="52"/>
      <c r="RG3" s="52"/>
      <c r="RL3" s="52"/>
      <c r="RQ3" s="52"/>
      <c r="RV3" s="52"/>
      <c r="SA3" s="39"/>
      <c r="SB3" s="41"/>
      <c r="SC3" s="41"/>
      <c r="SD3" s="52"/>
      <c r="SI3" s="52"/>
      <c r="SN3" s="52"/>
      <c r="SS3" s="52"/>
      <c r="SX3" s="52"/>
      <c r="TD3" s="39"/>
      <c r="TE3" s="41"/>
      <c r="TF3" s="41"/>
      <c r="TG3" s="52"/>
      <c r="TL3" s="52"/>
      <c r="TQ3" s="52"/>
      <c r="TV3" s="52"/>
      <c r="UA3" s="52"/>
      <c r="UG3" s="39"/>
      <c r="UH3" s="41"/>
      <c r="UI3" s="41"/>
      <c r="UJ3" s="52"/>
      <c r="UO3" s="52"/>
      <c r="UT3" s="52"/>
      <c r="UY3" s="52"/>
      <c r="VD3" s="52"/>
      <c r="VJ3" s="39"/>
      <c r="VK3" s="41"/>
      <c r="VL3" s="41"/>
      <c r="VM3" s="52"/>
      <c r="VR3" s="52"/>
      <c r="VW3" s="52"/>
      <c r="WB3" s="52"/>
      <c r="WG3" s="52"/>
      <c r="WM3" s="39"/>
      <c r="WN3" s="48"/>
      <c r="WP3" s="39"/>
      <c r="WQ3" s="41"/>
      <c r="WR3" s="41"/>
      <c r="WS3" s="42"/>
      <c r="WT3" s="39"/>
      <c r="WW3" s="39"/>
      <c r="WZ3" s="47"/>
      <c r="XA3" s="39"/>
      <c r="XD3" s="47"/>
      <c r="XE3" s="39"/>
      <c r="XH3" s="47"/>
      <c r="XI3" s="39"/>
      <c r="XL3" s="47"/>
      <c r="ACT3" s="42"/>
      <c r="ACX3" s="43"/>
      <c r="ADB3" s="43"/>
      <c r="ADF3" s="43"/>
    </row>
    <row r="4" spans="1:786" s="38" customFormat="1" ht="16" customHeight="1" x14ac:dyDescent="0.2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2"/>
      <c r="GL4" s="41"/>
      <c r="GM4" s="41"/>
      <c r="GT4" s="42"/>
      <c r="GU4" s="41"/>
      <c r="GV4" s="41"/>
      <c r="GW4" s="41"/>
      <c r="GX4" s="41"/>
      <c r="GY4" s="41"/>
      <c r="GZ4" s="41"/>
      <c r="HR4" s="42"/>
      <c r="HS4" s="41"/>
      <c r="HT4" s="41"/>
      <c r="IB4" s="39"/>
      <c r="ID4" s="41"/>
      <c r="IE4" s="41"/>
      <c r="IF4" s="41"/>
      <c r="IG4" s="39"/>
      <c r="IL4" s="44"/>
      <c r="IM4" s="39"/>
      <c r="IR4" s="44"/>
      <c r="IS4" s="41"/>
      <c r="IT4" s="41"/>
      <c r="IU4" s="41"/>
      <c r="IV4" s="41"/>
      <c r="JA4" s="56"/>
      <c r="JT4" s="62"/>
      <c r="JU4" s="41"/>
      <c r="JV4" s="41"/>
      <c r="JW4" s="41"/>
      <c r="KA4" s="56"/>
      <c r="KD4" s="62"/>
      <c r="KE4" s="41"/>
      <c r="KF4" s="41"/>
      <c r="KG4" s="41"/>
      <c r="KK4" s="56"/>
      <c r="KN4" s="39"/>
      <c r="KP4" s="39"/>
      <c r="KR4" s="39"/>
      <c r="KT4" s="46"/>
      <c r="KU4" s="39"/>
      <c r="KX4" s="46"/>
      <c r="KY4" s="39"/>
      <c r="LB4" s="46"/>
      <c r="LC4" s="39"/>
      <c r="LF4" s="47"/>
      <c r="LG4" s="39"/>
      <c r="LJ4" s="46"/>
      <c r="LK4" s="39"/>
      <c r="LM4" s="52"/>
      <c r="LS4" s="52"/>
      <c r="LX4" s="52"/>
      <c r="MC4" s="52"/>
      <c r="MH4" s="52"/>
      <c r="MM4" s="39"/>
      <c r="MN4" s="41"/>
      <c r="MO4" s="52"/>
      <c r="MU4" s="52"/>
      <c r="MZ4" s="52"/>
      <c r="NE4" s="52"/>
      <c r="NJ4" s="52"/>
      <c r="NP4" s="39"/>
      <c r="NQ4" s="41"/>
      <c r="NR4" s="52"/>
      <c r="NX4" s="52"/>
      <c r="OC4" s="52"/>
      <c r="OH4" s="52"/>
      <c r="OM4" s="52"/>
      <c r="OS4" s="39"/>
      <c r="OT4" s="41"/>
      <c r="OU4" s="52"/>
      <c r="PA4" s="52"/>
      <c r="PF4" s="52"/>
      <c r="PK4" s="52"/>
      <c r="PP4" s="52"/>
      <c r="PV4" s="39"/>
      <c r="PW4" s="41"/>
      <c r="PX4" s="52"/>
      <c r="QD4" s="52"/>
      <c r="QI4" s="52"/>
      <c r="QN4" s="52"/>
      <c r="QS4" s="52"/>
      <c r="QY4" s="39"/>
      <c r="QZ4" s="41"/>
      <c r="RA4" s="41"/>
      <c r="RB4" s="52"/>
      <c r="RG4" s="52"/>
      <c r="RL4" s="52"/>
      <c r="RQ4" s="52"/>
      <c r="RV4" s="52"/>
      <c r="SA4" s="39"/>
      <c r="SB4" s="41"/>
      <c r="SC4" s="41"/>
      <c r="SD4" s="52"/>
      <c r="SI4" s="52"/>
      <c r="SN4" s="52"/>
      <c r="SS4" s="52"/>
      <c r="SX4" s="52"/>
      <c r="TD4" s="39"/>
      <c r="TE4" s="41"/>
      <c r="TF4" s="41"/>
      <c r="TG4" s="52"/>
      <c r="TL4" s="52"/>
      <c r="TQ4" s="52"/>
      <c r="TV4" s="52"/>
      <c r="UA4" s="52"/>
      <c r="UG4" s="39"/>
      <c r="UH4" s="41"/>
      <c r="UI4" s="41"/>
      <c r="UJ4" s="52"/>
      <c r="UO4" s="52"/>
      <c r="UT4" s="52"/>
      <c r="UY4" s="52"/>
      <c r="VD4" s="52"/>
      <c r="VJ4" s="39"/>
      <c r="VK4" s="41"/>
      <c r="VL4" s="41"/>
      <c r="VM4" s="52"/>
      <c r="VR4" s="52"/>
      <c r="VW4" s="52"/>
      <c r="WB4" s="52"/>
      <c r="WG4" s="52"/>
      <c r="WM4" s="39"/>
      <c r="WN4" s="48"/>
      <c r="WP4" s="39"/>
      <c r="WQ4" s="41"/>
      <c r="WR4" s="41"/>
      <c r="WS4" s="42"/>
      <c r="WT4" s="39"/>
      <c r="WW4" s="39"/>
      <c r="WZ4" s="47"/>
      <c r="XA4" s="39"/>
      <c r="XD4" s="47"/>
      <c r="XE4" s="39"/>
      <c r="XH4" s="47"/>
      <c r="XI4" s="39"/>
      <c r="XL4" s="47"/>
      <c r="ACT4" s="42"/>
      <c r="ACX4" s="43"/>
      <c r="ADB4" s="43"/>
      <c r="ADF4" s="43"/>
    </row>
    <row r="5" spans="1:786" s="38" customFormat="1" x14ac:dyDescent="0.2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2"/>
      <c r="GL5" s="41"/>
      <c r="GM5" s="41"/>
      <c r="GT5" s="42"/>
      <c r="GU5" s="41"/>
      <c r="GV5" s="41"/>
      <c r="GW5" s="41"/>
      <c r="GX5" s="41"/>
      <c r="GY5" s="41"/>
      <c r="GZ5" s="41"/>
      <c r="HR5" s="42"/>
      <c r="HS5" s="41"/>
      <c r="HT5" s="41"/>
      <c r="IB5" s="39"/>
      <c r="ID5" s="41"/>
      <c r="IE5" s="41"/>
      <c r="IF5" s="41"/>
      <c r="IG5" s="39"/>
      <c r="IL5" s="44"/>
      <c r="IM5" s="39"/>
      <c r="IR5" s="44"/>
      <c r="IS5" s="41"/>
      <c r="IT5" s="41"/>
      <c r="IU5" s="41"/>
      <c r="IV5" s="41"/>
      <c r="JA5" s="56"/>
      <c r="JT5" s="62"/>
      <c r="JU5" s="41"/>
      <c r="JV5" s="41"/>
      <c r="JW5" s="41"/>
      <c r="KA5" s="56"/>
      <c r="KD5" s="62"/>
      <c r="KE5" s="41"/>
      <c r="KF5" s="41"/>
      <c r="KG5" s="41"/>
      <c r="KK5" s="56"/>
      <c r="KN5" s="39"/>
      <c r="KP5" s="39"/>
      <c r="KR5" s="39"/>
      <c r="KT5" s="46"/>
      <c r="KU5" s="39"/>
      <c r="KX5" s="46"/>
      <c r="KY5" s="39"/>
      <c r="LB5" s="46"/>
      <c r="LC5" s="39"/>
      <c r="LF5" s="47"/>
      <c r="LG5" s="39"/>
      <c r="LJ5" s="46"/>
      <c r="LK5" s="39"/>
      <c r="LM5" s="52"/>
      <c r="LS5" s="52"/>
      <c r="LX5" s="52"/>
      <c r="MC5" s="52"/>
      <c r="MH5" s="52"/>
      <c r="MM5" s="39"/>
      <c r="MN5" s="41"/>
      <c r="MO5" s="52"/>
      <c r="MU5" s="52"/>
      <c r="MZ5" s="52"/>
      <c r="NE5" s="52"/>
      <c r="NJ5" s="52"/>
      <c r="NP5" s="39"/>
      <c r="NQ5" s="41"/>
      <c r="NR5" s="52"/>
      <c r="NX5" s="52"/>
      <c r="OC5" s="52"/>
      <c r="OH5" s="52"/>
      <c r="OM5" s="52"/>
      <c r="OS5" s="39"/>
      <c r="OT5" s="41"/>
      <c r="OU5" s="52"/>
      <c r="PA5" s="52"/>
      <c r="PF5" s="52"/>
      <c r="PK5" s="52"/>
      <c r="PP5" s="52"/>
      <c r="PV5" s="39"/>
      <c r="PW5" s="41"/>
      <c r="PX5" s="52"/>
      <c r="QD5" s="52"/>
      <c r="QI5" s="52"/>
      <c r="QN5" s="52"/>
      <c r="QS5" s="52"/>
      <c r="QY5" s="39"/>
      <c r="QZ5" s="41"/>
      <c r="RA5" s="41"/>
      <c r="RB5" s="52"/>
      <c r="RG5" s="52"/>
      <c r="RL5" s="52"/>
      <c r="RQ5" s="52"/>
      <c r="RV5" s="52"/>
      <c r="SA5" s="39"/>
      <c r="SB5" s="41"/>
      <c r="SC5" s="41"/>
      <c r="SD5" s="52"/>
      <c r="SI5" s="52"/>
      <c r="SN5" s="52"/>
      <c r="SS5" s="52"/>
      <c r="SX5" s="52"/>
      <c r="TD5" s="39"/>
      <c r="TE5" s="41"/>
      <c r="TF5" s="41"/>
      <c r="TG5" s="52"/>
      <c r="TL5" s="52"/>
      <c r="TQ5" s="52"/>
      <c r="TV5" s="52"/>
      <c r="UA5" s="52"/>
      <c r="UG5" s="39"/>
      <c r="UH5" s="41"/>
      <c r="UI5" s="41"/>
      <c r="UJ5" s="52"/>
      <c r="UO5" s="52"/>
      <c r="UT5" s="52"/>
      <c r="UY5" s="52"/>
      <c r="VD5" s="52"/>
      <c r="VJ5" s="39"/>
      <c r="VK5" s="41"/>
      <c r="VL5" s="41"/>
      <c r="VM5" s="52"/>
      <c r="VR5" s="52"/>
      <c r="VW5" s="52"/>
      <c r="WB5" s="52"/>
      <c r="WG5" s="52"/>
      <c r="WM5" s="39"/>
      <c r="WN5" s="48"/>
      <c r="WP5" s="39"/>
      <c r="WQ5" s="41"/>
      <c r="WR5" s="41"/>
      <c r="WS5" s="42"/>
      <c r="WT5" s="39"/>
      <c r="WW5" s="39"/>
      <c r="WZ5" s="47"/>
      <c r="XA5" s="39"/>
      <c r="XD5" s="47"/>
      <c r="XE5" s="39"/>
      <c r="XH5" s="47"/>
      <c r="XI5" s="39"/>
      <c r="XL5" s="47"/>
      <c r="ACT5" s="42"/>
      <c r="ACX5" s="43"/>
      <c r="ADB5" s="43"/>
      <c r="ADF5" s="43"/>
    </row>
    <row r="6" spans="1:786" s="38" customFormat="1" x14ac:dyDescent="0.2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2"/>
      <c r="GL6" s="41"/>
      <c r="GM6" s="41"/>
      <c r="GT6" s="42"/>
      <c r="GU6" s="41"/>
      <c r="GV6" s="41"/>
      <c r="GW6" s="41"/>
      <c r="GX6" s="41"/>
      <c r="GY6" s="41"/>
      <c r="GZ6" s="41"/>
      <c r="HR6" s="42"/>
      <c r="HS6" s="41"/>
      <c r="HT6" s="41"/>
      <c r="IB6" s="39"/>
      <c r="ID6" s="41"/>
      <c r="IE6" s="41"/>
      <c r="IF6" s="41"/>
      <c r="IG6" s="39"/>
      <c r="IL6" s="44"/>
      <c r="IM6" s="39"/>
      <c r="IR6" s="44"/>
      <c r="IS6" s="41"/>
      <c r="IT6" s="41"/>
      <c r="IU6" s="41"/>
      <c r="IV6" s="41"/>
      <c r="JA6" s="56"/>
      <c r="JT6" s="62"/>
      <c r="JU6" s="41"/>
      <c r="JV6" s="41"/>
      <c r="JW6" s="41"/>
      <c r="KA6" s="56"/>
      <c r="KD6" s="62"/>
      <c r="KE6" s="41"/>
      <c r="KF6" s="41"/>
      <c r="KG6" s="41"/>
      <c r="KK6" s="56"/>
      <c r="KN6" s="39"/>
      <c r="KP6" s="39"/>
      <c r="KR6" s="39"/>
      <c r="KT6" s="46"/>
      <c r="KU6" s="39"/>
      <c r="KX6" s="46"/>
      <c r="KY6" s="39"/>
      <c r="LB6" s="46"/>
      <c r="LC6" s="39"/>
      <c r="LF6" s="47"/>
      <c r="LG6" s="39"/>
      <c r="LJ6" s="46"/>
      <c r="LK6" s="39"/>
      <c r="LM6" s="52"/>
      <c r="LS6" s="52"/>
      <c r="LX6" s="52"/>
      <c r="MC6" s="52"/>
      <c r="MH6" s="52"/>
      <c r="MM6" s="39"/>
      <c r="MN6" s="41"/>
      <c r="MO6" s="52"/>
      <c r="MU6" s="52"/>
      <c r="MZ6" s="52"/>
      <c r="NE6" s="52"/>
      <c r="NJ6" s="52"/>
      <c r="NP6" s="39"/>
      <c r="NQ6" s="41"/>
      <c r="NR6" s="52"/>
      <c r="NX6" s="52"/>
      <c r="OC6" s="52"/>
      <c r="OH6" s="52"/>
      <c r="OM6" s="52"/>
      <c r="OS6" s="39"/>
      <c r="OT6" s="41"/>
      <c r="OU6" s="52"/>
      <c r="PA6" s="52"/>
      <c r="PF6" s="52"/>
      <c r="PK6" s="52"/>
      <c r="PP6" s="52"/>
      <c r="PV6" s="39"/>
      <c r="PW6" s="41"/>
      <c r="PX6" s="52"/>
      <c r="QD6" s="52"/>
      <c r="QI6" s="52"/>
      <c r="QN6" s="52"/>
      <c r="QS6" s="52"/>
      <c r="QY6" s="39"/>
      <c r="QZ6" s="41"/>
      <c r="RA6" s="41"/>
      <c r="RB6" s="52"/>
      <c r="RG6" s="52"/>
      <c r="RL6" s="52"/>
      <c r="RQ6" s="52"/>
      <c r="RV6" s="52"/>
      <c r="SA6" s="39"/>
      <c r="SB6" s="41"/>
      <c r="SC6" s="41"/>
      <c r="SD6" s="52"/>
      <c r="SI6" s="52"/>
      <c r="SN6" s="52"/>
      <c r="SS6" s="52"/>
      <c r="SX6" s="52"/>
      <c r="TD6" s="39"/>
      <c r="TE6" s="41"/>
      <c r="TF6" s="41"/>
      <c r="TG6" s="52"/>
      <c r="TL6" s="52"/>
      <c r="TQ6" s="52"/>
      <c r="TV6" s="52"/>
      <c r="UA6" s="52"/>
      <c r="UG6" s="39"/>
      <c r="UH6" s="41"/>
      <c r="UI6" s="41"/>
      <c r="UJ6" s="52"/>
      <c r="UO6" s="52"/>
      <c r="UT6" s="52"/>
      <c r="UY6" s="52"/>
      <c r="VD6" s="52"/>
      <c r="VJ6" s="39"/>
      <c r="VK6" s="41"/>
      <c r="VL6" s="41"/>
      <c r="VM6" s="52"/>
      <c r="VR6" s="52"/>
      <c r="VW6" s="52"/>
      <c r="WB6" s="52"/>
      <c r="WG6" s="52"/>
      <c r="WM6" s="39"/>
      <c r="WN6" s="48"/>
      <c r="WP6" s="39"/>
      <c r="WQ6" s="41"/>
      <c r="WR6" s="41"/>
      <c r="WS6" s="42"/>
      <c r="WT6" s="39"/>
      <c r="WW6" s="39"/>
      <c r="WZ6" s="47"/>
      <c r="XA6" s="39"/>
      <c r="XD6" s="47"/>
      <c r="XE6" s="39"/>
      <c r="XH6" s="47"/>
      <c r="XI6" s="39"/>
      <c r="XL6" s="47"/>
      <c r="ACT6" s="42"/>
      <c r="ACX6" s="43"/>
      <c r="ADB6" s="43"/>
      <c r="ADF6" s="43"/>
    </row>
    <row r="7" spans="1:786" s="38" customFormat="1" x14ac:dyDescent="0.2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2"/>
      <c r="GL7" s="41"/>
      <c r="GM7" s="41"/>
      <c r="GT7" s="42"/>
      <c r="GU7" s="41"/>
      <c r="GV7" s="41"/>
      <c r="GW7" s="41"/>
      <c r="GX7" s="41"/>
      <c r="GY7" s="41"/>
      <c r="GZ7" s="41"/>
      <c r="HR7" s="42"/>
      <c r="HS7" s="41"/>
      <c r="HT7" s="41"/>
      <c r="IB7" s="39"/>
      <c r="ID7" s="41"/>
      <c r="IE7" s="41"/>
      <c r="IF7" s="41"/>
      <c r="IG7" s="39"/>
      <c r="IL7" s="44"/>
      <c r="IM7" s="39"/>
      <c r="IR7" s="44"/>
      <c r="IS7" s="41"/>
      <c r="IT7" s="41"/>
      <c r="IU7" s="41"/>
      <c r="IV7" s="41"/>
      <c r="JA7" s="56"/>
      <c r="JT7" s="62"/>
      <c r="JU7" s="41"/>
      <c r="JV7" s="41"/>
      <c r="JW7" s="41"/>
      <c r="KA7" s="56"/>
      <c r="KD7" s="62"/>
      <c r="KE7" s="41"/>
      <c r="KF7" s="41"/>
      <c r="KG7" s="41"/>
      <c r="KK7" s="56"/>
      <c r="KN7" s="39"/>
      <c r="KP7" s="39"/>
      <c r="KR7" s="39"/>
      <c r="KT7" s="46"/>
      <c r="KU7" s="39"/>
      <c r="KX7" s="46"/>
      <c r="KY7" s="39"/>
      <c r="LB7" s="46"/>
      <c r="LC7" s="39"/>
      <c r="LF7" s="47"/>
      <c r="LG7" s="39"/>
      <c r="LJ7" s="46"/>
      <c r="LK7" s="39"/>
      <c r="LM7" s="52"/>
      <c r="LS7" s="52"/>
      <c r="LX7" s="52"/>
      <c r="MC7" s="52"/>
      <c r="MH7" s="52"/>
      <c r="MM7" s="39"/>
      <c r="MN7" s="41"/>
      <c r="MO7" s="52"/>
      <c r="MU7" s="52"/>
      <c r="MZ7" s="52"/>
      <c r="NE7" s="52"/>
      <c r="NJ7" s="52"/>
      <c r="NP7" s="39"/>
      <c r="NQ7" s="41"/>
      <c r="NR7" s="52"/>
      <c r="NX7" s="52"/>
      <c r="OC7" s="52"/>
      <c r="OH7" s="52"/>
      <c r="OM7" s="52"/>
      <c r="OS7" s="39"/>
      <c r="OT7" s="41"/>
      <c r="OU7" s="52"/>
      <c r="PA7" s="52"/>
      <c r="PF7" s="52"/>
      <c r="PK7" s="52"/>
      <c r="PP7" s="52"/>
      <c r="PV7" s="39"/>
      <c r="PW7" s="41"/>
      <c r="PX7" s="52"/>
      <c r="QD7" s="52"/>
      <c r="QI7" s="52"/>
      <c r="QN7" s="52"/>
      <c r="QS7" s="52"/>
      <c r="QY7" s="39"/>
      <c r="QZ7" s="41"/>
      <c r="RA7" s="41"/>
      <c r="RB7" s="52"/>
      <c r="RG7" s="52"/>
      <c r="RL7" s="52"/>
      <c r="RQ7" s="52"/>
      <c r="RV7" s="52"/>
      <c r="SA7" s="39"/>
      <c r="SB7" s="41"/>
      <c r="SC7" s="41"/>
      <c r="SD7" s="52"/>
      <c r="SI7" s="52"/>
      <c r="SN7" s="52"/>
      <c r="SS7" s="52"/>
      <c r="SX7" s="52"/>
      <c r="TD7" s="39"/>
      <c r="TE7" s="41"/>
      <c r="TF7" s="41"/>
      <c r="TG7" s="52"/>
      <c r="TL7" s="52"/>
      <c r="TQ7" s="52"/>
      <c r="TV7" s="52"/>
      <c r="UA7" s="52"/>
      <c r="UG7" s="39"/>
      <c r="UH7" s="41"/>
      <c r="UI7" s="41"/>
      <c r="UJ7" s="52"/>
      <c r="UO7" s="52"/>
      <c r="UT7" s="52"/>
      <c r="UY7" s="52"/>
      <c r="VD7" s="52"/>
      <c r="VJ7" s="39"/>
      <c r="VK7" s="41"/>
      <c r="VL7" s="41"/>
      <c r="VM7" s="52"/>
      <c r="VR7" s="52"/>
      <c r="VW7" s="52"/>
      <c r="WB7" s="52"/>
      <c r="WG7" s="52"/>
      <c r="WM7" s="39"/>
      <c r="WP7" s="39"/>
      <c r="WQ7" s="41"/>
      <c r="WR7" s="41"/>
      <c r="WS7" s="42"/>
      <c r="WT7" s="39"/>
      <c r="WW7" s="39"/>
      <c r="WZ7" s="47"/>
      <c r="XA7" s="39"/>
      <c r="XD7" s="47"/>
      <c r="XE7" s="39"/>
      <c r="XH7" s="47"/>
      <c r="XI7" s="39"/>
      <c r="XL7" s="47"/>
      <c r="ACT7" s="42"/>
      <c r="ACX7" s="43"/>
      <c r="ADB7" s="43"/>
      <c r="ADF7" s="43"/>
    </row>
    <row r="8" spans="1:786" s="38" customFormat="1" x14ac:dyDescent="0.2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2"/>
      <c r="GL8" s="41"/>
      <c r="GM8" s="41"/>
      <c r="GT8" s="42"/>
      <c r="GU8" s="41"/>
      <c r="GV8" s="41"/>
      <c r="GW8" s="41"/>
      <c r="GX8" s="41"/>
      <c r="GY8" s="41"/>
      <c r="GZ8" s="41"/>
      <c r="HR8" s="42"/>
      <c r="HS8" s="41"/>
      <c r="HT8" s="41"/>
      <c r="IB8" s="39"/>
      <c r="ID8" s="41"/>
      <c r="IE8" s="41"/>
      <c r="IF8" s="41"/>
      <c r="IG8" s="39"/>
      <c r="IL8" s="44"/>
      <c r="IM8" s="39"/>
      <c r="IR8" s="44"/>
      <c r="IS8" s="41"/>
      <c r="IT8" s="41"/>
      <c r="IU8" s="41"/>
      <c r="IV8" s="41"/>
      <c r="JA8" s="56"/>
      <c r="JT8" s="62"/>
      <c r="JU8" s="41"/>
      <c r="JV8" s="41"/>
      <c r="JW8" s="41"/>
      <c r="KA8" s="56"/>
      <c r="KD8" s="62"/>
      <c r="KE8" s="41"/>
      <c r="KF8" s="41"/>
      <c r="KG8" s="41"/>
      <c r="KK8" s="56"/>
      <c r="KN8" s="39"/>
      <c r="KP8" s="39"/>
      <c r="KR8" s="39"/>
      <c r="KT8" s="46"/>
      <c r="KU8" s="39"/>
      <c r="KX8" s="46"/>
      <c r="KY8" s="39"/>
      <c r="LB8" s="46"/>
      <c r="LC8" s="39"/>
      <c r="LF8" s="47"/>
      <c r="LG8" s="39"/>
      <c r="LJ8" s="46"/>
      <c r="LK8" s="39"/>
      <c r="LM8" s="52"/>
      <c r="LS8" s="52"/>
      <c r="LX8" s="52"/>
      <c r="MC8" s="52"/>
      <c r="MH8" s="52"/>
      <c r="MM8" s="39"/>
      <c r="MN8" s="41"/>
      <c r="MO8" s="52"/>
      <c r="MU8" s="52"/>
      <c r="MZ8" s="52"/>
      <c r="NE8" s="52"/>
      <c r="NJ8" s="52"/>
      <c r="NP8" s="39"/>
      <c r="NQ8" s="41"/>
      <c r="NR8" s="52"/>
      <c r="NX8" s="52"/>
      <c r="OC8" s="52"/>
      <c r="OH8" s="52"/>
      <c r="OM8" s="52"/>
      <c r="OS8" s="39"/>
      <c r="OT8" s="41"/>
      <c r="OU8" s="52"/>
      <c r="PA8" s="52"/>
      <c r="PF8" s="52"/>
      <c r="PK8" s="52"/>
      <c r="PP8" s="52"/>
      <c r="PV8" s="39"/>
      <c r="PW8" s="41"/>
      <c r="PX8" s="52"/>
      <c r="QD8" s="52"/>
      <c r="QI8" s="52"/>
      <c r="QN8" s="52"/>
      <c r="QS8" s="52"/>
      <c r="QY8" s="39"/>
      <c r="QZ8" s="41"/>
      <c r="RA8" s="41"/>
      <c r="RB8" s="52"/>
      <c r="RG8" s="52"/>
      <c r="RL8" s="52"/>
      <c r="RQ8" s="52"/>
      <c r="RV8" s="52"/>
      <c r="SA8" s="39"/>
      <c r="SB8" s="41"/>
      <c r="SC8" s="41"/>
      <c r="SD8" s="52"/>
      <c r="SI8" s="52"/>
      <c r="SN8" s="52"/>
      <c r="SS8" s="52"/>
      <c r="SX8" s="52"/>
      <c r="TD8" s="39"/>
      <c r="TE8" s="41"/>
      <c r="TF8" s="41"/>
      <c r="TG8" s="52"/>
      <c r="TL8" s="52"/>
      <c r="TQ8" s="52"/>
      <c r="TV8" s="52"/>
      <c r="UA8" s="52"/>
      <c r="UG8" s="39"/>
      <c r="UH8" s="41"/>
      <c r="UI8" s="41"/>
      <c r="UJ8" s="52"/>
      <c r="UO8" s="52"/>
      <c r="UT8" s="52"/>
      <c r="UY8" s="52"/>
      <c r="VD8" s="52"/>
      <c r="VJ8" s="39"/>
      <c r="VK8" s="41"/>
      <c r="VL8" s="41"/>
      <c r="VM8" s="52"/>
      <c r="VR8" s="52"/>
      <c r="VW8" s="52"/>
      <c r="WB8" s="52"/>
      <c r="WG8" s="52"/>
      <c r="WM8" s="39"/>
      <c r="WP8" s="39"/>
      <c r="WQ8" s="41"/>
      <c r="WR8" s="41"/>
      <c r="WS8" s="42"/>
      <c r="WT8" s="39"/>
      <c r="WW8" s="39"/>
      <c r="WZ8" s="47"/>
      <c r="XA8" s="39"/>
      <c r="XD8" s="47"/>
      <c r="XE8" s="39"/>
      <c r="XH8" s="47"/>
      <c r="XI8" s="39"/>
      <c r="XL8" s="47"/>
      <c r="ACT8" s="42"/>
      <c r="ACX8" s="43"/>
      <c r="ADB8" s="43"/>
      <c r="ADF8" s="43"/>
    </row>
    <row r="9" spans="1:786" s="38" customFormat="1" x14ac:dyDescent="0.2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2"/>
      <c r="GL9" s="41"/>
      <c r="GM9" s="41"/>
      <c r="GT9" s="42"/>
      <c r="GU9" s="41"/>
      <c r="GV9" s="41"/>
      <c r="GW9" s="41"/>
      <c r="GX9" s="41"/>
      <c r="GY9" s="41"/>
      <c r="GZ9" s="41"/>
      <c r="HR9" s="42"/>
      <c r="HS9" s="41"/>
      <c r="HT9" s="41"/>
      <c r="IB9" s="39"/>
      <c r="ID9" s="41"/>
      <c r="IE9" s="41"/>
      <c r="IF9" s="41"/>
      <c r="IG9" s="39"/>
      <c r="IL9" s="44"/>
      <c r="IM9" s="39"/>
      <c r="IR9" s="44"/>
      <c r="IS9" s="41"/>
      <c r="IT9" s="41"/>
      <c r="IU9" s="41"/>
      <c r="IV9" s="41"/>
      <c r="JA9" s="56"/>
      <c r="JT9" s="62"/>
      <c r="JU9" s="41"/>
      <c r="JV9" s="41"/>
      <c r="JW9" s="41"/>
      <c r="KA9" s="56"/>
      <c r="KD9" s="62"/>
      <c r="KE9" s="41"/>
      <c r="KF9" s="41"/>
      <c r="KG9" s="41"/>
      <c r="KK9" s="56"/>
      <c r="KN9" s="39"/>
      <c r="KP9" s="39"/>
      <c r="KR9" s="39"/>
      <c r="KT9" s="46"/>
      <c r="KU9" s="39"/>
      <c r="KX9" s="46"/>
      <c r="KY9" s="39"/>
      <c r="LB9" s="46"/>
      <c r="LC9" s="39"/>
      <c r="LF9" s="47"/>
      <c r="LG9" s="39"/>
      <c r="LJ9" s="46"/>
      <c r="LK9" s="39"/>
      <c r="LM9" s="52"/>
      <c r="LS9" s="52"/>
      <c r="LX9" s="52"/>
      <c r="MC9" s="52"/>
      <c r="MH9" s="52"/>
      <c r="MM9" s="39"/>
      <c r="MN9" s="41"/>
      <c r="MO9" s="52"/>
      <c r="MU9" s="52"/>
      <c r="MZ9" s="52"/>
      <c r="NE9" s="52"/>
      <c r="NJ9" s="52"/>
      <c r="NP9" s="39"/>
      <c r="NQ9" s="41"/>
      <c r="NR9" s="52"/>
      <c r="NX9" s="52"/>
      <c r="OC9" s="52"/>
      <c r="OH9" s="52"/>
      <c r="OM9" s="52"/>
      <c r="OS9" s="39"/>
      <c r="OT9" s="41"/>
      <c r="OU9" s="52"/>
      <c r="PA9" s="52"/>
      <c r="PF9" s="52"/>
      <c r="PK9" s="52"/>
      <c r="PP9" s="52"/>
      <c r="PV9" s="39"/>
      <c r="PW9" s="41"/>
      <c r="PX9" s="52"/>
      <c r="QD9" s="52"/>
      <c r="QI9" s="52"/>
      <c r="QN9" s="52"/>
      <c r="QS9" s="52"/>
      <c r="QY9" s="39"/>
      <c r="QZ9" s="41"/>
      <c r="RA9" s="41"/>
      <c r="RB9" s="52"/>
      <c r="RG9" s="52"/>
      <c r="RL9" s="52"/>
      <c r="RQ9" s="52"/>
      <c r="RV9" s="52"/>
      <c r="SA9" s="39"/>
      <c r="SB9" s="41"/>
      <c r="SC9" s="41"/>
      <c r="SD9" s="52"/>
      <c r="SI9" s="52"/>
      <c r="SN9" s="52"/>
      <c r="SS9" s="52"/>
      <c r="SX9" s="52"/>
      <c r="TD9" s="39"/>
      <c r="TE9" s="41"/>
      <c r="TF9" s="41"/>
      <c r="TG9" s="52"/>
      <c r="TL9" s="52"/>
      <c r="TQ9" s="52"/>
      <c r="TV9" s="52"/>
      <c r="UA9" s="52"/>
      <c r="UG9" s="39"/>
      <c r="UH9" s="41"/>
      <c r="UI9" s="41"/>
      <c r="UJ9" s="52"/>
      <c r="UO9" s="52"/>
      <c r="UT9" s="52"/>
      <c r="UY9" s="52"/>
      <c r="VD9" s="52"/>
      <c r="VJ9" s="39"/>
      <c r="VK9" s="41"/>
      <c r="VL9" s="41"/>
      <c r="VM9" s="52"/>
      <c r="VR9" s="52"/>
      <c r="VW9" s="52"/>
      <c r="WB9" s="52"/>
      <c r="WG9" s="52"/>
      <c r="WM9" s="39"/>
      <c r="WP9" s="39"/>
      <c r="WQ9" s="41"/>
      <c r="WR9" s="41"/>
      <c r="WS9" s="42"/>
      <c r="WT9" s="39"/>
      <c r="WW9" s="39"/>
      <c r="WZ9" s="47"/>
      <c r="XA9" s="39"/>
      <c r="XD9" s="47"/>
      <c r="XE9" s="39"/>
      <c r="XH9" s="47"/>
      <c r="XI9" s="39"/>
      <c r="XL9" s="47"/>
      <c r="ACT9" s="42"/>
      <c r="ACX9" s="43"/>
      <c r="ADB9" s="43"/>
      <c r="ADF9" s="43"/>
    </row>
    <row r="10" spans="1:786" s="38" customFormat="1" x14ac:dyDescent="0.2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2"/>
      <c r="GL10" s="41"/>
      <c r="GM10" s="41"/>
      <c r="GT10" s="42"/>
      <c r="GU10" s="41"/>
      <c r="GV10" s="41"/>
      <c r="GW10" s="41"/>
      <c r="GX10" s="41"/>
      <c r="GY10" s="41"/>
      <c r="GZ10" s="41"/>
      <c r="HR10" s="42"/>
      <c r="HS10" s="41"/>
      <c r="HT10" s="41"/>
      <c r="IB10" s="39"/>
      <c r="ID10" s="41"/>
      <c r="IE10" s="41"/>
      <c r="IF10" s="41"/>
      <c r="IG10" s="39"/>
      <c r="IL10" s="44"/>
      <c r="IM10" s="39"/>
      <c r="IR10" s="44"/>
      <c r="IS10" s="41"/>
      <c r="IT10" s="41"/>
      <c r="IU10" s="41"/>
      <c r="IV10" s="41"/>
      <c r="JA10" s="56"/>
      <c r="JT10" s="62"/>
      <c r="JU10" s="41"/>
      <c r="JV10" s="41"/>
      <c r="JW10" s="41"/>
      <c r="KA10" s="56"/>
      <c r="KD10" s="62"/>
      <c r="KE10" s="41"/>
      <c r="KF10" s="41"/>
      <c r="KG10" s="41"/>
      <c r="KK10" s="56"/>
      <c r="KN10" s="39"/>
      <c r="KP10" s="39"/>
      <c r="KR10" s="39"/>
      <c r="KT10" s="46"/>
      <c r="KU10" s="39"/>
      <c r="KX10" s="46"/>
      <c r="KY10" s="39"/>
      <c r="LB10" s="46"/>
      <c r="LC10" s="39"/>
      <c r="LF10" s="47"/>
      <c r="LG10" s="39"/>
      <c r="LJ10" s="46"/>
      <c r="LK10" s="39"/>
      <c r="LM10" s="52"/>
      <c r="LS10" s="52"/>
      <c r="LX10" s="52"/>
      <c r="MC10" s="52"/>
      <c r="MH10" s="52"/>
      <c r="MM10" s="39"/>
      <c r="MN10" s="41"/>
      <c r="MO10" s="52"/>
      <c r="MU10" s="52"/>
      <c r="MZ10" s="52"/>
      <c r="NE10" s="52"/>
      <c r="NJ10" s="52"/>
      <c r="NP10" s="39"/>
      <c r="NQ10" s="41"/>
      <c r="NR10" s="52"/>
      <c r="NX10" s="52"/>
      <c r="OC10" s="52"/>
      <c r="OH10" s="52"/>
      <c r="OM10" s="52"/>
      <c r="OS10" s="39"/>
      <c r="OT10" s="41"/>
      <c r="OU10" s="52"/>
      <c r="PA10" s="52"/>
      <c r="PF10" s="52"/>
      <c r="PK10" s="52"/>
      <c r="PP10" s="52"/>
      <c r="PV10" s="39"/>
      <c r="PW10" s="41"/>
      <c r="PX10" s="52"/>
      <c r="QD10" s="52"/>
      <c r="QI10" s="52"/>
      <c r="QN10" s="52"/>
      <c r="QS10" s="52"/>
      <c r="QY10" s="39"/>
      <c r="QZ10" s="41"/>
      <c r="RA10" s="41"/>
      <c r="RB10" s="52"/>
      <c r="RG10" s="52"/>
      <c r="RL10" s="52"/>
      <c r="RQ10" s="52"/>
      <c r="RV10" s="52"/>
      <c r="SA10" s="39"/>
      <c r="SB10" s="41"/>
      <c r="SC10" s="41"/>
      <c r="SD10" s="52"/>
      <c r="SI10" s="52"/>
      <c r="SN10" s="52"/>
      <c r="SS10" s="52"/>
      <c r="SX10" s="52"/>
      <c r="TD10" s="39"/>
      <c r="TE10" s="41"/>
      <c r="TF10" s="41"/>
      <c r="TG10" s="52"/>
      <c r="TL10" s="52"/>
      <c r="TQ10" s="52"/>
      <c r="TV10" s="52"/>
      <c r="UA10" s="52"/>
      <c r="UG10" s="39"/>
      <c r="UH10" s="41"/>
      <c r="UI10" s="41"/>
      <c r="UJ10" s="52"/>
      <c r="UO10" s="52"/>
      <c r="UT10" s="52"/>
      <c r="UY10" s="52"/>
      <c r="VD10" s="52"/>
      <c r="VJ10" s="39"/>
      <c r="VK10" s="41"/>
      <c r="VL10" s="41"/>
      <c r="VM10" s="52"/>
      <c r="VR10" s="52"/>
      <c r="VW10" s="52"/>
      <c r="WB10" s="52"/>
      <c r="WG10" s="52"/>
      <c r="WM10" s="39"/>
      <c r="WP10" s="39"/>
      <c r="WQ10" s="41"/>
      <c r="WR10" s="41"/>
      <c r="WS10" s="42"/>
      <c r="WT10" s="39"/>
      <c r="WW10" s="39"/>
      <c r="WZ10" s="47"/>
      <c r="XA10" s="39"/>
      <c r="XD10" s="47"/>
      <c r="XE10" s="39"/>
      <c r="XH10" s="47"/>
      <c r="XI10" s="39"/>
      <c r="XL10" s="47"/>
      <c r="ACT10" s="42"/>
      <c r="ACX10" s="43"/>
      <c r="ADB10" s="43"/>
      <c r="ADF10" s="43"/>
    </row>
    <row r="11" spans="1:786" s="38" customFormat="1" x14ac:dyDescent="0.2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2"/>
      <c r="GL11" s="41"/>
      <c r="GM11" s="41"/>
      <c r="GT11" s="42"/>
      <c r="GU11" s="41"/>
      <c r="GV11" s="41"/>
      <c r="GW11" s="41"/>
      <c r="GX11" s="41"/>
      <c r="GY11" s="41"/>
      <c r="GZ11" s="41"/>
      <c r="HR11" s="42"/>
      <c r="HS11" s="41"/>
      <c r="HT11" s="41"/>
      <c r="IB11" s="39"/>
      <c r="ID11" s="41"/>
      <c r="IE11" s="41"/>
      <c r="IF11" s="41"/>
      <c r="IG11" s="39"/>
      <c r="IL11" s="44"/>
      <c r="IM11" s="39"/>
      <c r="IR11" s="44"/>
      <c r="IS11" s="41"/>
      <c r="IT11" s="41"/>
      <c r="IU11" s="41"/>
      <c r="IV11" s="41"/>
      <c r="JA11" s="56"/>
      <c r="JT11" s="62"/>
      <c r="JU11" s="41"/>
      <c r="JV11" s="41"/>
      <c r="JW11" s="41"/>
      <c r="KA11" s="56"/>
      <c r="KD11" s="62"/>
      <c r="KE11" s="41"/>
      <c r="KF11" s="41"/>
      <c r="KG11" s="41"/>
      <c r="KK11" s="56"/>
      <c r="KN11" s="39"/>
      <c r="KP11" s="39"/>
      <c r="KR11" s="39"/>
      <c r="KT11" s="46"/>
      <c r="KU11" s="39"/>
      <c r="KX11" s="46"/>
      <c r="KY11" s="39"/>
      <c r="LB11" s="46"/>
      <c r="LC11" s="39"/>
      <c r="LF11" s="47"/>
      <c r="LG11" s="39"/>
      <c r="LJ11" s="46"/>
      <c r="LK11" s="39"/>
      <c r="LM11" s="52"/>
      <c r="LS11" s="52"/>
      <c r="LX11" s="52"/>
      <c r="MC11" s="52"/>
      <c r="MH11" s="52"/>
      <c r="MM11" s="39"/>
      <c r="MN11" s="41"/>
      <c r="MO11" s="52"/>
      <c r="MU11" s="52"/>
      <c r="MZ11" s="52"/>
      <c r="NE11" s="52"/>
      <c r="NJ11" s="52"/>
      <c r="NP11" s="39"/>
      <c r="NQ11" s="41"/>
      <c r="NR11" s="52"/>
      <c r="NX11" s="52"/>
      <c r="OC11" s="52"/>
      <c r="OH11" s="52"/>
      <c r="OM11" s="52"/>
      <c r="OS11" s="39"/>
      <c r="OT11" s="41"/>
      <c r="OU11" s="52"/>
      <c r="PA11" s="52"/>
      <c r="PF11" s="52"/>
      <c r="PK11" s="52"/>
      <c r="PP11" s="52"/>
      <c r="PV11" s="39"/>
      <c r="PW11" s="41"/>
      <c r="PX11" s="52"/>
      <c r="QD11" s="52"/>
      <c r="QI11" s="52"/>
      <c r="QN11" s="52"/>
      <c r="QS11" s="52"/>
      <c r="QY11" s="39"/>
      <c r="QZ11" s="41"/>
      <c r="RA11" s="41"/>
      <c r="RB11" s="52"/>
      <c r="RG11" s="52"/>
      <c r="RL11" s="52"/>
      <c r="RQ11" s="52"/>
      <c r="RV11" s="52"/>
      <c r="SA11" s="39"/>
      <c r="SB11" s="41"/>
      <c r="SC11" s="41"/>
      <c r="SD11" s="52"/>
      <c r="SI11" s="52"/>
      <c r="SN11" s="52"/>
      <c r="SS11" s="52"/>
      <c r="SX11" s="52"/>
      <c r="TD11" s="39"/>
      <c r="TE11" s="41"/>
      <c r="TF11" s="41"/>
      <c r="TG11" s="52"/>
      <c r="TL11" s="52"/>
      <c r="TQ11" s="52"/>
      <c r="TV11" s="52"/>
      <c r="UA11" s="52"/>
      <c r="UG11" s="39"/>
      <c r="UH11" s="41"/>
      <c r="UI11" s="41"/>
      <c r="UJ11" s="52"/>
      <c r="UO11" s="52"/>
      <c r="UT11" s="52"/>
      <c r="UY11" s="52"/>
      <c r="VD11" s="52"/>
      <c r="VJ11" s="39"/>
      <c r="VK11" s="41"/>
      <c r="VL11" s="41"/>
      <c r="VM11" s="52"/>
      <c r="VR11" s="52"/>
      <c r="VW11" s="52"/>
      <c r="WB11" s="52"/>
      <c r="WG11" s="52"/>
      <c r="WM11" s="39"/>
      <c r="WP11" s="39"/>
      <c r="WQ11" s="41"/>
      <c r="WR11" s="41"/>
      <c r="WS11" s="42"/>
      <c r="WT11" s="39"/>
      <c r="WW11" s="39"/>
      <c r="WZ11" s="47"/>
      <c r="XA11" s="39"/>
      <c r="XD11" s="47"/>
      <c r="XE11" s="39"/>
      <c r="XH11" s="47"/>
      <c r="XI11" s="39"/>
      <c r="XL11" s="47"/>
      <c r="ACT11" s="42"/>
      <c r="ACX11" s="43"/>
      <c r="ADB11" s="43"/>
      <c r="ADF11" s="43"/>
    </row>
    <row r="12" spans="1:786" s="38" customFormat="1" x14ac:dyDescent="0.2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2"/>
      <c r="GL12" s="41"/>
      <c r="GM12" s="41"/>
      <c r="GT12" s="42"/>
      <c r="GU12" s="41"/>
      <c r="GV12" s="41"/>
      <c r="GW12" s="41"/>
      <c r="GX12" s="41"/>
      <c r="GY12" s="41"/>
      <c r="GZ12" s="41"/>
      <c r="HR12" s="42"/>
      <c r="HS12" s="41"/>
      <c r="HT12" s="41"/>
      <c r="IB12" s="39"/>
      <c r="ID12" s="41"/>
      <c r="IE12" s="41"/>
      <c r="IF12" s="41"/>
      <c r="IG12" s="39"/>
      <c r="IL12" s="44"/>
      <c r="IM12" s="39"/>
      <c r="IR12" s="44"/>
      <c r="IS12" s="41"/>
      <c r="IT12" s="41"/>
      <c r="IU12" s="41"/>
      <c r="IV12" s="41"/>
      <c r="JA12" s="56"/>
      <c r="JT12" s="62"/>
      <c r="JU12" s="41"/>
      <c r="JV12" s="41"/>
      <c r="JW12" s="41"/>
      <c r="KA12" s="56"/>
      <c r="KD12" s="62"/>
      <c r="KE12" s="41"/>
      <c r="KF12" s="41"/>
      <c r="KG12" s="41"/>
      <c r="KK12" s="56"/>
      <c r="KN12" s="39"/>
      <c r="KP12" s="39"/>
      <c r="KR12" s="39"/>
      <c r="KT12" s="46"/>
      <c r="KU12" s="39"/>
      <c r="KX12" s="46"/>
      <c r="KY12" s="39"/>
      <c r="LB12" s="46"/>
      <c r="LC12" s="39"/>
      <c r="LF12" s="47"/>
      <c r="LG12" s="39"/>
      <c r="LJ12" s="46"/>
      <c r="LK12" s="39"/>
      <c r="LM12" s="52"/>
      <c r="LS12" s="52"/>
      <c r="LX12" s="52"/>
      <c r="MC12" s="52"/>
      <c r="MH12" s="52"/>
      <c r="MM12" s="39"/>
      <c r="MN12" s="41"/>
      <c r="MO12" s="52"/>
      <c r="MU12" s="52"/>
      <c r="MZ12" s="52"/>
      <c r="NE12" s="52"/>
      <c r="NJ12" s="52"/>
      <c r="NP12" s="39"/>
      <c r="NQ12" s="41"/>
      <c r="NR12" s="52"/>
      <c r="NX12" s="52"/>
      <c r="OC12" s="52"/>
      <c r="OH12" s="52"/>
      <c r="OM12" s="52"/>
      <c r="OS12" s="39"/>
      <c r="OT12" s="41"/>
      <c r="OU12" s="52"/>
      <c r="PA12" s="52"/>
      <c r="PF12" s="52"/>
      <c r="PK12" s="52"/>
      <c r="PP12" s="52"/>
      <c r="PV12" s="39"/>
      <c r="PW12" s="41"/>
      <c r="PX12" s="52"/>
      <c r="QD12" s="52"/>
      <c r="QI12" s="52"/>
      <c r="QN12" s="52"/>
      <c r="QS12" s="52"/>
      <c r="QY12" s="39"/>
      <c r="QZ12" s="41"/>
      <c r="RA12" s="41"/>
      <c r="RB12" s="52"/>
      <c r="RG12" s="52"/>
      <c r="RL12" s="52"/>
      <c r="RQ12" s="52"/>
      <c r="RV12" s="52"/>
      <c r="SA12" s="39"/>
      <c r="SB12" s="41"/>
      <c r="SC12" s="41"/>
      <c r="SD12" s="52"/>
      <c r="SI12" s="52"/>
      <c r="SN12" s="52"/>
      <c r="SS12" s="52"/>
      <c r="SX12" s="52"/>
      <c r="TD12" s="39"/>
      <c r="TE12" s="41"/>
      <c r="TF12" s="41"/>
      <c r="TG12" s="52"/>
      <c r="TL12" s="52"/>
      <c r="TQ12" s="52"/>
      <c r="TV12" s="52"/>
      <c r="UA12" s="52"/>
      <c r="UG12" s="39"/>
      <c r="UH12" s="41"/>
      <c r="UI12" s="41"/>
      <c r="UJ12" s="52"/>
      <c r="UO12" s="52"/>
      <c r="UT12" s="52"/>
      <c r="UY12" s="52"/>
      <c r="VD12" s="52"/>
      <c r="VJ12" s="39"/>
      <c r="VK12" s="41"/>
      <c r="VL12" s="41"/>
      <c r="VM12" s="52"/>
      <c r="VR12" s="52"/>
      <c r="VW12" s="52"/>
      <c r="WB12" s="52"/>
      <c r="WG12" s="52"/>
      <c r="WM12" s="39"/>
      <c r="WP12" s="39"/>
      <c r="WQ12" s="41"/>
      <c r="WR12" s="41"/>
      <c r="WS12" s="42"/>
      <c r="WT12" s="39"/>
      <c r="WW12" s="39"/>
      <c r="WZ12" s="47"/>
      <c r="XA12" s="39"/>
      <c r="XD12" s="47"/>
      <c r="XE12" s="39"/>
      <c r="XH12" s="47"/>
      <c r="XI12" s="39"/>
      <c r="XL12" s="47"/>
      <c r="ACT12" s="42"/>
      <c r="ACX12" s="43"/>
      <c r="ADB12" s="43"/>
      <c r="ADF12" s="43"/>
    </row>
    <row r="13" spans="1:786" s="38" customFormat="1" x14ac:dyDescent="0.2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2"/>
      <c r="GL13" s="41"/>
      <c r="GM13" s="41"/>
      <c r="GT13" s="42"/>
      <c r="GU13" s="41"/>
      <c r="GV13" s="41"/>
      <c r="GW13" s="41"/>
      <c r="GX13" s="41"/>
      <c r="GY13" s="41"/>
      <c r="GZ13" s="41"/>
      <c r="HR13" s="42"/>
      <c r="HS13" s="41"/>
      <c r="HT13" s="41"/>
      <c r="IB13" s="39"/>
      <c r="ID13" s="41"/>
      <c r="IE13" s="41"/>
      <c r="IF13" s="41"/>
      <c r="IG13" s="39"/>
      <c r="IL13" s="44"/>
      <c r="IM13" s="39"/>
      <c r="IR13" s="44"/>
      <c r="IS13" s="41"/>
      <c r="IT13" s="41"/>
      <c r="IU13" s="41"/>
      <c r="IV13" s="41"/>
      <c r="JA13" s="56"/>
      <c r="JT13" s="62"/>
      <c r="JU13" s="41"/>
      <c r="JV13" s="41"/>
      <c r="JW13" s="41"/>
      <c r="KA13" s="56"/>
      <c r="KD13" s="62"/>
      <c r="KE13" s="41"/>
      <c r="KF13" s="41"/>
      <c r="KG13" s="41"/>
      <c r="KK13" s="56"/>
      <c r="KN13" s="39"/>
      <c r="KP13" s="39"/>
      <c r="KR13" s="39"/>
      <c r="KT13" s="46"/>
      <c r="KU13" s="39"/>
      <c r="KX13" s="46"/>
      <c r="KY13" s="39"/>
      <c r="LB13" s="46"/>
      <c r="LC13" s="39"/>
      <c r="LF13" s="47"/>
      <c r="LG13" s="39"/>
      <c r="LJ13" s="46"/>
      <c r="LK13" s="39"/>
      <c r="LM13" s="52"/>
      <c r="LS13" s="52"/>
      <c r="LX13" s="52"/>
      <c r="MC13" s="52"/>
      <c r="MH13" s="52"/>
      <c r="MM13" s="39"/>
      <c r="MN13" s="41"/>
      <c r="MO13" s="52"/>
      <c r="MU13" s="52"/>
      <c r="MZ13" s="52"/>
      <c r="NE13" s="52"/>
      <c r="NJ13" s="52"/>
      <c r="NP13" s="39"/>
      <c r="NQ13" s="41"/>
      <c r="NR13" s="52"/>
      <c r="NX13" s="52"/>
      <c r="OC13" s="52"/>
      <c r="OH13" s="52"/>
      <c r="OM13" s="52"/>
      <c r="OS13" s="39"/>
      <c r="OT13" s="41"/>
      <c r="OU13" s="52"/>
      <c r="PA13" s="52"/>
      <c r="PF13" s="52"/>
      <c r="PK13" s="52"/>
      <c r="PP13" s="52"/>
      <c r="PV13" s="39"/>
      <c r="PW13" s="41"/>
      <c r="PX13" s="52"/>
      <c r="QD13" s="52"/>
      <c r="QI13" s="52"/>
      <c r="QN13" s="52"/>
      <c r="QS13" s="52"/>
      <c r="QY13" s="39"/>
      <c r="QZ13" s="41"/>
      <c r="RA13" s="41"/>
      <c r="RB13" s="52"/>
      <c r="RG13" s="52"/>
      <c r="RL13" s="52"/>
      <c r="RQ13" s="52"/>
      <c r="RV13" s="52"/>
      <c r="SA13" s="39"/>
      <c r="SB13" s="41"/>
      <c r="SC13" s="41"/>
      <c r="SD13" s="52"/>
      <c r="SI13" s="52"/>
      <c r="SN13" s="52"/>
      <c r="SS13" s="52"/>
      <c r="SX13" s="52"/>
      <c r="TD13" s="39"/>
      <c r="TE13" s="41"/>
      <c r="TF13" s="41"/>
      <c r="TG13" s="52"/>
      <c r="TL13" s="52"/>
      <c r="TQ13" s="52"/>
      <c r="TV13" s="52"/>
      <c r="UA13" s="52"/>
      <c r="UG13" s="39"/>
      <c r="UH13" s="41"/>
      <c r="UI13" s="41"/>
      <c r="UJ13" s="52"/>
      <c r="UO13" s="52"/>
      <c r="UT13" s="52"/>
      <c r="UY13" s="52"/>
      <c r="VD13" s="52"/>
      <c r="VJ13" s="39"/>
      <c r="VK13" s="41"/>
      <c r="VL13" s="41"/>
      <c r="VM13" s="52"/>
      <c r="VR13" s="52"/>
      <c r="VW13" s="52"/>
      <c r="WB13" s="52"/>
      <c r="WG13" s="52"/>
      <c r="WM13" s="39"/>
      <c r="WP13" s="39"/>
      <c r="WQ13" s="41"/>
      <c r="WR13" s="41"/>
      <c r="WS13" s="42"/>
      <c r="WT13" s="39"/>
      <c r="WW13" s="39"/>
      <c r="WZ13" s="47"/>
      <c r="XA13" s="39"/>
      <c r="XD13" s="47"/>
      <c r="XE13" s="39"/>
      <c r="XH13" s="47"/>
      <c r="XI13" s="39"/>
      <c r="XL13" s="47"/>
      <c r="ACT13" s="42"/>
      <c r="ACX13" s="43"/>
      <c r="ADB13" s="43"/>
      <c r="ADF13" s="43"/>
    </row>
    <row r="14" spans="1:786" s="38" customFormat="1" x14ac:dyDescent="0.2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2"/>
      <c r="GL14" s="41"/>
      <c r="GM14" s="41"/>
      <c r="GT14" s="42"/>
      <c r="GU14" s="41"/>
      <c r="GV14" s="41"/>
      <c r="GW14" s="41"/>
      <c r="GX14" s="41"/>
      <c r="GY14" s="41"/>
      <c r="GZ14" s="41"/>
      <c r="HR14" s="42"/>
      <c r="HS14" s="41"/>
      <c r="HT14" s="41"/>
      <c r="IB14" s="39"/>
      <c r="ID14" s="41"/>
      <c r="IE14" s="41"/>
      <c r="IF14" s="41"/>
      <c r="IG14" s="39"/>
      <c r="IL14" s="44"/>
      <c r="IM14" s="39"/>
      <c r="IR14" s="44"/>
      <c r="IS14" s="41"/>
      <c r="IT14" s="41"/>
      <c r="IU14" s="41"/>
      <c r="IV14" s="41"/>
      <c r="JA14" s="56"/>
      <c r="JT14" s="62"/>
      <c r="JU14" s="41"/>
      <c r="JV14" s="41"/>
      <c r="JW14" s="41"/>
      <c r="KA14" s="56"/>
      <c r="KD14" s="62"/>
      <c r="KE14" s="41"/>
      <c r="KF14" s="41"/>
      <c r="KG14" s="41"/>
      <c r="KK14" s="56"/>
      <c r="KN14" s="39"/>
      <c r="KP14" s="39"/>
      <c r="KR14" s="39"/>
      <c r="KT14" s="46"/>
      <c r="KU14" s="39"/>
      <c r="KX14" s="46"/>
      <c r="KY14" s="39"/>
      <c r="LB14" s="46"/>
      <c r="LC14" s="39"/>
      <c r="LF14" s="47"/>
      <c r="LG14" s="39"/>
      <c r="LJ14" s="46"/>
      <c r="LK14" s="39"/>
      <c r="LM14" s="52"/>
      <c r="LS14" s="52"/>
      <c r="LX14" s="52"/>
      <c r="MC14" s="52"/>
      <c r="MH14" s="52"/>
      <c r="MM14" s="39"/>
      <c r="MN14" s="41"/>
      <c r="MO14" s="52"/>
      <c r="MU14" s="52"/>
      <c r="MZ14" s="52"/>
      <c r="NE14" s="52"/>
      <c r="NJ14" s="52"/>
      <c r="NP14" s="39"/>
      <c r="NQ14" s="41"/>
      <c r="NR14" s="52"/>
      <c r="NX14" s="52"/>
      <c r="OC14" s="52"/>
      <c r="OH14" s="52"/>
      <c r="OM14" s="52"/>
      <c r="OS14" s="39"/>
      <c r="OT14" s="41"/>
      <c r="OU14" s="52"/>
      <c r="PA14" s="52"/>
      <c r="PF14" s="52"/>
      <c r="PK14" s="52"/>
      <c r="PP14" s="52"/>
      <c r="PV14" s="39"/>
      <c r="PW14" s="41"/>
      <c r="PX14" s="52"/>
      <c r="QD14" s="52"/>
      <c r="QI14" s="52"/>
      <c r="QN14" s="52"/>
      <c r="QS14" s="52"/>
      <c r="QY14" s="39"/>
      <c r="QZ14" s="41"/>
      <c r="RA14" s="41"/>
      <c r="RB14" s="52"/>
      <c r="RG14" s="52"/>
      <c r="RL14" s="52"/>
      <c r="RQ14" s="52"/>
      <c r="RV14" s="52"/>
      <c r="SA14" s="39"/>
      <c r="SB14" s="41"/>
      <c r="SC14" s="41"/>
      <c r="SD14" s="52"/>
      <c r="SI14" s="52"/>
      <c r="SN14" s="52"/>
      <c r="SS14" s="52"/>
      <c r="SX14" s="52"/>
      <c r="TD14" s="39"/>
      <c r="TE14" s="41"/>
      <c r="TF14" s="41"/>
      <c r="TG14" s="52"/>
      <c r="TL14" s="52"/>
      <c r="TQ14" s="52"/>
      <c r="TV14" s="52"/>
      <c r="UA14" s="52"/>
      <c r="UG14" s="39"/>
      <c r="UH14" s="41"/>
      <c r="UI14" s="41"/>
      <c r="UJ14" s="52"/>
      <c r="UO14" s="52"/>
      <c r="UT14" s="52"/>
      <c r="UY14" s="52"/>
      <c r="VD14" s="52"/>
      <c r="VJ14" s="39"/>
      <c r="VK14" s="41"/>
      <c r="VL14" s="41"/>
      <c r="VM14" s="52"/>
      <c r="VR14" s="52"/>
      <c r="VW14" s="52"/>
      <c r="WB14" s="52"/>
      <c r="WG14" s="52"/>
      <c r="WM14" s="39"/>
      <c r="WP14" s="39"/>
      <c r="WQ14" s="41"/>
      <c r="WR14" s="41"/>
      <c r="WS14" s="42"/>
      <c r="WT14" s="39"/>
      <c r="WW14" s="39"/>
      <c r="WZ14" s="47"/>
      <c r="XA14" s="39"/>
      <c r="XD14" s="47"/>
      <c r="XE14" s="39"/>
      <c r="XH14" s="47"/>
      <c r="XI14" s="39"/>
      <c r="XL14" s="47"/>
      <c r="ACT14" s="42"/>
      <c r="ACX14" s="43"/>
      <c r="ADB14" s="43"/>
      <c r="ADF14" s="43"/>
    </row>
    <row r="15" spans="1:786" s="38" customFormat="1" x14ac:dyDescent="0.2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2"/>
      <c r="GL15" s="41"/>
      <c r="GM15" s="41"/>
      <c r="GT15" s="42"/>
      <c r="GU15" s="41"/>
      <c r="GV15" s="41"/>
      <c r="GW15" s="41"/>
      <c r="GX15" s="41"/>
      <c r="GY15" s="41"/>
      <c r="GZ15" s="41"/>
      <c r="HR15" s="42"/>
      <c r="HS15" s="41"/>
      <c r="HT15" s="41"/>
      <c r="IB15" s="39"/>
      <c r="ID15" s="41"/>
      <c r="IE15" s="41"/>
      <c r="IF15" s="41"/>
      <c r="IG15" s="39"/>
      <c r="IL15" s="44"/>
      <c r="IM15" s="39"/>
      <c r="IR15" s="44"/>
      <c r="IS15" s="41"/>
      <c r="IT15" s="41"/>
      <c r="IU15" s="41"/>
      <c r="IV15" s="41"/>
      <c r="JA15" s="56"/>
      <c r="JT15" s="62"/>
      <c r="JU15" s="41"/>
      <c r="JV15" s="41"/>
      <c r="JW15" s="41"/>
      <c r="KA15" s="56"/>
      <c r="KD15" s="62"/>
      <c r="KE15" s="41"/>
      <c r="KF15" s="41"/>
      <c r="KG15" s="41"/>
      <c r="KK15" s="56"/>
      <c r="KN15" s="39"/>
      <c r="KP15" s="39"/>
      <c r="KR15" s="39"/>
      <c r="KT15" s="46"/>
      <c r="KU15" s="39"/>
      <c r="KX15" s="46"/>
      <c r="KY15" s="39"/>
      <c r="LB15" s="46"/>
      <c r="LC15" s="39"/>
      <c r="LF15" s="47"/>
      <c r="LG15" s="39"/>
      <c r="LJ15" s="46"/>
      <c r="LK15" s="39"/>
      <c r="LM15" s="52"/>
      <c r="LS15" s="52"/>
      <c r="LX15" s="52"/>
      <c r="MC15" s="52"/>
      <c r="MH15" s="52"/>
      <c r="MM15" s="39"/>
      <c r="MN15" s="41"/>
      <c r="MO15" s="52"/>
      <c r="MU15" s="52"/>
      <c r="MZ15" s="52"/>
      <c r="NE15" s="52"/>
      <c r="NJ15" s="52"/>
      <c r="NP15" s="39"/>
      <c r="NQ15" s="41"/>
      <c r="NR15" s="52"/>
      <c r="NX15" s="52"/>
      <c r="OC15" s="52"/>
      <c r="OH15" s="52"/>
      <c r="OM15" s="52"/>
      <c r="OS15" s="39"/>
      <c r="OT15" s="41"/>
      <c r="OU15" s="52"/>
      <c r="PA15" s="52"/>
      <c r="PF15" s="52"/>
      <c r="PK15" s="52"/>
      <c r="PP15" s="52"/>
      <c r="PV15" s="39"/>
      <c r="PW15" s="41"/>
      <c r="PX15" s="52"/>
      <c r="QD15" s="52"/>
      <c r="QI15" s="52"/>
      <c r="QN15" s="52"/>
      <c r="QS15" s="52"/>
      <c r="QY15" s="39"/>
      <c r="QZ15" s="41"/>
      <c r="RA15" s="41"/>
      <c r="RB15" s="52"/>
      <c r="RG15" s="52"/>
      <c r="RL15" s="52"/>
      <c r="RQ15" s="52"/>
      <c r="RV15" s="52"/>
      <c r="SA15" s="39"/>
      <c r="SB15" s="41"/>
      <c r="SC15" s="41"/>
      <c r="SD15" s="52"/>
      <c r="SI15" s="52"/>
      <c r="SN15" s="52"/>
      <c r="SS15" s="52"/>
      <c r="SX15" s="52"/>
      <c r="TD15" s="39"/>
      <c r="TE15" s="41"/>
      <c r="TF15" s="41"/>
      <c r="TG15" s="52"/>
      <c r="TL15" s="52"/>
      <c r="TQ15" s="52"/>
      <c r="TV15" s="52"/>
      <c r="UA15" s="52"/>
      <c r="UG15" s="39"/>
      <c r="UH15" s="41"/>
      <c r="UI15" s="41"/>
      <c r="UJ15" s="52"/>
      <c r="UO15" s="52"/>
      <c r="UT15" s="52"/>
      <c r="UY15" s="52"/>
      <c r="VD15" s="52"/>
      <c r="VJ15" s="39"/>
      <c r="VK15" s="41"/>
      <c r="VL15" s="41"/>
      <c r="VM15" s="52"/>
      <c r="VR15" s="52"/>
      <c r="VW15" s="52"/>
      <c r="WB15" s="52"/>
      <c r="WG15" s="52"/>
      <c r="WM15" s="39"/>
      <c r="WP15" s="39"/>
      <c r="WQ15" s="41"/>
      <c r="WR15" s="41"/>
      <c r="WS15" s="42"/>
      <c r="WT15" s="39"/>
      <c r="WW15" s="39"/>
      <c r="WZ15" s="47"/>
      <c r="XA15" s="39"/>
      <c r="XD15" s="47"/>
      <c r="XE15" s="39"/>
      <c r="XH15" s="47"/>
      <c r="XI15" s="39"/>
      <c r="XL15" s="47"/>
      <c r="ACT15" s="42"/>
      <c r="ACX15" s="43"/>
      <c r="ADB15" s="43"/>
      <c r="ADF15" s="43"/>
    </row>
    <row r="16" spans="1:786" s="38" customFormat="1" x14ac:dyDescent="0.2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2"/>
      <c r="GL16" s="41"/>
      <c r="GM16" s="41"/>
      <c r="GT16" s="42"/>
      <c r="GU16" s="41"/>
      <c r="GV16" s="41"/>
      <c r="GW16" s="41"/>
      <c r="GX16" s="41"/>
      <c r="GY16" s="41"/>
      <c r="GZ16" s="41"/>
      <c r="HR16" s="42"/>
      <c r="HS16" s="41"/>
      <c r="HT16" s="41"/>
      <c r="IB16" s="39"/>
      <c r="ID16" s="41"/>
      <c r="IE16" s="41"/>
      <c r="IF16" s="41"/>
      <c r="IG16" s="39"/>
      <c r="IL16" s="44"/>
      <c r="IM16" s="39"/>
      <c r="IR16" s="44"/>
      <c r="IS16" s="41"/>
      <c r="IT16" s="41"/>
      <c r="IU16" s="41"/>
      <c r="IV16" s="41"/>
      <c r="JA16" s="56"/>
      <c r="JT16" s="62"/>
      <c r="JU16" s="41"/>
      <c r="JV16" s="41"/>
      <c r="JW16" s="41"/>
      <c r="KA16" s="56"/>
      <c r="KD16" s="62"/>
      <c r="KE16" s="41"/>
      <c r="KF16" s="41"/>
      <c r="KG16" s="41"/>
      <c r="KK16" s="56"/>
      <c r="KN16" s="39"/>
      <c r="KP16" s="39"/>
      <c r="KR16" s="39"/>
      <c r="KT16" s="46"/>
      <c r="KU16" s="39"/>
      <c r="KX16" s="46"/>
      <c r="KY16" s="39"/>
      <c r="LB16" s="46"/>
      <c r="LC16" s="39"/>
      <c r="LF16" s="47"/>
      <c r="LG16" s="39"/>
      <c r="LJ16" s="46"/>
      <c r="LK16" s="39"/>
      <c r="LM16" s="52"/>
      <c r="LS16" s="52"/>
      <c r="LX16" s="52"/>
      <c r="MC16" s="52"/>
      <c r="MH16" s="52"/>
      <c r="MM16" s="39"/>
      <c r="MN16" s="41"/>
      <c r="MO16" s="52"/>
      <c r="MU16" s="52"/>
      <c r="MZ16" s="52"/>
      <c r="NE16" s="52"/>
      <c r="NJ16" s="52"/>
      <c r="NP16" s="39"/>
      <c r="NQ16" s="41"/>
      <c r="NR16" s="52"/>
      <c r="NX16" s="52"/>
      <c r="OC16" s="52"/>
      <c r="OH16" s="52"/>
      <c r="OM16" s="52"/>
      <c r="OS16" s="39"/>
      <c r="OT16" s="41"/>
      <c r="OU16" s="52"/>
      <c r="PA16" s="52"/>
      <c r="PF16" s="52"/>
      <c r="PK16" s="52"/>
      <c r="PP16" s="52"/>
      <c r="PV16" s="39"/>
      <c r="PW16" s="41"/>
      <c r="PX16" s="52"/>
      <c r="QD16" s="52"/>
      <c r="QI16" s="52"/>
      <c r="QN16" s="52"/>
      <c r="QS16" s="52"/>
      <c r="QY16" s="39"/>
      <c r="QZ16" s="41"/>
      <c r="RA16" s="41"/>
      <c r="RB16" s="52"/>
      <c r="RG16" s="52"/>
      <c r="RL16" s="52"/>
      <c r="RQ16" s="52"/>
      <c r="RV16" s="52"/>
      <c r="SA16" s="39"/>
      <c r="SB16" s="41"/>
      <c r="SC16" s="41"/>
      <c r="SD16" s="52"/>
      <c r="SI16" s="52"/>
      <c r="SN16" s="52"/>
      <c r="SS16" s="52"/>
      <c r="SX16" s="52"/>
      <c r="TD16" s="39"/>
      <c r="TE16" s="41"/>
      <c r="TF16" s="41"/>
      <c r="TG16" s="52"/>
      <c r="TL16" s="52"/>
      <c r="TQ16" s="52"/>
      <c r="TV16" s="52"/>
      <c r="UA16" s="52"/>
      <c r="UG16" s="39"/>
      <c r="UH16" s="41"/>
      <c r="UI16" s="41"/>
      <c r="UJ16" s="52"/>
      <c r="UO16" s="52"/>
      <c r="UT16" s="52"/>
      <c r="UY16" s="52"/>
      <c r="VD16" s="52"/>
      <c r="VJ16" s="39"/>
      <c r="VK16" s="41"/>
      <c r="VL16" s="41"/>
      <c r="VM16" s="52"/>
      <c r="VR16" s="52"/>
      <c r="VW16" s="52"/>
      <c r="WB16" s="52"/>
      <c r="WG16" s="52"/>
      <c r="WM16" s="39"/>
      <c r="WP16" s="39"/>
      <c r="WQ16" s="41"/>
      <c r="WR16" s="41"/>
      <c r="WS16" s="42"/>
      <c r="WT16" s="39"/>
      <c r="WW16" s="39"/>
      <c r="WZ16" s="47"/>
      <c r="XA16" s="39"/>
      <c r="XD16" s="47"/>
      <c r="XE16" s="39"/>
      <c r="XH16" s="47"/>
      <c r="XI16" s="39"/>
      <c r="XL16" s="47"/>
      <c r="ACT16" s="42"/>
      <c r="ACX16" s="43"/>
      <c r="ADB16" s="43"/>
      <c r="ADF16" s="43"/>
    </row>
    <row r="17" spans="3:786" s="38" customFormat="1" x14ac:dyDescent="0.2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2"/>
      <c r="GL17" s="41"/>
      <c r="GM17" s="41"/>
      <c r="GT17" s="42"/>
      <c r="GU17" s="41"/>
      <c r="GV17" s="41"/>
      <c r="GW17" s="41"/>
      <c r="GX17" s="41"/>
      <c r="GY17" s="41"/>
      <c r="GZ17" s="41"/>
      <c r="HR17" s="42"/>
      <c r="HS17" s="41"/>
      <c r="HT17" s="41"/>
      <c r="IB17" s="39"/>
      <c r="ID17" s="41"/>
      <c r="IE17" s="41"/>
      <c r="IF17" s="41"/>
      <c r="IG17" s="39"/>
      <c r="IL17" s="44"/>
      <c r="IM17" s="39"/>
      <c r="IR17" s="44"/>
      <c r="IS17" s="41"/>
      <c r="IT17" s="41"/>
      <c r="IU17" s="41"/>
      <c r="IV17" s="41"/>
      <c r="JA17" s="56"/>
      <c r="JT17" s="62"/>
      <c r="JU17" s="41"/>
      <c r="JV17" s="41"/>
      <c r="JW17" s="41"/>
      <c r="KA17" s="56"/>
      <c r="KD17" s="62"/>
      <c r="KE17" s="41"/>
      <c r="KF17" s="41"/>
      <c r="KG17" s="41"/>
      <c r="KK17" s="56"/>
      <c r="KN17" s="39"/>
      <c r="KP17" s="39"/>
      <c r="KR17" s="39"/>
      <c r="KT17" s="46"/>
      <c r="KU17" s="39"/>
      <c r="KX17" s="46"/>
      <c r="KY17" s="39"/>
      <c r="LB17" s="46"/>
      <c r="LC17" s="39"/>
      <c r="LF17" s="47"/>
      <c r="LG17" s="39"/>
      <c r="LJ17" s="46"/>
      <c r="LK17" s="39"/>
      <c r="LM17" s="52"/>
      <c r="LS17" s="52"/>
      <c r="LX17" s="52"/>
      <c r="MC17" s="52"/>
      <c r="MH17" s="52"/>
      <c r="MM17" s="39"/>
      <c r="MN17" s="41"/>
      <c r="MO17" s="52"/>
      <c r="MU17" s="52"/>
      <c r="MZ17" s="52"/>
      <c r="NE17" s="52"/>
      <c r="NJ17" s="52"/>
      <c r="NP17" s="39"/>
      <c r="NQ17" s="41"/>
      <c r="NR17" s="52"/>
      <c r="NX17" s="52"/>
      <c r="OC17" s="52"/>
      <c r="OH17" s="52"/>
      <c r="OM17" s="52"/>
      <c r="OS17" s="39"/>
      <c r="OT17" s="41"/>
      <c r="OU17" s="52"/>
      <c r="PA17" s="52"/>
      <c r="PF17" s="52"/>
      <c r="PK17" s="52"/>
      <c r="PP17" s="52"/>
      <c r="PV17" s="39"/>
      <c r="PW17" s="41"/>
      <c r="PX17" s="52"/>
      <c r="QD17" s="52"/>
      <c r="QI17" s="52"/>
      <c r="QN17" s="52"/>
      <c r="QS17" s="52"/>
      <c r="QY17" s="39"/>
      <c r="QZ17" s="41"/>
      <c r="RA17" s="41"/>
      <c r="RB17" s="52"/>
      <c r="RG17" s="52"/>
      <c r="RL17" s="52"/>
      <c r="RQ17" s="52"/>
      <c r="RV17" s="52"/>
      <c r="SA17" s="39"/>
      <c r="SB17" s="41"/>
      <c r="SC17" s="41"/>
      <c r="SD17" s="52"/>
      <c r="SI17" s="52"/>
      <c r="SN17" s="52"/>
      <c r="SS17" s="52"/>
      <c r="SX17" s="52"/>
      <c r="TD17" s="39"/>
      <c r="TE17" s="41"/>
      <c r="TF17" s="41"/>
      <c r="TG17" s="52"/>
      <c r="TL17" s="52"/>
      <c r="TQ17" s="52"/>
      <c r="TV17" s="52"/>
      <c r="UA17" s="52"/>
      <c r="UG17" s="39"/>
      <c r="UH17" s="41"/>
      <c r="UI17" s="41"/>
      <c r="UJ17" s="52"/>
      <c r="UO17" s="52"/>
      <c r="UT17" s="52"/>
      <c r="UY17" s="52"/>
      <c r="VD17" s="52"/>
      <c r="VJ17" s="39"/>
      <c r="VK17" s="41"/>
      <c r="VL17" s="41"/>
      <c r="VM17" s="52"/>
      <c r="VR17" s="52"/>
      <c r="VW17" s="52"/>
      <c r="WB17" s="52"/>
      <c r="WG17" s="52"/>
      <c r="WM17" s="39"/>
      <c r="WP17" s="39"/>
      <c r="WQ17" s="41"/>
      <c r="WR17" s="41"/>
      <c r="WS17" s="42"/>
      <c r="WT17" s="39"/>
      <c r="WW17" s="39"/>
      <c r="WZ17" s="47"/>
      <c r="XA17" s="39"/>
      <c r="XD17" s="47"/>
      <c r="XE17" s="39"/>
      <c r="XH17" s="47"/>
      <c r="XI17" s="39"/>
      <c r="XL17" s="47"/>
      <c r="ACT17" s="42"/>
      <c r="ACX17" s="43"/>
      <c r="ADB17" s="43"/>
      <c r="ADF17" s="43"/>
    </row>
    <row r="18" spans="3:786" s="38" customFormat="1" x14ac:dyDescent="0.2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2"/>
      <c r="GL18" s="41"/>
      <c r="GM18" s="41"/>
      <c r="GT18" s="42"/>
      <c r="GU18" s="41"/>
      <c r="GV18" s="41"/>
      <c r="GW18" s="41"/>
      <c r="GX18" s="41"/>
      <c r="GY18" s="41"/>
      <c r="GZ18" s="41"/>
      <c r="HR18" s="42"/>
      <c r="HS18" s="41"/>
      <c r="HT18" s="41"/>
      <c r="IB18" s="39"/>
      <c r="ID18" s="41"/>
      <c r="IE18" s="41"/>
      <c r="IF18" s="41"/>
      <c r="IG18" s="39"/>
      <c r="IL18" s="44"/>
      <c r="IM18" s="39"/>
      <c r="IR18" s="44"/>
      <c r="IS18" s="41"/>
      <c r="IT18" s="41"/>
      <c r="IU18" s="41"/>
      <c r="IV18" s="41"/>
      <c r="JA18" s="56"/>
      <c r="JT18" s="62"/>
      <c r="JU18" s="41"/>
      <c r="JV18" s="41"/>
      <c r="JW18" s="41"/>
      <c r="KA18" s="56"/>
      <c r="KD18" s="62"/>
      <c r="KE18" s="41"/>
      <c r="KF18" s="41"/>
      <c r="KG18" s="41"/>
      <c r="KK18" s="56"/>
      <c r="KN18" s="39"/>
      <c r="KP18" s="39"/>
      <c r="KR18" s="39"/>
      <c r="KT18" s="46"/>
      <c r="KU18" s="39"/>
      <c r="KX18" s="46"/>
      <c r="KY18" s="39"/>
      <c r="LB18" s="46"/>
      <c r="LC18" s="39"/>
      <c r="LF18" s="47"/>
      <c r="LG18" s="39"/>
      <c r="LJ18" s="46"/>
      <c r="LK18" s="39"/>
      <c r="LM18" s="52"/>
      <c r="LS18" s="52"/>
      <c r="LX18" s="52"/>
      <c r="MC18" s="52"/>
      <c r="MH18" s="52"/>
      <c r="MM18" s="39"/>
      <c r="MN18" s="41"/>
      <c r="MO18" s="52"/>
      <c r="MU18" s="52"/>
      <c r="MZ18" s="52"/>
      <c r="NE18" s="52"/>
      <c r="NJ18" s="52"/>
      <c r="NP18" s="39"/>
      <c r="NQ18" s="41"/>
      <c r="NR18" s="52"/>
      <c r="NX18" s="52"/>
      <c r="OC18" s="52"/>
      <c r="OH18" s="52"/>
      <c r="OM18" s="52"/>
      <c r="OS18" s="39"/>
      <c r="OT18" s="41"/>
      <c r="OU18" s="52"/>
      <c r="PA18" s="52"/>
      <c r="PF18" s="52"/>
      <c r="PK18" s="52"/>
      <c r="PP18" s="52"/>
      <c r="PV18" s="39"/>
      <c r="PW18" s="41"/>
      <c r="PX18" s="52"/>
      <c r="QD18" s="52"/>
      <c r="QI18" s="52"/>
      <c r="QN18" s="52"/>
      <c r="QS18" s="52"/>
      <c r="QY18" s="39"/>
      <c r="QZ18" s="41"/>
      <c r="RA18" s="41"/>
      <c r="RB18" s="52"/>
      <c r="RG18" s="52"/>
      <c r="RL18" s="52"/>
      <c r="RQ18" s="52"/>
      <c r="RV18" s="52"/>
      <c r="SA18" s="39"/>
      <c r="SB18" s="41"/>
      <c r="SC18" s="41"/>
      <c r="SD18" s="52"/>
      <c r="SI18" s="52"/>
      <c r="SN18" s="52"/>
      <c r="SS18" s="52"/>
      <c r="SX18" s="52"/>
      <c r="TD18" s="39"/>
      <c r="TE18" s="41"/>
      <c r="TF18" s="41"/>
      <c r="TG18" s="52"/>
      <c r="TL18" s="52"/>
      <c r="TQ18" s="52"/>
      <c r="TV18" s="52"/>
      <c r="UA18" s="52"/>
      <c r="UG18" s="39"/>
      <c r="UH18" s="41"/>
      <c r="UI18" s="41"/>
      <c r="UJ18" s="52"/>
      <c r="UO18" s="52"/>
      <c r="UT18" s="52"/>
      <c r="UY18" s="52"/>
      <c r="VD18" s="52"/>
      <c r="VJ18" s="39"/>
      <c r="VK18" s="41"/>
      <c r="VL18" s="41"/>
      <c r="VM18" s="52"/>
      <c r="VR18" s="52"/>
      <c r="VW18" s="52"/>
      <c r="WB18" s="52"/>
      <c r="WG18" s="52"/>
      <c r="WM18" s="39"/>
      <c r="WP18" s="39"/>
      <c r="WQ18" s="41"/>
      <c r="WR18" s="41"/>
      <c r="WS18" s="42"/>
      <c r="WT18" s="39"/>
      <c r="WW18" s="39"/>
      <c r="WZ18" s="47"/>
      <c r="XA18" s="39"/>
      <c r="XD18" s="47"/>
      <c r="XE18" s="39"/>
      <c r="XH18" s="47"/>
      <c r="XI18" s="39"/>
      <c r="XL18" s="47"/>
      <c r="ACT18" s="42"/>
      <c r="ACX18" s="43"/>
      <c r="ADB18" s="43"/>
      <c r="ADF18" s="43"/>
    </row>
    <row r="19" spans="3:786" s="38" customFormat="1" x14ac:dyDescent="0.2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2"/>
      <c r="GL19" s="41"/>
      <c r="GM19" s="41"/>
      <c r="GT19" s="42"/>
      <c r="GU19" s="41"/>
      <c r="GV19" s="41"/>
      <c r="GW19" s="41"/>
      <c r="GX19" s="41"/>
      <c r="GY19" s="41"/>
      <c r="GZ19" s="41"/>
      <c r="HR19" s="42"/>
      <c r="HS19" s="41"/>
      <c r="HT19" s="41"/>
      <c r="IB19" s="39"/>
      <c r="ID19" s="41"/>
      <c r="IE19" s="41"/>
      <c r="IF19" s="41"/>
      <c r="IG19" s="39"/>
      <c r="IL19" s="44"/>
      <c r="IM19" s="39"/>
      <c r="IR19" s="44"/>
      <c r="IS19" s="41"/>
      <c r="IT19" s="41"/>
      <c r="IU19" s="41"/>
      <c r="IV19" s="41"/>
      <c r="JA19" s="56"/>
      <c r="JT19" s="62"/>
      <c r="JU19" s="41"/>
      <c r="JV19" s="41"/>
      <c r="JW19" s="41"/>
      <c r="KA19" s="56"/>
      <c r="KD19" s="62"/>
      <c r="KE19" s="41"/>
      <c r="KF19" s="41"/>
      <c r="KG19" s="41"/>
      <c r="KK19" s="56"/>
      <c r="KN19" s="39"/>
      <c r="KP19" s="39"/>
      <c r="KR19" s="39"/>
      <c r="KT19" s="46"/>
      <c r="KU19" s="39"/>
      <c r="KX19" s="46"/>
      <c r="KY19" s="39"/>
      <c r="LB19" s="46"/>
      <c r="LC19" s="39"/>
      <c r="LF19" s="47"/>
      <c r="LG19" s="39"/>
      <c r="LJ19" s="46"/>
      <c r="LK19" s="39"/>
      <c r="LM19" s="52"/>
      <c r="LS19" s="52"/>
      <c r="LX19" s="52"/>
      <c r="MC19" s="52"/>
      <c r="MH19" s="52"/>
      <c r="MM19" s="39"/>
      <c r="MN19" s="41"/>
      <c r="MO19" s="52"/>
      <c r="MU19" s="52"/>
      <c r="MZ19" s="52"/>
      <c r="NE19" s="52"/>
      <c r="NJ19" s="52"/>
      <c r="NP19" s="39"/>
      <c r="NQ19" s="41"/>
      <c r="NR19" s="52"/>
      <c r="NX19" s="52"/>
      <c r="OC19" s="52"/>
      <c r="OH19" s="52"/>
      <c r="OM19" s="52"/>
      <c r="OS19" s="39"/>
      <c r="OT19" s="41"/>
      <c r="OU19" s="52"/>
      <c r="PA19" s="52"/>
      <c r="PF19" s="52"/>
      <c r="PK19" s="52"/>
      <c r="PP19" s="52"/>
      <c r="PV19" s="39"/>
      <c r="PW19" s="41"/>
      <c r="PX19" s="52"/>
      <c r="QD19" s="52"/>
      <c r="QI19" s="52"/>
      <c r="QN19" s="52"/>
      <c r="QS19" s="52"/>
      <c r="QY19" s="39"/>
      <c r="QZ19" s="41"/>
      <c r="RA19" s="41"/>
      <c r="RB19" s="52"/>
      <c r="RG19" s="52"/>
      <c r="RL19" s="52"/>
      <c r="RQ19" s="52"/>
      <c r="RV19" s="52"/>
      <c r="SA19" s="39"/>
      <c r="SB19" s="41"/>
      <c r="SC19" s="41"/>
      <c r="SD19" s="52"/>
      <c r="SI19" s="52"/>
      <c r="SN19" s="52"/>
      <c r="SS19" s="52"/>
      <c r="SX19" s="52"/>
      <c r="TD19" s="39"/>
      <c r="TE19" s="41"/>
      <c r="TF19" s="41"/>
      <c r="TG19" s="52"/>
      <c r="TL19" s="52"/>
      <c r="TQ19" s="52"/>
      <c r="TV19" s="52"/>
      <c r="UA19" s="52"/>
      <c r="UG19" s="39"/>
      <c r="UH19" s="41"/>
      <c r="UI19" s="41"/>
      <c r="UJ19" s="52"/>
      <c r="UO19" s="52"/>
      <c r="UT19" s="52"/>
      <c r="UY19" s="52"/>
      <c r="VD19" s="52"/>
      <c r="VJ19" s="39"/>
      <c r="VK19" s="41"/>
      <c r="VL19" s="41"/>
      <c r="VM19" s="52"/>
      <c r="VR19" s="52"/>
      <c r="VW19" s="52"/>
      <c r="WB19" s="52"/>
      <c r="WG19" s="52"/>
      <c r="WM19" s="39"/>
      <c r="WP19" s="39"/>
      <c r="WQ19" s="41"/>
      <c r="WR19" s="41"/>
      <c r="WS19" s="42"/>
      <c r="WT19" s="39"/>
      <c r="WW19" s="39"/>
      <c r="WZ19" s="47"/>
      <c r="XA19" s="39"/>
      <c r="XD19" s="47"/>
      <c r="XE19" s="39"/>
      <c r="XH19" s="47"/>
      <c r="XI19" s="39"/>
      <c r="XL19" s="47"/>
      <c r="ACT19" s="42"/>
      <c r="ACX19" s="43"/>
      <c r="ADB19" s="43"/>
      <c r="ADF19" s="43"/>
    </row>
    <row r="20" spans="3:786" s="38" customFormat="1" x14ac:dyDescent="0.2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2"/>
      <c r="GL20" s="41"/>
      <c r="GM20" s="41"/>
      <c r="GT20" s="42"/>
      <c r="GU20" s="41"/>
      <c r="GV20" s="41"/>
      <c r="GW20" s="41"/>
      <c r="GX20" s="41"/>
      <c r="GY20" s="41"/>
      <c r="GZ20" s="41"/>
      <c r="HR20" s="42"/>
      <c r="HS20" s="41"/>
      <c r="HT20" s="41"/>
      <c r="IB20" s="39"/>
      <c r="ID20" s="41"/>
      <c r="IE20" s="41"/>
      <c r="IF20" s="41"/>
      <c r="IG20" s="39"/>
      <c r="IL20" s="44"/>
      <c r="IM20" s="39"/>
      <c r="IR20" s="44"/>
      <c r="IS20" s="41"/>
      <c r="IT20" s="41"/>
      <c r="IU20" s="41"/>
      <c r="IV20" s="41"/>
      <c r="JA20" s="56"/>
      <c r="JT20" s="62"/>
      <c r="JU20" s="41"/>
      <c r="JV20" s="41"/>
      <c r="JW20" s="41"/>
      <c r="KA20" s="56"/>
      <c r="KD20" s="62"/>
      <c r="KE20" s="41"/>
      <c r="KF20" s="41"/>
      <c r="KG20" s="41"/>
      <c r="KK20" s="56"/>
      <c r="KN20" s="39"/>
      <c r="KP20" s="39"/>
      <c r="KR20" s="39"/>
      <c r="KT20" s="46"/>
      <c r="KU20" s="39"/>
      <c r="KX20" s="46"/>
      <c r="KY20" s="39"/>
      <c r="LB20" s="46"/>
      <c r="LC20" s="39"/>
      <c r="LF20" s="47"/>
      <c r="LG20" s="39"/>
      <c r="LJ20" s="46"/>
      <c r="LK20" s="39"/>
      <c r="LM20" s="52"/>
      <c r="LS20" s="52"/>
      <c r="LX20" s="52"/>
      <c r="MC20" s="52"/>
      <c r="MH20" s="52"/>
      <c r="MM20" s="39"/>
      <c r="MN20" s="41"/>
      <c r="MO20" s="52"/>
      <c r="MU20" s="52"/>
      <c r="MZ20" s="52"/>
      <c r="NE20" s="52"/>
      <c r="NJ20" s="52"/>
      <c r="NP20" s="39"/>
      <c r="NQ20" s="41"/>
      <c r="NR20" s="52"/>
      <c r="NX20" s="52"/>
      <c r="OC20" s="52"/>
      <c r="OH20" s="52"/>
      <c r="OM20" s="52"/>
      <c r="OS20" s="39"/>
      <c r="OT20" s="41"/>
      <c r="OU20" s="52"/>
      <c r="PA20" s="52"/>
      <c r="PF20" s="52"/>
      <c r="PK20" s="52"/>
      <c r="PP20" s="52"/>
      <c r="PV20" s="39"/>
      <c r="PW20" s="41"/>
      <c r="PX20" s="52"/>
      <c r="QD20" s="52"/>
      <c r="QI20" s="52"/>
      <c r="QN20" s="52"/>
      <c r="QS20" s="52"/>
      <c r="QY20" s="39"/>
      <c r="QZ20" s="41"/>
      <c r="RA20" s="41"/>
      <c r="RB20" s="52"/>
      <c r="RG20" s="52"/>
      <c r="RL20" s="52"/>
      <c r="RQ20" s="52"/>
      <c r="RV20" s="52"/>
      <c r="SA20" s="39"/>
      <c r="SB20" s="41"/>
      <c r="SC20" s="41"/>
      <c r="SD20" s="52"/>
      <c r="SI20" s="52"/>
      <c r="SN20" s="52"/>
      <c r="SS20" s="52"/>
      <c r="SX20" s="52"/>
      <c r="TD20" s="39"/>
      <c r="TE20" s="41"/>
      <c r="TF20" s="41"/>
      <c r="TG20" s="52"/>
      <c r="TL20" s="52"/>
      <c r="TQ20" s="52"/>
      <c r="TV20" s="52"/>
      <c r="UA20" s="52"/>
      <c r="UG20" s="39"/>
      <c r="UH20" s="41"/>
      <c r="UI20" s="41"/>
      <c r="UJ20" s="52"/>
      <c r="UO20" s="52"/>
      <c r="UT20" s="52"/>
      <c r="UY20" s="52"/>
      <c r="VD20" s="52"/>
      <c r="VJ20" s="39"/>
      <c r="VK20" s="41"/>
      <c r="VL20" s="41"/>
      <c r="VM20" s="52"/>
      <c r="VR20" s="52"/>
      <c r="VW20" s="52"/>
      <c r="WB20" s="52"/>
      <c r="WG20" s="52"/>
      <c r="WM20" s="39"/>
      <c r="WP20" s="39"/>
      <c r="WQ20" s="41"/>
      <c r="WR20" s="41"/>
      <c r="WS20" s="42"/>
      <c r="WT20" s="39"/>
      <c r="WW20" s="39"/>
      <c r="WZ20" s="47"/>
      <c r="XA20" s="39"/>
      <c r="XD20" s="47"/>
      <c r="XE20" s="39"/>
      <c r="XH20" s="47"/>
      <c r="XI20" s="39"/>
      <c r="XL20" s="47"/>
      <c r="ACT20" s="42"/>
      <c r="ACX20" s="43"/>
      <c r="ADB20" s="43"/>
      <c r="ADF20" s="43"/>
    </row>
    <row r="21" spans="3:786" s="38" customFormat="1" x14ac:dyDescent="0.2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2"/>
      <c r="GL21" s="41"/>
      <c r="GM21" s="41"/>
      <c r="GT21" s="42"/>
      <c r="GU21" s="41"/>
      <c r="GV21" s="41"/>
      <c r="GW21" s="41"/>
      <c r="GX21" s="41"/>
      <c r="GY21" s="41"/>
      <c r="GZ21" s="41"/>
      <c r="HR21" s="42"/>
      <c r="HS21" s="41"/>
      <c r="HT21" s="41"/>
      <c r="IB21" s="39"/>
      <c r="ID21" s="41"/>
      <c r="IE21" s="41"/>
      <c r="IF21" s="41"/>
      <c r="IG21" s="39"/>
      <c r="IL21" s="44"/>
      <c r="IM21" s="39"/>
      <c r="IR21" s="44"/>
      <c r="IS21" s="41"/>
      <c r="IT21" s="41"/>
      <c r="IU21" s="41"/>
      <c r="IV21" s="41"/>
      <c r="JA21" s="56"/>
      <c r="JT21" s="62"/>
      <c r="JU21" s="41"/>
      <c r="JV21" s="41"/>
      <c r="JW21" s="41"/>
      <c r="KA21" s="56"/>
      <c r="KD21" s="62"/>
      <c r="KE21" s="41"/>
      <c r="KF21" s="41"/>
      <c r="KG21" s="41"/>
      <c r="KK21" s="56"/>
      <c r="KN21" s="39"/>
      <c r="KP21" s="39"/>
      <c r="KR21" s="39"/>
      <c r="KT21" s="46"/>
      <c r="KU21" s="39"/>
      <c r="KX21" s="46"/>
      <c r="KY21" s="39"/>
      <c r="LB21" s="46"/>
      <c r="LC21" s="39"/>
      <c r="LF21" s="47"/>
      <c r="LG21" s="39"/>
      <c r="LJ21" s="46"/>
      <c r="LK21" s="39"/>
      <c r="LM21" s="52"/>
      <c r="LS21" s="52"/>
      <c r="LX21" s="52"/>
      <c r="MC21" s="52"/>
      <c r="MH21" s="52"/>
      <c r="MM21" s="39"/>
      <c r="MN21" s="41"/>
      <c r="MO21" s="52"/>
      <c r="MU21" s="52"/>
      <c r="MZ21" s="52"/>
      <c r="NE21" s="52"/>
      <c r="NJ21" s="52"/>
      <c r="NP21" s="39"/>
      <c r="NQ21" s="41"/>
      <c r="NR21" s="52"/>
      <c r="NX21" s="52"/>
      <c r="OC21" s="52"/>
      <c r="OH21" s="52"/>
      <c r="OM21" s="52"/>
      <c r="OS21" s="39"/>
      <c r="OT21" s="41"/>
      <c r="OU21" s="52"/>
      <c r="PA21" s="52"/>
      <c r="PF21" s="52"/>
      <c r="PK21" s="52"/>
      <c r="PP21" s="52"/>
      <c r="PV21" s="39"/>
      <c r="PW21" s="41"/>
      <c r="PX21" s="52"/>
      <c r="QD21" s="52"/>
      <c r="QI21" s="52"/>
      <c r="QN21" s="52"/>
      <c r="QS21" s="52"/>
      <c r="QY21" s="39"/>
      <c r="QZ21" s="41"/>
      <c r="RA21" s="41"/>
      <c r="RB21" s="52"/>
      <c r="RG21" s="52"/>
      <c r="RL21" s="52"/>
      <c r="RQ21" s="52"/>
      <c r="RV21" s="52"/>
      <c r="SA21" s="39"/>
      <c r="SB21" s="41"/>
      <c r="SC21" s="41"/>
      <c r="SD21" s="52"/>
      <c r="SI21" s="52"/>
      <c r="SN21" s="52"/>
      <c r="SS21" s="52"/>
      <c r="SX21" s="52"/>
      <c r="TD21" s="39"/>
      <c r="TE21" s="41"/>
      <c r="TF21" s="41"/>
      <c r="TG21" s="52"/>
      <c r="TL21" s="52"/>
      <c r="TQ21" s="52"/>
      <c r="TV21" s="52"/>
      <c r="UA21" s="52"/>
      <c r="UG21" s="39"/>
      <c r="UH21" s="41"/>
      <c r="UI21" s="41"/>
      <c r="UJ21" s="52"/>
      <c r="UO21" s="52"/>
      <c r="UT21" s="52"/>
      <c r="UY21" s="52"/>
      <c r="VD21" s="52"/>
      <c r="VJ21" s="39"/>
      <c r="VK21" s="41"/>
      <c r="VL21" s="41"/>
      <c r="VM21" s="52"/>
      <c r="VR21" s="52"/>
      <c r="VW21" s="52"/>
      <c r="WB21" s="52"/>
      <c r="WG21" s="52"/>
      <c r="WM21" s="39"/>
      <c r="WP21" s="39"/>
      <c r="WQ21" s="41"/>
      <c r="WR21" s="41"/>
      <c r="WS21" s="42"/>
      <c r="WT21" s="39"/>
      <c r="WW21" s="39"/>
      <c r="WZ21" s="47"/>
      <c r="XA21" s="39"/>
      <c r="XD21" s="47"/>
      <c r="XE21" s="39"/>
      <c r="XH21" s="47"/>
      <c r="XI21" s="39"/>
      <c r="XL21" s="47"/>
      <c r="ACT21" s="42"/>
      <c r="ACX21" s="43"/>
      <c r="ADB21" s="43"/>
      <c r="ADF21" s="43"/>
    </row>
    <row r="22" spans="3:786" s="38" customFormat="1" x14ac:dyDescent="0.2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2"/>
      <c r="GL22" s="41"/>
      <c r="GM22" s="41"/>
      <c r="GT22" s="42"/>
      <c r="GU22" s="41"/>
      <c r="GV22" s="41"/>
      <c r="GW22" s="41"/>
      <c r="GX22" s="41"/>
      <c r="GY22" s="41"/>
      <c r="GZ22" s="41"/>
      <c r="HR22" s="42"/>
      <c r="HS22" s="41"/>
      <c r="HT22" s="41"/>
      <c r="IB22" s="39"/>
      <c r="ID22" s="41"/>
      <c r="IE22" s="41"/>
      <c r="IF22" s="41"/>
      <c r="IG22" s="39"/>
      <c r="IL22" s="44"/>
      <c r="IM22" s="39"/>
      <c r="IR22" s="44"/>
      <c r="IS22" s="41"/>
      <c r="IT22" s="41"/>
      <c r="IU22" s="41"/>
      <c r="IV22" s="41"/>
      <c r="JA22" s="56"/>
      <c r="JT22" s="62"/>
      <c r="JU22" s="41"/>
      <c r="JV22" s="41"/>
      <c r="JW22" s="41"/>
      <c r="KA22" s="56"/>
      <c r="KD22" s="62"/>
      <c r="KE22" s="41"/>
      <c r="KF22" s="41"/>
      <c r="KG22" s="41"/>
      <c r="KK22" s="56"/>
      <c r="KN22" s="39"/>
      <c r="KP22" s="39"/>
      <c r="KR22" s="39"/>
      <c r="KT22" s="46"/>
      <c r="KU22" s="39"/>
      <c r="KX22" s="46"/>
      <c r="KY22" s="39"/>
      <c r="LB22" s="46"/>
      <c r="LC22" s="39"/>
      <c r="LF22" s="47"/>
      <c r="LG22" s="39"/>
      <c r="LJ22" s="46"/>
      <c r="LK22" s="39"/>
      <c r="LM22" s="52"/>
      <c r="LS22" s="52"/>
      <c r="LX22" s="52"/>
      <c r="MC22" s="52"/>
      <c r="MH22" s="52"/>
      <c r="MM22" s="39"/>
      <c r="MN22" s="41"/>
      <c r="MO22" s="52"/>
      <c r="MU22" s="52"/>
      <c r="MZ22" s="52"/>
      <c r="NE22" s="52"/>
      <c r="NJ22" s="52"/>
      <c r="NP22" s="39"/>
      <c r="NQ22" s="41"/>
      <c r="NR22" s="52"/>
      <c r="NX22" s="52"/>
      <c r="OC22" s="52"/>
      <c r="OH22" s="52"/>
      <c r="OM22" s="52"/>
      <c r="OS22" s="39"/>
      <c r="OT22" s="41"/>
      <c r="OU22" s="52"/>
      <c r="PA22" s="52"/>
      <c r="PF22" s="52"/>
      <c r="PK22" s="52"/>
      <c r="PP22" s="52"/>
      <c r="PV22" s="39"/>
      <c r="PW22" s="41"/>
      <c r="PX22" s="52"/>
      <c r="QD22" s="52"/>
      <c r="QI22" s="52"/>
      <c r="QN22" s="52"/>
      <c r="QS22" s="52"/>
      <c r="QY22" s="39"/>
      <c r="QZ22" s="41"/>
      <c r="RA22" s="41"/>
      <c r="RB22" s="52"/>
      <c r="RG22" s="52"/>
      <c r="RL22" s="52"/>
      <c r="RQ22" s="52"/>
      <c r="RV22" s="52"/>
      <c r="SA22" s="39"/>
      <c r="SB22" s="41"/>
      <c r="SC22" s="41"/>
      <c r="SD22" s="52"/>
      <c r="SI22" s="52"/>
      <c r="SN22" s="52"/>
      <c r="SS22" s="52"/>
      <c r="SX22" s="52"/>
      <c r="TD22" s="39"/>
      <c r="TE22" s="41"/>
      <c r="TF22" s="41"/>
      <c r="TG22" s="52"/>
      <c r="TL22" s="52"/>
      <c r="TQ22" s="52"/>
      <c r="TV22" s="52"/>
      <c r="UA22" s="52"/>
      <c r="UG22" s="39"/>
      <c r="UH22" s="41"/>
      <c r="UI22" s="41"/>
      <c r="UJ22" s="52"/>
      <c r="UO22" s="52"/>
      <c r="UT22" s="52"/>
      <c r="UY22" s="52"/>
      <c r="VD22" s="52"/>
      <c r="VJ22" s="39"/>
      <c r="VK22" s="41"/>
      <c r="VL22" s="41"/>
      <c r="VM22" s="52"/>
      <c r="VR22" s="52"/>
      <c r="VW22" s="52"/>
      <c r="WB22" s="52"/>
      <c r="WG22" s="52"/>
      <c r="WM22" s="39"/>
      <c r="WP22" s="39"/>
      <c r="WQ22" s="41"/>
      <c r="WR22" s="41"/>
      <c r="WS22" s="42"/>
      <c r="WT22" s="39"/>
      <c r="WW22" s="39"/>
      <c r="WZ22" s="47"/>
      <c r="XA22" s="39"/>
      <c r="XD22" s="47"/>
      <c r="XE22" s="39"/>
      <c r="XH22" s="47"/>
      <c r="XI22" s="39"/>
      <c r="XL22" s="47"/>
      <c r="ACT22" s="42"/>
      <c r="ACX22" s="43"/>
      <c r="ADB22" s="43"/>
      <c r="ADF22" s="43"/>
    </row>
    <row r="23" spans="3:786" s="38" customFormat="1" x14ac:dyDescent="0.2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2"/>
      <c r="GL23" s="41"/>
      <c r="GM23" s="41"/>
      <c r="GT23" s="42"/>
      <c r="GU23" s="41"/>
      <c r="GV23" s="41"/>
      <c r="GW23" s="41"/>
      <c r="GX23" s="41"/>
      <c r="GY23" s="41"/>
      <c r="GZ23" s="41"/>
      <c r="HR23" s="42"/>
      <c r="HS23" s="41"/>
      <c r="HT23" s="41"/>
      <c r="IB23" s="39"/>
      <c r="ID23" s="41"/>
      <c r="IE23" s="41"/>
      <c r="IF23" s="41"/>
      <c r="IG23" s="39"/>
      <c r="IL23" s="44"/>
      <c r="IM23" s="39"/>
      <c r="IR23" s="44"/>
      <c r="IS23" s="41"/>
      <c r="IT23" s="41"/>
      <c r="IU23" s="41"/>
      <c r="IV23" s="41"/>
      <c r="JA23" s="56"/>
      <c r="JT23" s="62"/>
      <c r="JU23" s="41"/>
      <c r="JV23" s="41"/>
      <c r="JW23" s="41"/>
      <c r="KA23" s="56"/>
      <c r="KD23" s="62"/>
      <c r="KE23" s="41"/>
      <c r="KF23" s="41"/>
      <c r="KG23" s="41"/>
      <c r="KK23" s="56"/>
      <c r="KN23" s="39"/>
      <c r="KP23" s="39"/>
      <c r="KR23" s="39"/>
      <c r="KT23" s="46"/>
      <c r="KU23" s="39"/>
      <c r="KX23" s="46"/>
      <c r="KY23" s="39"/>
      <c r="LB23" s="46"/>
      <c r="LC23" s="39"/>
      <c r="LF23" s="47"/>
      <c r="LG23" s="39"/>
      <c r="LJ23" s="46"/>
      <c r="LK23" s="39"/>
      <c r="LM23" s="52"/>
      <c r="LS23" s="52"/>
      <c r="LX23" s="52"/>
      <c r="MC23" s="52"/>
      <c r="MH23" s="52"/>
      <c r="MM23" s="39"/>
      <c r="MN23" s="41"/>
      <c r="MO23" s="52"/>
      <c r="MU23" s="52"/>
      <c r="MZ23" s="52"/>
      <c r="NE23" s="52"/>
      <c r="NJ23" s="52"/>
      <c r="NP23" s="39"/>
      <c r="NQ23" s="41"/>
      <c r="NR23" s="52"/>
      <c r="NX23" s="52"/>
      <c r="OC23" s="52"/>
      <c r="OH23" s="52"/>
      <c r="OM23" s="52"/>
      <c r="OS23" s="39"/>
      <c r="OT23" s="41"/>
      <c r="OU23" s="52"/>
      <c r="PA23" s="52"/>
      <c r="PF23" s="52"/>
      <c r="PK23" s="52"/>
      <c r="PP23" s="52"/>
      <c r="PV23" s="39"/>
      <c r="PW23" s="41"/>
      <c r="PX23" s="52"/>
      <c r="QD23" s="52"/>
      <c r="QI23" s="52"/>
      <c r="QN23" s="52"/>
      <c r="QS23" s="52"/>
      <c r="QY23" s="39"/>
      <c r="QZ23" s="41"/>
      <c r="RA23" s="41"/>
      <c r="RB23" s="52"/>
      <c r="RG23" s="52"/>
      <c r="RL23" s="52"/>
      <c r="RQ23" s="52"/>
      <c r="RV23" s="52"/>
      <c r="SA23" s="39"/>
      <c r="SB23" s="41"/>
      <c r="SC23" s="41"/>
      <c r="SD23" s="52"/>
      <c r="SI23" s="52"/>
      <c r="SN23" s="52"/>
      <c r="SS23" s="52"/>
      <c r="SX23" s="52"/>
      <c r="TD23" s="39"/>
      <c r="TE23" s="41"/>
      <c r="TF23" s="41"/>
      <c r="TG23" s="52"/>
      <c r="TL23" s="52"/>
      <c r="TQ23" s="52"/>
      <c r="TV23" s="52"/>
      <c r="UA23" s="52"/>
      <c r="UG23" s="39"/>
      <c r="UH23" s="41"/>
      <c r="UI23" s="41"/>
      <c r="UJ23" s="52"/>
      <c r="UO23" s="52"/>
      <c r="UT23" s="52"/>
      <c r="UY23" s="52"/>
      <c r="VD23" s="52"/>
      <c r="VJ23" s="39"/>
      <c r="VK23" s="41"/>
      <c r="VL23" s="41"/>
      <c r="VM23" s="52"/>
      <c r="VR23" s="52"/>
      <c r="VW23" s="52"/>
      <c r="WB23" s="52"/>
      <c r="WG23" s="52"/>
      <c r="WM23" s="39"/>
      <c r="WP23" s="39"/>
      <c r="WQ23" s="41"/>
      <c r="WR23" s="41"/>
      <c r="WS23" s="42"/>
      <c r="WT23" s="39"/>
      <c r="WW23" s="39"/>
      <c r="WZ23" s="47"/>
      <c r="XA23" s="39"/>
      <c r="XD23" s="47"/>
      <c r="XE23" s="39"/>
      <c r="XH23" s="47"/>
      <c r="XI23" s="39"/>
      <c r="XL23" s="47"/>
      <c r="ACT23" s="42"/>
      <c r="ACX23" s="43"/>
      <c r="ADB23" s="43"/>
      <c r="ADF23" s="43"/>
    </row>
    <row r="24" spans="3:786" s="38" customFormat="1" x14ac:dyDescent="0.2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2"/>
      <c r="GL24" s="41"/>
      <c r="GM24" s="41"/>
      <c r="GT24" s="42"/>
      <c r="GU24" s="41"/>
      <c r="GV24" s="41"/>
      <c r="GW24" s="41"/>
      <c r="GX24" s="41"/>
      <c r="GY24" s="41"/>
      <c r="GZ24" s="41"/>
      <c r="HR24" s="42"/>
      <c r="HS24" s="41"/>
      <c r="HT24" s="41"/>
      <c r="IB24" s="39"/>
      <c r="ID24" s="41"/>
      <c r="IE24" s="41"/>
      <c r="IF24" s="41"/>
      <c r="IG24" s="39"/>
      <c r="IL24" s="44"/>
      <c r="IM24" s="39"/>
      <c r="IR24" s="44"/>
      <c r="IS24" s="41"/>
      <c r="IT24" s="41"/>
      <c r="IU24" s="41"/>
      <c r="IV24" s="41"/>
      <c r="JA24" s="56"/>
      <c r="JT24" s="62"/>
      <c r="JU24" s="41"/>
      <c r="JV24" s="41"/>
      <c r="JW24" s="41"/>
      <c r="KA24" s="56"/>
      <c r="KD24" s="62"/>
      <c r="KE24" s="41"/>
      <c r="KF24" s="41"/>
      <c r="KG24" s="41"/>
      <c r="KK24" s="56"/>
      <c r="KN24" s="39"/>
      <c r="KP24" s="39"/>
      <c r="KR24" s="39"/>
      <c r="KT24" s="46"/>
      <c r="KU24" s="39"/>
      <c r="KX24" s="46"/>
      <c r="KY24" s="39"/>
      <c r="LB24" s="46"/>
      <c r="LC24" s="39"/>
      <c r="LF24" s="47"/>
      <c r="LG24" s="39"/>
      <c r="LJ24" s="46"/>
      <c r="LK24" s="39"/>
      <c r="LM24" s="52"/>
      <c r="LS24" s="52"/>
      <c r="LX24" s="52"/>
      <c r="MC24" s="52"/>
      <c r="MH24" s="52"/>
      <c r="MM24" s="39"/>
      <c r="MN24" s="41"/>
      <c r="MO24" s="52"/>
      <c r="MU24" s="52"/>
      <c r="MZ24" s="52"/>
      <c r="NE24" s="52"/>
      <c r="NJ24" s="52"/>
      <c r="NP24" s="39"/>
      <c r="NQ24" s="41"/>
      <c r="NR24" s="52"/>
      <c r="NX24" s="52"/>
      <c r="OC24" s="52"/>
      <c r="OH24" s="52"/>
      <c r="OM24" s="52"/>
      <c r="OS24" s="39"/>
      <c r="OT24" s="41"/>
      <c r="OU24" s="52"/>
      <c r="PA24" s="52"/>
      <c r="PF24" s="52"/>
      <c r="PK24" s="52"/>
      <c r="PP24" s="52"/>
      <c r="PV24" s="39"/>
      <c r="PW24" s="41"/>
      <c r="PX24" s="52"/>
      <c r="QD24" s="52"/>
      <c r="QI24" s="52"/>
      <c r="QN24" s="52"/>
      <c r="QS24" s="52"/>
      <c r="QY24" s="39"/>
      <c r="QZ24" s="41"/>
      <c r="RA24" s="41"/>
      <c r="RB24" s="52"/>
      <c r="RG24" s="52"/>
      <c r="RL24" s="52"/>
      <c r="RQ24" s="52"/>
      <c r="RV24" s="52"/>
      <c r="SA24" s="39"/>
      <c r="SB24" s="41"/>
      <c r="SC24" s="41"/>
      <c r="SD24" s="52"/>
      <c r="SI24" s="52"/>
      <c r="SN24" s="52"/>
      <c r="SS24" s="52"/>
      <c r="SX24" s="52"/>
      <c r="TD24" s="39"/>
      <c r="TE24" s="41"/>
      <c r="TF24" s="41"/>
      <c r="TG24" s="52"/>
      <c r="TL24" s="52"/>
      <c r="TQ24" s="52"/>
      <c r="TV24" s="52"/>
      <c r="UA24" s="52"/>
      <c r="UG24" s="39"/>
      <c r="UH24" s="41"/>
      <c r="UI24" s="41"/>
      <c r="UJ24" s="52"/>
      <c r="UO24" s="52"/>
      <c r="UT24" s="52"/>
      <c r="UY24" s="52"/>
      <c r="VD24" s="52"/>
      <c r="VJ24" s="39"/>
      <c r="VK24" s="41"/>
      <c r="VL24" s="41"/>
      <c r="VM24" s="52"/>
      <c r="VR24" s="52"/>
      <c r="VW24" s="52"/>
      <c r="WB24" s="52"/>
      <c r="WG24" s="52"/>
      <c r="WM24" s="39"/>
      <c r="WP24" s="39"/>
      <c r="WQ24" s="41"/>
      <c r="WR24" s="41"/>
      <c r="WS24" s="42"/>
      <c r="WT24" s="39"/>
      <c r="WW24" s="39"/>
      <c r="WZ24" s="47"/>
      <c r="XA24" s="39"/>
      <c r="XD24" s="47"/>
      <c r="XE24" s="39"/>
      <c r="XH24" s="47"/>
      <c r="XI24" s="39"/>
      <c r="XL24" s="47"/>
      <c r="ACT24" s="42"/>
      <c r="ACX24" s="43"/>
      <c r="ADB24" s="43"/>
      <c r="ADF24" s="43"/>
    </row>
    <row r="25" spans="3:786" s="38" customFormat="1" x14ac:dyDescent="0.2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2"/>
      <c r="GL25" s="41"/>
      <c r="GM25" s="41"/>
      <c r="GT25" s="42"/>
      <c r="GU25" s="41"/>
      <c r="GV25" s="41"/>
      <c r="GW25" s="41"/>
      <c r="GX25" s="41"/>
      <c r="GY25" s="41"/>
      <c r="GZ25" s="41"/>
      <c r="HR25" s="42"/>
      <c r="HS25" s="41"/>
      <c r="HT25" s="41"/>
      <c r="IB25" s="39"/>
      <c r="ID25" s="41"/>
      <c r="IE25" s="41"/>
      <c r="IF25" s="41"/>
      <c r="IG25" s="39"/>
      <c r="IL25" s="44"/>
      <c r="IM25" s="39"/>
      <c r="IR25" s="44"/>
      <c r="IS25" s="41"/>
      <c r="IT25" s="41"/>
      <c r="IU25" s="41"/>
      <c r="IV25" s="41"/>
      <c r="JA25" s="56"/>
      <c r="JT25" s="62"/>
      <c r="JU25" s="41"/>
      <c r="JV25" s="41"/>
      <c r="JW25" s="41"/>
      <c r="KA25" s="56"/>
      <c r="KD25" s="62"/>
      <c r="KE25" s="41"/>
      <c r="KF25" s="41"/>
      <c r="KG25" s="41"/>
      <c r="KK25" s="56"/>
      <c r="KN25" s="39"/>
      <c r="KP25" s="39"/>
      <c r="KR25" s="39"/>
      <c r="KT25" s="46"/>
      <c r="KU25" s="39"/>
      <c r="KX25" s="46"/>
      <c r="KY25" s="39"/>
      <c r="LB25" s="46"/>
      <c r="LC25" s="39"/>
      <c r="LF25" s="47"/>
      <c r="LG25" s="39"/>
      <c r="LJ25" s="46"/>
      <c r="LK25" s="39"/>
      <c r="LM25" s="52"/>
      <c r="LS25" s="52"/>
      <c r="LX25" s="52"/>
      <c r="MC25" s="52"/>
      <c r="MH25" s="52"/>
      <c r="MM25" s="39"/>
      <c r="MN25" s="41"/>
      <c r="MO25" s="52"/>
      <c r="MU25" s="52"/>
      <c r="MZ25" s="52"/>
      <c r="NE25" s="52"/>
      <c r="NJ25" s="52"/>
      <c r="NP25" s="39"/>
      <c r="NQ25" s="41"/>
      <c r="NR25" s="52"/>
      <c r="NX25" s="52"/>
      <c r="OC25" s="52"/>
      <c r="OH25" s="52"/>
      <c r="OM25" s="52"/>
      <c r="OS25" s="39"/>
      <c r="OT25" s="41"/>
      <c r="OU25" s="52"/>
      <c r="PA25" s="52"/>
      <c r="PF25" s="52"/>
      <c r="PK25" s="52"/>
      <c r="PP25" s="52"/>
      <c r="PV25" s="39"/>
      <c r="PW25" s="41"/>
      <c r="PX25" s="52"/>
      <c r="QD25" s="52"/>
      <c r="QI25" s="52"/>
      <c r="QN25" s="52"/>
      <c r="QS25" s="52"/>
      <c r="QY25" s="39"/>
      <c r="QZ25" s="41"/>
      <c r="RA25" s="41"/>
      <c r="RB25" s="52"/>
      <c r="RG25" s="52"/>
      <c r="RL25" s="52"/>
      <c r="RQ25" s="52"/>
      <c r="RV25" s="52"/>
      <c r="SA25" s="39"/>
      <c r="SB25" s="41"/>
      <c r="SC25" s="41"/>
      <c r="SD25" s="52"/>
      <c r="SI25" s="52"/>
      <c r="SN25" s="52"/>
      <c r="SS25" s="52"/>
      <c r="SX25" s="52"/>
      <c r="TD25" s="39"/>
      <c r="TE25" s="41"/>
      <c r="TF25" s="41"/>
      <c r="TG25" s="52"/>
      <c r="TL25" s="52"/>
      <c r="TQ25" s="52"/>
      <c r="TV25" s="52"/>
      <c r="UA25" s="52"/>
      <c r="UG25" s="39"/>
      <c r="UH25" s="41"/>
      <c r="UI25" s="41"/>
      <c r="UJ25" s="52"/>
      <c r="UO25" s="52"/>
      <c r="UT25" s="52"/>
      <c r="UY25" s="52"/>
      <c r="VD25" s="52"/>
      <c r="VJ25" s="39"/>
      <c r="VK25" s="41"/>
      <c r="VL25" s="41"/>
      <c r="VM25" s="52"/>
      <c r="VR25" s="52"/>
      <c r="VW25" s="52"/>
      <c r="WB25" s="52"/>
      <c r="WG25" s="52"/>
      <c r="WM25" s="39"/>
      <c r="WP25" s="39"/>
      <c r="WQ25" s="41"/>
      <c r="WR25" s="41"/>
      <c r="WS25" s="42"/>
      <c r="WT25" s="39"/>
      <c r="WW25" s="39"/>
      <c r="WZ25" s="47"/>
      <c r="XA25" s="39"/>
      <c r="XD25" s="47"/>
      <c r="XE25" s="39"/>
      <c r="XH25" s="47"/>
      <c r="XI25" s="39"/>
      <c r="XL25" s="47"/>
      <c r="ACT25" s="42"/>
      <c r="ACX25" s="43"/>
      <c r="ADB25" s="43"/>
      <c r="ADF25" s="43"/>
    </row>
    <row r="26" spans="3:786" s="38" customFormat="1" x14ac:dyDescent="0.2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2"/>
      <c r="GL26" s="41"/>
      <c r="GM26" s="41"/>
      <c r="GT26" s="42"/>
      <c r="GU26" s="41"/>
      <c r="GV26" s="41"/>
      <c r="GW26" s="41"/>
      <c r="GX26" s="41"/>
      <c r="GY26" s="41"/>
      <c r="GZ26" s="41"/>
      <c r="HR26" s="42"/>
      <c r="HS26" s="41"/>
      <c r="HT26" s="41"/>
      <c r="IB26" s="39"/>
      <c r="ID26" s="41"/>
      <c r="IE26" s="41"/>
      <c r="IF26" s="41"/>
      <c r="IG26" s="39"/>
      <c r="IL26" s="44"/>
      <c r="IM26" s="39"/>
      <c r="IR26" s="44"/>
      <c r="IS26" s="41"/>
      <c r="IT26" s="41"/>
      <c r="IU26" s="41"/>
      <c r="IV26" s="41"/>
      <c r="JA26" s="56"/>
      <c r="JT26" s="62"/>
      <c r="JU26" s="41"/>
      <c r="JV26" s="41"/>
      <c r="JW26" s="41"/>
      <c r="KA26" s="56"/>
      <c r="KD26" s="62"/>
      <c r="KE26" s="41"/>
      <c r="KF26" s="41"/>
      <c r="KG26" s="41"/>
      <c r="KK26" s="56"/>
      <c r="KN26" s="39"/>
      <c r="KP26" s="39"/>
      <c r="KR26" s="39"/>
      <c r="KT26" s="46"/>
      <c r="KU26" s="39"/>
      <c r="KX26" s="46"/>
      <c r="KY26" s="39"/>
      <c r="LB26" s="46"/>
      <c r="LC26" s="39"/>
      <c r="LF26" s="47"/>
      <c r="LG26" s="39"/>
      <c r="LJ26" s="46"/>
      <c r="LK26" s="39"/>
      <c r="LM26" s="52"/>
      <c r="LS26" s="52"/>
      <c r="LX26" s="52"/>
      <c r="MC26" s="52"/>
      <c r="MH26" s="52"/>
      <c r="MM26" s="39"/>
      <c r="MN26" s="41"/>
      <c r="MO26" s="52"/>
      <c r="MU26" s="52"/>
      <c r="MZ26" s="52"/>
      <c r="NE26" s="52"/>
      <c r="NJ26" s="52"/>
      <c r="NP26" s="39"/>
      <c r="NQ26" s="41"/>
      <c r="NR26" s="52"/>
      <c r="NX26" s="52"/>
      <c r="OC26" s="52"/>
      <c r="OH26" s="52"/>
      <c r="OM26" s="52"/>
      <c r="OS26" s="39"/>
      <c r="OT26" s="41"/>
      <c r="OU26" s="52"/>
      <c r="PA26" s="52"/>
      <c r="PF26" s="52"/>
      <c r="PK26" s="52"/>
      <c r="PP26" s="52"/>
      <c r="PV26" s="39"/>
      <c r="PW26" s="41"/>
      <c r="PX26" s="52"/>
      <c r="QD26" s="52"/>
      <c r="QI26" s="52"/>
      <c r="QN26" s="52"/>
      <c r="QS26" s="52"/>
      <c r="QY26" s="39"/>
      <c r="QZ26" s="41"/>
      <c r="RA26" s="41"/>
      <c r="RB26" s="52"/>
      <c r="RG26" s="52"/>
      <c r="RL26" s="52"/>
      <c r="RQ26" s="52"/>
      <c r="RV26" s="52"/>
      <c r="SA26" s="39"/>
      <c r="SB26" s="41"/>
      <c r="SC26" s="41"/>
      <c r="SD26" s="52"/>
      <c r="SI26" s="52"/>
      <c r="SN26" s="52"/>
      <c r="SS26" s="52"/>
      <c r="SX26" s="52"/>
      <c r="TD26" s="39"/>
      <c r="TE26" s="41"/>
      <c r="TF26" s="41"/>
      <c r="TG26" s="52"/>
      <c r="TL26" s="52"/>
      <c r="TQ26" s="52"/>
      <c r="TV26" s="52"/>
      <c r="UA26" s="52"/>
      <c r="UG26" s="39"/>
      <c r="UH26" s="41"/>
      <c r="UI26" s="41"/>
      <c r="UJ26" s="52"/>
      <c r="UO26" s="52"/>
      <c r="UT26" s="52"/>
      <c r="UY26" s="52"/>
      <c r="VD26" s="52"/>
      <c r="VJ26" s="39"/>
      <c r="VK26" s="41"/>
      <c r="VL26" s="41"/>
      <c r="VM26" s="52"/>
      <c r="VR26" s="52"/>
      <c r="VW26" s="52"/>
      <c r="WB26" s="52"/>
      <c r="WG26" s="52"/>
      <c r="WM26" s="39"/>
      <c r="WP26" s="39"/>
      <c r="WQ26" s="41"/>
      <c r="WR26" s="41"/>
      <c r="WS26" s="42"/>
      <c r="WT26" s="39"/>
      <c r="WW26" s="39"/>
      <c r="WZ26" s="47"/>
      <c r="XA26" s="39"/>
      <c r="XD26" s="47"/>
      <c r="XE26" s="39"/>
      <c r="XH26" s="47"/>
      <c r="XI26" s="39"/>
      <c r="XL26" s="47"/>
      <c r="ACT26" s="42"/>
      <c r="ACX26" s="43"/>
      <c r="ADB26" s="43"/>
      <c r="ADF26" s="43"/>
    </row>
    <row r="27" spans="3:786" s="38" customFormat="1" x14ac:dyDescent="0.2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2"/>
      <c r="GL27" s="41"/>
      <c r="GM27" s="41"/>
      <c r="GT27" s="42"/>
      <c r="GU27" s="41"/>
      <c r="GV27" s="41"/>
      <c r="GW27" s="41"/>
      <c r="GX27" s="41"/>
      <c r="GY27" s="41"/>
      <c r="GZ27" s="41"/>
      <c r="HR27" s="42"/>
      <c r="HS27" s="41"/>
      <c r="HT27" s="41"/>
      <c r="IB27" s="39"/>
      <c r="ID27" s="41"/>
      <c r="IE27" s="41"/>
      <c r="IF27" s="41"/>
      <c r="IG27" s="39"/>
      <c r="IL27" s="44"/>
      <c r="IM27" s="39"/>
      <c r="IR27" s="44"/>
      <c r="IS27" s="41"/>
      <c r="IT27" s="41"/>
      <c r="IU27" s="41"/>
      <c r="IV27" s="41"/>
      <c r="JA27" s="56"/>
      <c r="JT27" s="62"/>
      <c r="JU27" s="41"/>
      <c r="JV27" s="41"/>
      <c r="JW27" s="41"/>
      <c r="KA27" s="56"/>
      <c r="KD27" s="62"/>
      <c r="KE27" s="41"/>
      <c r="KF27" s="41"/>
      <c r="KG27" s="41"/>
      <c r="KK27" s="56"/>
      <c r="KN27" s="39"/>
      <c r="KP27" s="39"/>
      <c r="KR27" s="39"/>
      <c r="KT27" s="46"/>
      <c r="KU27" s="39"/>
      <c r="KX27" s="46"/>
      <c r="KY27" s="39"/>
      <c r="LB27" s="46"/>
      <c r="LC27" s="39"/>
      <c r="LF27" s="47"/>
      <c r="LG27" s="39"/>
      <c r="LJ27" s="46"/>
      <c r="LK27" s="39"/>
      <c r="LM27" s="52"/>
      <c r="LS27" s="52"/>
      <c r="LX27" s="52"/>
      <c r="MC27" s="52"/>
      <c r="MH27" s="52"/>
      <c r="MM27" s="39"/>
      <c r="MN27" s="41"/>
      <c r="MO27" s="52"/>
      <c r="MU27" s="52"/>
      <c r="MZ27" s="52"/>
      <c r="NE27" s="52"/>
      <c r="NJ27" s="52"/>
      <c r="NP27" s="39"/>
      <c r="NQ27" s="41"/>
      <c r="NR27" s="52"/>
      <c r="NX27" s="52"/>
      <c r="OC27" s="52"/>
      <c r="OH27" s="52"/>
      <c r="OM27" s="52"/>
      <c r="OS27" s="39"/>
      <c r="OT27" s="41"/>
      <c r="OU27" s="52"/>
      <c r="PA27" s="52"/>
      <c r="PF27" s="52"/>
      <c r="PK27" s="52"/>
      <c r="PP27" s="52"/>
      <c r="PV27" s="39"/>
      <c r="PW27" s="41"/>
      <c r="PX27" s="52"/>
      <c r="QD27" s="52"/>
      <c r="QI27" s="52"/>
      <c r="QN27" s="52"/>
      <c r="QS27" s="52"/>
      <c r="QY27" s="39"/>
      <c r="QZ27" s="41"/>
      <c r="RA27" s="41"/>
      <c r="RB27" s="52"/>
      <c r="RG27" s="52"/>
      <c r="RL27" s="52"/>
      <c r="RQ27" s="52"/>
      <c r="RV27" s="52"/>
      <c r="SA27" s="39"/>
      <c r="SB27" s="41"/>
      <c r="SC27" s="41"/>
      <c r="SD27" s="52"/>
      <c r="SI27" s="52"/>
      <c r="SN27" s="52"/>
      <c r="SS27" s="52"/>
      <c r="SX27" s="52"/>
      <c r="TD27" s="39"/>
      <c r="TE27" s="41"/>
      <c r="TF27" s="41"/>
      <c r="TG27" s="52"/>
      <c r="TL27" s="52"/>
      <c r="TQ27" s="52"/>
      <c r="TV27" s="52"/>
      <c r="UA27" s="52"/>
      <c r="UG27" s="39"/>
      <c r="UH27" s="41"/>
      <c r="UI27" s="41"/>
      <c r="UJ27" s="52"/>
      <c r="UO27" s="52"/>
      <c r="UT27" s="52"/>
      <c r="UY27" s="52"/>
      <c r="VD27" s="52"/>
      <c r="VJ27" s="39"/>
      <c r="VK27" s="41"/>
      <c r="VL27" s="41"/>
      <c r="VM27" s="52"/>
      <c r="VR27" s="52"/>
      <c r="VW27" s="52"/>
      <c r="WB27" s="52"/>
      <c r="WG27" s="52"/>
      <c r="WM27" s="39"/>
      <c r="WP27" s="39"/>
      <c r="WQ27" s="41"/>
      <c r="WR27" s="41"/>
      <c r="WS27" s="42"/>
      <c r="WT27" s="39"/>
      <c r="WW27" s="39"/>
      <c r="WZ27" s="47"/>
      <c r="XA27" s="39"/>
      <c r="XD27" s="47"/>
      <c r="XE27" s="39"/>
      <c r="XH27" s="47"/>
      <c r="XI27" s="39"/>
      <c r="XL27" s="47"/>
      <c r="ACT27" s="42"/>
      <c r="ACX27" s="43"/>
      <c r="ADB27" s="43"/>
      <c r="ADF27" s="43"/>
    </row>
    <row r="28" spans="3:786" s="38" customFormat="1" x14ac:dyDescent="0.2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2"/>
      <c r="GL28" s="41"/>
      <c r="GM28" s="41"/>
      <c r="GT28" s="42"/>
      <c r="GU28" s="41"/>
      <c r="GV28" s="41"/>
      <c r="GW28" s="41"/>
      <c r="GX28" s="41"/>
      <c r="GY28" s="41"/>
      <c r="GZ28" s="41"/>
      <c r="HR28" s="42"/>
      <c r="HS28" s="41"/>
      <c r="HT28" s="41"/>
      <c r="IB28" s="39"/>
      <c r="ID28" s="41"/>
      <c r="IE28" s="41"/>
      <c r="IF28" s="41"/>
      <c r="IG28" s="39"/>
      <c r="IL28" s="44"/>
      <c r="IM28" s="39"/>
      <c r="IR28" s="44"/>
      <c r="IS28" s="41"/>
      <c r="IT28" s="41"/>
      <c r="IU28" s="41"/>
      <c r="IV28" s="41"/>
      <c r="JA28" s="56"/>
      <c r="JT28" s="62"/>
      <c r="JU28" s="41"/>
      <c r="JV28" s="41"/>
      <c r="JW28" s="41"/>
      <c r="KA28" s="56"/>
      <c r="KD28" s="62"/>
      <c r="KE28" s="41"/>
      <c r="KF28" s="41"/>
      <c r="KG28" s="41"/>
      <c r="KK28" s="56"/>
      <c r="KN28" s="39"/>
      <c r="KP28" s="39"/>
      <c r="KR28" s="39"/>
      <c r="KT28" s="46"/>
      <c r="KU28" s="39"/>
      <c r="KX28" s="46"/>
      <c r="KY28" s="39"/>
      <c r="LB28" s="46"/>
      <c r="LC28" s="39"/>
      <c r="LF28" s="47"/>
      <c r="LG28" s="39"/>
      <c r="LJ28" s="46"/>
      <c r="LK28" s="39"/>
      <c r="LM28" s="52"/>
      <c r="LS28" s="52"/>
      <c r="LX28" s="52"/>
      <c r="MC28" s="52"/>
      <c r="MH28" s="52"/>
      <c r="MM28" s="39"/>
      <c r="MN28" s="41"/>
      <c r="MO28" s="52"/>
      <c r="MU28" s="52"/>
      <c r="MZ28" s="52"/>
      <c r="NE28" s="52"/>
      <c r="NJ28" s="52"/>
      <c r="NP28" s="39"/>
      <c r="NQ28" s="41"/>
      <c r="NR28" s="52"/>
      <c r="NX28" s="52"/>
      <c r="OC28" s="52"/>
      <c r="OH28" s="52"/>
      <c r="OM28" s="52"/>
      <c r="OS28" s="39"/>
      <c r="OT28" s="41"/>
      <c r="OU28" s="52"/>
      <c r="PA28" s="52"/>
      <c r="PF28" s="52"/>
      <c r="PK28" s="52"/>
      <c r="PP28" s="52"/>
      <c r="PV28" s="39"/>
      <c r="PW28" s="41"/>
      <c r="PX28" s="52"/>
      <c r="QD28" s="52"/>
      <c r="QI28" s="52"/>
      <c r="QN28" s="52"/>
      <c r="QS28" s="52"/>
      <c r="QY28" s="39"/>
      <c r="QZ28" s="41"/>
      <c r="RA28" s="41"/>
      <c r="RB28" s="52"/>
      <c r="RG28" s="52"/>
      <c r="RL28" s="52"/>
      <c r="RQ28" s="52"/>
      <c r="RV28" s="52"/>
      <c r="SA28" s="39"/>
      <c r="SB28" s="41"/>
      <c r="SC28" s="41"/>
      <c r="SD28" s="52"/>
      <c r="SI28" s="52"/>
      <c r="SN28" s="52"/>
      <c r="SS28" s="52"/>
      <c r="SX28" s="52"/>
      <c r="TD28" s="39"/>
      <c r="TE28" s="41"/>
      <c r="TF28" s="41"/>
      <c r="TG28" s="52"/>
      <c r="TL28" s="52"/>
      <c r="TQ28" s="52"/>
      <c r="TV28" s="52"/>
      <c r="UA28" s="52"/>
      <c r="UG28" s="39"/>
      <c r="UH28" s="41"/>
      <c r="UI28" s="41"/>
      <c r="UJ28" s="52"/>
      <c r="UO28" s="52"/>
      <c r="UT28" s="52"/>
      <c r="UY28" s="52"/>
      <c r="VD28" s="52"/>
      <c r="VJ28" s="39"/>
      <c r="VK28" s="41"/>
      <c r="VL28" s="41"/>
      <c r="VM28" s="52"/>
      <c r="VR28" s="52"/>
      <c r="VW28" s="52"/>
      <c r="WB28" s="52"/>
      <c r="WG28" s="52"/>
      <c r="WM28" s="39"/>
      <c r="WP28" s="39"/>
      <c r="WQ28" s="41"/>
      <c r="WR28" s="41"/>
      <c r="WS28" s="42"/>
      <c r="WT28" s="39"/>
      <c r="WW28" s="39"/>
      <c r="WZ28" s="47"/>
      <c r="XA28" s="39"/>
      <c r="XD28" s="47"/>
      <c r="XE28" s="39"/>
      <c r="XH28" s="47"/>
      <c r="XI28" s="39"/>
      <c r="XL28" s="47"/>
      <c r="ACT28" s="42"/>
      <c r="ACX28" s="43"/>
      <c r="ADB28" s="43"/>
      <c r="ADF28" s="43"/>
    </row>
    <row r="29" spans="3:786" s="38" customFormat="1" x14ac:dyDescent="0.2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2"/>
      <c r="GL29" s="41"/>
      <c r="GM29" s="41"/>
      <c r="GT29" s="42"/>
      <c r="GU29" s="41"/>
      <c r="GV29" s="41"/>
      <c r="GW29" s="41"/>
      <c r="GX29" s="41"/>
      <c r="GY29" s="41"/>
      <c r="GZ29" s="41"/>
      <c r="HR29" s="42"/>
      <c r="HS29" s="41"/>
      <c r="HT29" s="41"/>
      <c r="IB29" s="39"/>
      <c r="ID29" s="41"/>
      <c r="IE29" s="41"/>
      <c r="IF29" s="41"/>
      <c r="IG29" s="39"/>
      <c r="IL29" s="44"/>
      <c r="IM29" s="39"/>
      <c r="IR29" s="44"/>
      <c r="IS29" s="41"/>
      <c r="IT29" s="41"/>
      <c r="IU29" s="41"/>
      <c r="IV29" s="41"/>
      <c r="JA29" s="56"/>
      <c r="JT29" s="62"/>
      <c r="JU29" s="41"/>
      <c r="JV29" s="41"/>
      <c r="JW29" s="41"/>
      <c r="KA29" s="56"/>
      <c r="KD29" s="62"/>
      <c r="KE29" s="41"/>
      <c r="KF29" s="41"/>
      <c r="KG29" s="41"/>
      <c r="KK29" s="56"/>
      <c r="KN29" s="39"/>
      <c r="KP29" s="39"/>
      <c r="KR29" s="39"/>
      <c r="KT29" s="46"/>
      <c r="KU29" s="39"/>
      <c r="KX29" s="46"/>
      <c r="KY29" s="39"/>
      <c r="LB29" s="46"/>
      <c r="LC29" s="39"/>
      <c r="LF29" s="47"/>
      <c r="LG29" s="39"/>
      <c r="LJ29" s="46"/>
      <c r="LK29" s="39"/>
      <c r="LM29" s="52"/>
      <c r="LS29" s="52"/>
      <c r="LX29" s="52"/>
      <c r="MC29" s="52"/>
      <c r="MH29" s="52"/>
      <c r="MM29" s="39"/>
      <c r="MN29" s="41"/>
      <c r="MO29" s="52"/>
      <c r="MU29" s="52"/>
      <c r="MZ29" s="52"/>
      <c r="NE29" s="52"/>
      <c r="NJ29" s="52"/>
      <c r="NP29" s="39"/>
      <c r="NQ29" s="41"/>
      <c r="NR29" s="52"/>
      <c r="NX29" s="52"/>
      <c r="OC29" s="52"/>
      <c r="OH29" s="52"/>
      <c r="OM29" s="52"/>
      <c r="OS29" s="39"/>
      <c r="OT29" s="41"/>
      <c r="OU29" s="52"/>
      <c r="PA29" s="52"/>
      <c r="PF29" s="52"/>
      <c r="PK29" s="52"/>
      <c r="PP29" s="52"/>
      <c r="PV29" s="39"/>
      <c r="PW29" s="41"/>
      <c r="PX29" s="52"/>
      <c r="QD29" s="52"/>
      <c r="QI29" s="52"/>
      <c r="QN29" s="52"/>
      <c r="QS29" s="52"/>
      <c r="QY29" s="39"/>
      <c r="QZ29" s="41"/>
      <c r="RA29" s="41"/>
      <c r="RB29" s="52"/>
      <c r="RG29" s="52"/>
      <c r="RL29" s="52"/>
      <c r="RQ29" s="52"/>
      <c r="RV29" s="52"/>
      <c r="SA29" s="39"/>
      <c r="SB29" s="41"/>
      <c r="SC29" s="41"/>
      <c r="SD29" s="52"/>
      <c r="SI29" s="52"/>
      <c r="SN29" s="52"/>
      <c r="SS29" s="52"/>
      <c r="SX29" s="52"/>
      <c r="TD29" s="39"/>
      <c r="TE29" s="41"/>
      <c r="TF29" s="41"/>
      <c r="TG29" s="52"/>
      <c r="TL29" s="52"/>
      <c r="TQ29" s="52"/>
      <c r="TV29" s="52"/>
      <c r="UA29" s="52"/>
      <c r="UG29" s="39"/>
      <c r="UH29" s="41"/>
      <c r="UI29" s="41"/>
      <c r="UJ29" s="52"/>
      <c r="UO29" s="52"/>
      <c r="UT29" s="52"/>
      <c r="UY29" s="52"/>
      <c r="VD29" s="52"/>
      <c r="VJ29" s="39"/>
      <c r="VK29" s="41"/>
      <c r="VL29" s="41"/>
      <c r="VM29" s="52"/>
      <c r="VR29" s="52"/>
      <c r="VW29" s="52"/>
      <c r="WB29" s="52"/>
      <c r="WG29" s="52"/>
      <c r="WM29" s="39"/>
      <c r="WP29" s="39"/>
      <c r="WQ29" s="41"/>
      <c r="WR29" s="41"/>
      <c r="WS29" s="42"/>
      <c r="WT29" s="39"/>
      <c r="WW29" s="39"/>
      <c r="WZ29" s="47"/>
      <c r="XA29" s="39"/>
      <c r="XD29" s="47"/>
      <c r="XE29" s="39"/>
      <c r="XH29" s="47"/>
      <c r="XI29" s="39"/>
      <c r="XL29" s="47"/>
      <c r="ACT29" s="42"/>
      <c r="ACX29" s="43"/>
      <c r="ADB29" s="43"/>
      <c r="ADF29" s="43"/>
    </row>
    <row r="30" spans="3:786" s="38" customFormat="1" x14ac:dyDescent="0.2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2"/>
      <c r="GL30" s="41"/>
      <c r="GM30" s="41"/>
      <c r="GT30" s="42"/>
      <c r="GU30" s="41"/>
      <c r="GV30" s="41"/>
      <c r="GW30" s="41"/>
      <c r="GX30" s="41"/>
      <c r="GY30" s="41"/>
      <c r="GZ30" s="41"/>
      <c r="HR30" s="42"/>
      <c r="HS30" s="41"/>
      <c r="HT30" s="41"/>
      <c r="IB30" s="39"/>
      <c r="ID30" s="41"/>
      <c r="IE30" s="41"/>
      <c r="IF30" s="41"/>
      <c r="IG30" s="39"/>
      <c r="IL30" s="44"/>
      <c r="IM30" s="39"/>
      <c r="IR30" s="44"/>
      <c r="IS30" s="41"/>
      <c r="IT30" s="41"/>
      <c r="IU30" s="41"/>
      <c r="IV30" s="41"/>
      <c r="JA30" s="56"/>
      <c r="JT30" s="62"/>
      <c r="JU30" s="41"/>
      <c r="JV30" s="41"/>
      <c r="JW30" s="41"/>
      <c r="KA30" s="56"/>
      <c r="KD30" s="62"/>
      <c r="KE30" s="41"/>
      <c r="KF30" s="41"/>
      <c r="KG30" s="41"/>
      <c r="KK30" s="56"/>
      <c r="KN30" s="39"/>
      <c r="KP30" s="39"/>
      <c r="KR30" s="39"/>
      <c r="KT30" s="46"/>
      <c r="KU30" s="39"/>
      <c r="KX30" s="46"/>
      <c r="KY30" s="39"/>
      <c r="LB30" s="46"/>
      <c r="LC30" s="39"/>
      <c r="LF30" s="47"/>
      <c r="LG30" s="39"/>
      <c r="LJ30" s="46"/>
      <c r="LK30" s="39"/>
      <c r="LM30" s="52"/>
      <c r="LS30" s="52"/>
      <c r="LX30" s="52"/>
      <c r="MC30" s="52"/>
      <c r="MH30" s="52"/>
      <c r="MM30" s="39"/>
      <c r="MN30" s="41"/>
      <c r="MO30" s="52"/>
      <c r="MU30" s="52"/>
      <c r="MZ30" s="52"/>
      <c r="NE30" s="52"/>
      <c r="NJ30" s="52"/>
      <c r="NP30" s="39"/>
      <c r="NQ30" s="41"/>
      <c r="NR30" s="52"/>
      <c r="NX30" s="52"/>
      <c r="OC30" s="52"/>
      <c r="OH30" s="52"/>
      <c r="OM30" s="52"/>
      <c r="OS30" s="39"/>
      <c r="OT30" s="41"/>
      <c r="OU30" s="52"/>
      <c r="PA30" s="52"/>
      <c r="PF30" s="52"/>
      <c r="PK30" s="52"/>
      <c r="PP30" s="52"/>
      <c r="PV30" s="39"/>
      <c r="PW30" s="41"/>
      <c r="PX30" s="52"/>
      <c r="QD30" s="52"/>
      <c r="QI30" s="52"/>
      <c r="QN30" s="52"/>
      <c r="QS30" s="52"/>
      <c r="QY30" s="39"/>
      <c r="QZ30" s="41"/>
      <c r="RA30" s="41"/>
      <c r="RB30" s="52"/>
      <c r="RG30" s="52"/>
      <c r="RL30" s="52"/>
      <c r="RQ30" s="52"/>
      <c r="RV30" s="52"/>
      <c r="SA30" s="39"/>
      <c r="SB30" s="41"/>
      <c r="SC30" s="41"/>
      <c r="SD30" s="52"/>
      <c r="SI30" s="52"/>
      <c r="SN30" s="52"/>
      <c r="SS30" s="52"/>
      <c r="SX30" s="52"/>
      <c r="TD30" s="39"/>
      <c r="TE30" s="41"/>
      <c r="TF30" s="41"/>
      <c r="TG30" s="52"/>
      <c r="TL30" s="52"/>
      <c r="TQ30" s="52"/>
      <c r="TV30" s="52"/>
      <c r="UA30" s="52"/>
      <c r="UG30" s="39"/>
      <c r="UH30" s="41"/>
      <c r="UI30" s="41"/>
      <c r="UJ30" s="52"/>
      <c r="UO30" s="52"/>
      <c r="UT30" s="52"/>
      <c r="UY30" s="52"/>
      <c r="VD30" s="52"/>
      <c r="VJ30" s="39"/>
      <c r="VK30" s="41"/>
      <c r="VL30" s="41"/>
      <c r="VM30" s="52"/>
      <c r="VR30" s="52"/>
      <c r="VW30" s="52"/>
      <c r="WB30" s="52"/>
      <c r="WG30" s="52"/>
      <c r="WM30" s="39"/>
      <c r="WP30" s="39"/>
      <c r="WQ30" s="41"/>
      <c r="WR30" s="41"/>
      <c r="WS30" s="42"/>
      <c r="WT30" s="39"/>
      <c r="WW30" s="39"/>
      <c r="WZ30" s="47"/>
      <c r="XA30" s="39"/>
      <c r="XD30" s="47"/>
      <c r="XE30" s="39"/>
      <c r="XH30" s="47"/>
      <c r="XI30" s="39"/>
      <c r="XL30" s="47"/>
      <c r="ACT30" s="42"/>
      <c r="ACX30" s="43"/>
      <c r="ADB30" s="43"/>
      <c r="ADF30" s="43"/>
    </row>
    <row r="31" spans="3:786" s="38" customFormat="1" x14ac:dyDescent="0.2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2"/>
      <c r="GL31" s="41"/>
      <c r="GM31" s="41"/>
      <c r="GT31" s="42"/>
      <c r="GU31" s="41"/>
      <c r="GV31" s="41"/>
      <c r="GW31" s="41"/>
      <c r="GX31" s="41"/>
      <c r="GY31" s="41"/>
      <c r="GZ31" s="41"/>
      <c r="HR31" s="42"/>
      <c r="HS31" s="41"/>
      <c r="HT31" s="41"/>
      <c r="IB31" s="39"/>
      <c r="ID31" s="41"/>
      <c r="IE31" s="41"/>
      <c r="IF31" s="41"/>
      <c r="IG31" s="39"/>
      <c r="IL31" s="44"/>
      <c r="IM31" s="39"/>
      <c r="IR31" s="44"/>
      <c r="IS31" s="41"/>
      <c r="IT31" s="41"/>
      <c r="IU31" s="41"/>
      <c r="IV31" s="41"/>
      <c r="JA31" s="56"/>
      <c r="JT31" s="62"/>
      <c r="JU31" s="41"/>
      <c r="JV31" s="41"/>
      <c r="JW31" s="41"/>
      <c r="KA31" s="56"/>
      <c r="KD31" s="62"/>
      <c r="KE31" s="41"/>
      <c r="KF31" s="41"/>
      <c r="KG31" s="41"/>
      <c r="KK31" s="56"/>
      <c r="KN31" s="39"/>
      <c r="KP31" s="39"/>
      <c r="KR31" s="39"/>
      <c r="KT31" s="46"/>
      <c r="KU31" s="39"/>
      <c r="KX31" s="46"/>
      <c r="KY31" s="39"/>
      <c r="LB31" s="46"/>
      <c r="LC31" s="39"/>
      <c r="LF31" s="47"/>
      <c r="LG31" s="39"/>
      <c r="LJ31" s="46"/>
      <c r="LK31" s="39"/>
      <c r="LM31" s="52"/>
      <c r="LS31" s="52"/>
      <c r="LX31" s="52"/>
      <c r="MC31" s="52"/>
      <c r="MH31" s="52"/>
      <c r="MM31" s="39"/>
      <c r="MN31" s="41"/>
      <c r="MO31" s="52"/>
      <c r="MU31" s="52"/>
      <c r="MZ31" s="52"/>
      <c r="NE31" s="52"/>
      <c r="NJ31" s="52"/>
      <c r="NP31" s="39"/>
      <c r="NQ31" s="41"/>
      <c r="NR31" s="52"/>
      <c r="NX31" s="52"/>
      <c r="OC31" s="52"/>
      <c r="OH31" s="52"/>
      <c r="OM31" s="52"/>
      <c r="OS31" s="39"/>
      <c r="OT31" s="41"/>
      <c r="OU31" s="52"/>
      <c r="PA31" s="52"/>
      <c r="PF31" s="52"/>
      <c r="PK31" s="52"/>
      <c r="PP31" s="52"/>
      <c r="PV31" s="39"/>
      <c r="PW31" s="41"/>
      <c r="PX31" s="52"/>
      <c r="QD31" s="52"/>
      <c r="QI31" s="52"/>
      <c r="QN31" s="52"/>
      <c r="QS31" s="52"/>
      <c r="QY31" s="39"/>
      <c r="QZ31" s="41"/>
      <c r="RA31" s="41"/>
      <c r="RB31" s="52"/>
      <c r="RG31" s="52"/>
      <c r="RL31" s="52"/>
      <c r="RQ31" s="52"/>
      <c r="RV31" s="52"/>
      <c r="SA31" s="39"/>
      <c r="SB31" s="41"/>
      <c r="SC31" s="41"/>
      <c r="SD31" s="52"/>
      <c r="SI31" s="52"/>
      <c r="SN31" s="52"/>
      <c r="SS31" s="52"/>
      <c r="SX31" s="52"/>
      <c r="TD31" s="39"/>
      <c r="TE31" s="41"/>
      <c r="TF31" s="41"/>
      <c r="TG31" s="52"/>
      <c r="TL31" s="52"/>
      <c r="TQ31" s="52"/>
      <c r="TV31" s="52"/>
      <c r="UA31" s="52"/>
      <c r="UG31" s="39"/>
      <c r="UH31" s="41"/>
      <c r="UI31" s="41"/>
      <c r="UJ31" s="52"/>
      <c r="UO31" s="52"/>
      <c r="UT31" s="52"/>
      <c r="UY31" s="52"/>
      <c r="VD31" s="52"/>
      <c r="VJ31" s="39"/>
      <c r="VK31" s="41"/>
      <c r="VL31" s="41"/>
      <c r="VM31" s="52"/>
      <c r="VR31" s="52"/>
      <c r="VW31" s="52"/>
      <c r="WB31" s="52"/>
      <c r="WG31" s="52"/>
      <c r="WM31" s="39"/>
      <c r="WP31" s="39"/>
      <c r="WQ31" s="41"/>
      <c r="WR31" s="41"/>
      <c r="WS31" s="42"/>
      <c r="WT31" s="39"/>
      <c r="WW31" s="39"/>
      <c r="WZ31" s="47"/>
      <c r="XA31" s="39"/>
      <c r="XD31" s="47"/>
      <c r="XE31" s="39"/>
      <c r="XH31" s="47"/>
      <c r="XI31" s="39"/>
      <c r="XL31" s="47"/>
      <c r="ACT31" s="42"/>
      <c r="ACX31" s="43"/>
      <c r="ADB31" s="43"/>
      <c r="ADF31" s="43"/>
    </row>
    <row r="32" spans="3:786" s="38" customFormat="1" x14ac:dyDescent="0.2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2"/>
      <c r="GL32" s="41"/>
      <c r="GM32" s="41"/>
      <c r="GT32" s="42"/>
      <c r="GU32" s="41"/>
      <c r="GV32" s="41"/>
      <c r="GW32" s="41"/>
      <c r="GX32" s="41"/>
      <c r="GY32" s="41"/>
      <c r="GZ32" s="41"/>
      <c r="HR32" s="42"/>
      <c r="HS32" s="41"/>
      <c r="HT32" s="41"/>
      <c r="IB32" s="39"/>
      <c r="ID32" s="41"/>
      <c r="IE32" s="41"/>
      <c r="IF32" s="41"/>
      <c r="IG32" s="39"/>
      <c r="IL32" s="44"/>
      <c r="IM32" s="39"/>
      <c r="IR32" s="44"/>
      <c r="IS32" s="41"/>
      <c r="IT32" s="41"/>
      <c r="IU32" s="41"/>
      <c r="IV32" s="41"/>
      <c r="JA32" s="56"/>
      <c r="JT32" s="62"/>
      <c r="JU32" s="41"/>
      <c r="JV32" s="41"/>
      <c r="JW32" s="41"/>
      <c r="KA32" s="56"/>
      <c r="KD32" s="62"/>
      <c r="KE32" s="41"/>
      <c r="KF32" s="41"/>
      <c r="KG32" s="41"/>
      <c r="KK32" s="56"/>
      <c r="KN32" s="39"/>
      <c r="KP32" s="39"/>
      <c r="KR32" s="39"/>
      <c r="KT32" s="46"/>
      <c r="KU32" s="39"/>
      <c r="KX32" s="46"/>
      <c r="KY32" s="39"/>
      <c r="LB32" s="46"/>
      <c r="LC32" s="39"/>
      <c r="LF32" s="47"/>
      <c r="LG32" s="39"/>
      <c r="LJ32" s="46"/>
      <c r="LK32" s="39"/>
      <c r="LM32" s="52"/>
      <c r="LS32" s="52"/>
      <c r="LX32" s="52"/>
      <c r="MC32" s="52"/>
      <c r="MH32" s="52"/>
      <c r="MM32" s="39"/>
      <c r="MN32" s="41"/>
      <c r="MO32" s="52"/>
      <c r="MU32" s="52"/>
      <c r="MZ32" s="52"/>
      <c r="NE32" s="52"/>
      <c r="NJ32" s="52"/>
      <c r="NP32" s="39"/>
      <c r="NQ32" s="41"/>
      <c r="NR32" s="52"/>
      <c r="NX32" s="52"/>
      <c r="OC32" s="52"/>
      <c r="OH32" s="52"/>
      <c r="OM32" s="52"/>
      <c r="OS32" s="39"/>
      <c r="OT32" s="41"/>
      <c r="OU32" s="52"/>
      <c r="PA32" s="52"/>
      <c r="PF32" s="52"/>
      <c r="PK32" s="52"/>
      <c r="PP32" s="52"/>
      <c r="PV32" s="39"/>
      <c r="PW32" s="41"/>
      <c r="PX32" s="52"/>
      <c r="QD32" s="52"/>
      <c r="QI32" s="52"/>
      <c r="QN32" s="52"/>
      <c r="QS32" s="52"/>
      <c r="QY32" s="39"/>
      <c r="QZ32" s="41"/>
      <c r="RA32" s="41"/>
      <c r="RB32" s="52"/>
      <c r="RG32" s="52"/>
      <c r="RL32" s="52"/>
      <c r="RQ32" s="52"/>
      <c r="RV32" s="52"/>
      <c r="SA32" s="39"/>
      <c r="SB32" s="41"/>
      <c r="SC32" s="41"/>
      <c r="SD32" s="52"/>
      <c r="SI32" s="52"/>
      <c r="SN32" s="52"/>
      <c r="SS32" s="52"/>
      <c r="SX32" s="52"/>
      <c r="TD32" s="39"/>
      <c r="TE32" s="41"/>
      <c r="TF32" s="41"/>
      <c r="TG32" s="52"/>
      <c r="TL32" s="52"/>
      <c r="TQ32" s="52"/>
      <c r="TV32" s="52"/>
      <c r="UA32" s="52"/>
      <c r="UG32" s="39"/>
      <c r="UH32" s="41"/>
      <c r="UI32" s="41"/>
      <c r="UJ32" s="52"/>
      <c r="UO32" s="52"/>
      <c r="UT32" s="52"/>
      <c r="UY32" s="52"/>
      <c r="VD32" s="52"/>
      <c r="VJ32" s="39"/>
      <c r="VK32" s="41"/>
      <c r="VL32" s="41"/>
      <c r="VM32" s="52"/>
      <c r="VR32" s="52"/>
      <c r="VW32" s="52"/>
      <c r="WB32" s="52"/>
      <c r="WG32" s="52"/>
      <c r="WM32" s="39"/>
      <c r="WP32" s="39"/>
      <c r="WQ32" s="41"/>
      <c r="WR32" s="41"/>
      <c r="WS32" s="42"/>
      <c r="WT32" s="39"/>
      <c r="WW32" s="39"/>
      <c r="WZ32" s="47"/>
      <c r="XA32" s="39"/>
      <c r="XD32" s="47"/>
      <c r="XE32" s="39"/>
      <c r="XH32" s="47"/>
      <c r="XI32" s="39"/>
      <c r="XL32" s="47"/>
      <c r="ACT32" s="42"/>
      <c r="ACX32" s="43"/>
      <c r="ADB32" s="43"/>
      <c r="ADF32" s="43"/>
    </row>
    <row r="33" spans="3:786" s="38" customFormat="1" x14ac:dyDescent="0.2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2"/>
      <c r="GL33" s="41"/>
      <c r="GM33" s="41"/>
      <c r="GT33" s="42"/>
      <c r="GU33" s="41"/>
      <c r="GV33" s="41"/>
      <c r="GW33" s="41"/>
      <c r="GX33" s="41"/>
      <c r="GY33" s="41"/>
      <c r="GZ33" s="41"/>
      <c r="HR33" s="42"/>
      <c r="HS33" s="41"/>
      <c r="HT33" s="41"/>
      <c r="IB33" s="39"/>
      <c r="ID33" s="41"/>
      <c r="IE33" s="41"/>
      <c r="IF33" s="41"/>
      <c r="IG33" s="39"/>
      <c r="IL33" s="44"/>
      <c r="IM33" s="39"/>
      <c r="IR33" s="44"/>
      <c r="IS33" s="41"/>
      <c r="IT33" s="41"/>
      <c r="IU33" s="41"/>
      <c r="IV33" s="41"/>
      <c r="JA33" s="56"/>
      <c r="JT33" s="62"/>
      <c r="JU33" s="41"/>
      <c r="JV33" s="41"/>
      <c r="JW33" s="41"/>
      <c r="KA33" s="56"/>
      <c r="KD33" s="62"/>
      <c r="KE33" s="41"/>
      <c r="KF33" s="41"/>
      <c r="KG33" s="41"/>
      <c r="KK33" s="56"/>
      <c r="KN33" s="39"/>
      <c r="KP33" s="39"/>
      <c r="KR33" s="39"/>
      <c r="KT33" s="46"/>
      <c r="KU33" s="39"/>
      <c r="KX33" s="46"/>
      <c r="KY33" s="39"/>
      <c r="LB33" s="46"/>
      <c r="LC33" s="39"/>
      <c r="LF33" s="47"/>
      <c r="LG33" s="39"/>
      <c r="LJ33" s="46"/>
      <c r="LK33" s="39"/>
      <c r="LM33" s="52"/>
      <c r="LS33" s="52"/>
      <c r="LX33" s="52"/>
      <c r="MC33" s="52"/>
      <c r="MH33" s="52"/>
      <c r="MM33" s="39"/>
      <c r="MN33" s="41"/>
      <c r="MO33" s="52"/>
      <c r="MU33" s="52"/>
      <c r="MZ33" s="52"/>
      <c r="NE33" s="52"/>
      <c r="NJ33" s="52"/>
      <c r="NP33" s="39"/>
      <c r="NQ33" s="41"/>
      <c r="NR33" s="52"/>
      <c r="NX33" s="52"/>
      <c r="OC33" s="52"/>
      <c r="OH33" s="52"/>
      <c r="OM33" s="52"/>
      <c r="OS33" s="39"/>
      <c r="OT33" s="41"/>
      <c r="OU33" s="52"/>
      <c r="PA33" s="52"/>
      <c r="PF33" s="52"/>
      <c r="PK33" s="52"/>
      <c r="PP33" s="52"/>
      <c r="PV33" s="39"/>
      <c r="PW33" s="41"/>
      <c r="PX33" s="52"/>
      <c r="QD33" s="52"/>
      <c r="QI33" s="52"/>
      <c r="QN33" s="52"/>
      <c r="QS33" s="52"/>
      <c r="QY33" s="39"/>
      <c r="QZ33" s="41"/>
      <c r="RA33" s="41"/>
      <c r="RB33" s="52"/>
      <c r="RG33" s="52"/>
      <c r="RL33" s="52"/>
      <c r="RQ33" s="52"/>
      <c r="RV33" s="52"/>
      <c r="SA33" s="39"/>
      <c r="SB33" s="41"/>
      <c r="SC33" s="41"/>
      <c r="SD33" s="52"/>
      <c r="SI33" s="52"/>
      <c r="SN33" s="52"/>
      <c r="SS33" s="52"/>
      <c r="SX33" s="52"/>
      <c r="TD33" s="39"/>
      <c r="TE33" s="41"/>
      <c r="TF33" s="41"/>
      <c r="TG33" s="52"/>
      <c r="TL33" s="52"/>
      <c r="TQ33" s="52"/>
      <c r="TV33" s="52"/>
      <c r="UA33" s="52"/>
      <c r="UG33" s="39"/>
      <c r="UH33" s="41"/>
      <c r="UI33" s="41"/>
      <c r="UJ33" s="52"/>
      <c r="UO33" s="52"/>
      <c r="UT33" s="52"/>
      <c r="UY33" s="52"/>
      <c r="VD33" s="52"/>
      <c r="VJ33" s="39"/>
      <c r="VK33" s="41"/>
      <c r="VL33" s="41"/>
      <c r="VM33" s="52"/>
      <c r="VR33" s="52"/>
      <c r="VW33" s="52"/>
      <c r="WB33" s="52"/>
      <c r="WG33" s="52"/>
      <c r="WM33" s="39"/>
      <c r="WP33" s="39"/>
      <c r="WQ33" s="41"/>
      <c r="WR33" s="41"/>
      <c r="WS33" s="42"/>
      <c r="WT33" s="39"/>
      <c r="WW33" s="39"/>
      <c r="WZ33" s="47"/>
      <c r="XA33" s="39"/>
      <c r="XD33" s="47"/>
      <c r="XE33" s="39"/>
      <c r="XH33" s="47"/>
      <c r="XI33" s="39"/>
      <c r="XL33" s="47"/>
      <c r="ACT33" s="42"/>
      <c r="ACX33" s="43"/>
      <c r="ADB33" s="43"/>
      <c r="ADF33" s="43"/>
    </row>
    <row r="34" spans="3:786" s="38" customFormat="1" x14ac:dyDescent="0.2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2"/>
      <c r="GL34" s="41"/>
      <c r="GM34" s="41"/>
      <c r="GT34" s="42"/>
      <c r="GU34" s="41"/>
      <c r="GV34" s="41"/>
      <c r="GW34" s="41"/>
      <c r="GX34" s="41"/>
      <c r="GY34" s="41"/>
      <c r="GZ34" s="41"/>
      <c r="HR34" s="42"/>
      <c r="HS34" s="41"/>
      <c r="HT34" s="41"/>
      <c r="IB34" s="39"/>
      <c r="ID34" s="41"/>
      <c r="IE34" s="41"/>
      <c r="IF34" s="41"/>
      <c r="IG34" s="39"/>
      <c r="IL34" s="44"/>
      <c r="IM34" s="39"/>
      <c r="IR34" s="44"/>
      <c r="IS34" s="41"/>
      <c r="IT34" s="41"/>
      <c r="IU34" s="41"/>
      <c r="IV34" s="41"/>
      <c r="JA34" s="56"/>
      <c r="JT34" s="62"/>
      <c r="JU34" s="41"/>
      <c r="JV34" s="41"/>
      <c r="JW34" s="41"/>
      <c r="KA34" s="56"/>
      <c r="KD34" s="62"/>
      <c r="KE34" s="41"/>
      <c r="KF34" s="41"/>
      <c r="KG34" s="41"/>
      <c r="KK34" s="56"/>
      <c r="KN34" s="39"/>
      <c r="KP34" s="39"/>
      <c r="KR34" s="39"/>
      <c r="KT34" s="46"/>
      <c r="KU34" s="39"/>
      <c r="KX34" s="46"/>
      <c r="KY34" s="39"/>
      <c r="LB34" s="46"/>
      <c r="LC34" s="39"/>
      <c r="LF34" s="47"/>
      <c r="LG34" s="39"/>
      <c r="LJ34" s="46"/>
      <c r="LK34" s="39"/>
      <c r="LM34" s="52"/>
      <c r="LS34" s="52"/>
      <c r="LX34" s="52"/>
      <c r="MC34" s="52"/>
      <c r="MH34" s="52"/>
      <c r="MM34" s="39"/>
      <c r="MN34" s="41"/>
      <c r="MO34" s="52"/>
      <c r="MU34" s="52"/>
      <c r="MZ34" s="52"/>
      <c r="NE34" s="52"/>
      <c r="NJ34" s="52"/>
      <c r="NP34" s="39"/>
      <c r="NQ34" s="41"/>
      <c r="NR34" s="52"/>
      <c r="NX34" s="52"/>
      <c r="OC34" s="52"/>
      <c r="OH34" s="52"/>
      <c r="OM34" s="52"/>
      <c r="OS34" s="39"/>
      <c r="OT34" s="41"/>
      <c r="OU34" s="52"/>
      <c r="PA34" s="52"/>
      <c r="PF34" s="52"/>
      <c r="PK34" s="52"/>
      <c r="PP34" s="52"/>
      <c r="PV34" s="39"/>
      <c r="PW34" s="41"/>
      <c r="PX34" s="52"/>
      <c r="QD34" s="52"/>
      <c r="QI34" s="52"/>
      <c r="QN34" s="52"/>
      <c r="QS34" s="52"/>
      <c r="QY34" s="39"/>
      <c r="QZ34" s="41"/>
      <c r="RA34" s="41"/>
      <c r="RB34" s="52"/>
      <c r="RG34" s="52"/>
      <c r="RL34" s="52"/>
      <c r="RQ34" s="52"/>
      <c r="RV34" s="52"/>
      <c r="SA34" s="39"/>
      <c r="SB34" s="41"/>
      <c r="SC34" s="41"/>
      <c r="SD34" s="52"/>
      <c r="SI34" s="52"/>
      <c r="SN34" s="52"/>
      <c r="SS34" s="52"/>
      <c r="SX34" s="52"/>
      <c r="TD34" s="39"/>
      <c r="TE34" s="41"/>
      <c r="TF34" s="41"/>
      <c r="TG34" s="52"/>
      <c r="TL34" s="52"/>
      <c r="TQ34" s="52"/>
      <c r="TV34" s="52"/>
      <c r="UA34" s="52"/>
      <c r="UG34" s="39"/>
      <c r="UH34" s="41"/>
      <c r="UI34" s="41"/>
      <c r="UJ34" s="52"/>
      <c r="UO34" s="52"/>
      <c r="UT34" s="52"/>
      <c r="UY34" s="52"/>
      <c r="VD34" s="52"/>
      <c r="VJ34" s="39"/>
      <c r="VK34" s="41"/>
      <c r="VL34" s="41"/>
      <c r="VM34" s="52"/>
      <c r="VR34" s="52"/>
      <c r="VW34" s="52"/>
      <c r="WB34" s="52"/>
      <c r="WG34" s="52"/>
      <c r="WM34" s="39"/>
      <c r="WP34" s="39"/>
      <c r="WQ34" s="41"/>
      <c r="WR34" s="41"/>
      <c r="WS34" s="42"/>
      <c r="WT34" s="39"/>
      <c r="WW34" s="39"/>
      <c r="WZ34" s="47"/>
      <c r="XA34" s="39"/>
      <c r="XD34" s="47"/>
      <c r="XE34" s="39"/>
      <c r="XH34" s="47"/>
      <c r="XI34" s="39"/>
      <c r="XL34" s="47"/>
      <c r="ACT34" s="42"/>
      <c r="ACX34" s="43"/>
      <c r="ADB34" s="43"/>
      <c r="ADF34" s="43"/>
    </row>
    <row r="35" spans="3:786" s="38" customFormat="1" x14ac:dyDescent="0.2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2"/>
      <c r="GL35" s="41"/>
      <c r="GM35" s="41"/>
      <c r="GT35" s="42"/>
      <c r="GU35" s="41"/>
      <c r="GV35" s="41"/>
      <c r="GW35" s="41"/>
      <c r="GX35" s="41"/>
      <c r="GY35" s="41"/>
      <c r="GZ35" s="41"/>
      <c r="HR35" s="42"/>
      <c r="HS35" s="41"/>
      <c r="HT35" s="41"/>
      <c r="IB35" s="39"/>
      <c r="ID35" s="41"/>
      <c r="IE35" s="41"/>
      <c r="IF35" s="41"/>
      <c r="IG35" s="39"/>
      <c r="IL35" s="44"/>
      <c r="IM35" s="39"/>
      <c r="IR35" s="44"/>
      <c r="IS35" s="41"/>
      <c r="IT35" s="41"/>
      <c r="IU35" s="41"/>
      <c r="IV35" s="41"/>
      <c r="JA35" s="56"/>
      <c r="JT35" s="62"/>
      <c r="JU35" s="41"/>
      <c r="JV35" s="41"/>
      <c r="JW35" s="41"/>
      <c r="KA35" s="56"/>
      <c r="KD35" s="62"/>
      <c r="KE35" s="41"/>
      <c r="KF35" s="41"/>
      <c r="KG35" s="41"/>
      <c r="KK35" s="56"/>
      <c r="KN35" s="39"/>
      <c r="KP35" s="39"/>
      <c r="KR35" s="39"/>
      <c r="KT35" s="46"/>
      <c r="KU35" s="39"/>
      <c r="KX35" s="46"/>
      <c r="KY35" s="39"/>
      <c r="LB35" s="46"/>
      <c r="LC35" s="39"/>
      <c r="LF35" s="47"/>
      <c r="LG35" s="39"/>
      <c r="LJ35" s="46"/>
      <c r="LK35" s="39"/>
      <c r="LM35" s="52"/>
      <c r="LS35" s="52"/>
      <c r="LX35" s="52"/>
      <c r="MC35" s="52"/>
      <c r="MH35" s="52"/>
      <c r="MM35" s="39"/>
      <c r="MN35" s="41"/>
      <c r="MO35" s="52"/>
      <c r="MU35" s="52"/>
      <c r="MZ35" s="52"/>
      <c r="NE35" s="52"/>
      <c r="NJ35" s="52"/>
      <c r="NP35" s="39"/>
      <c r="NQ35" s="41"/>
      <c r="NR35" s="52"/>
      <c r="NX35" s="52"/>
      <c r="OC35" s="52"/>
      <c r="OH35" s="52"/>
      <c r="OM35" s="52"/>
      <c r="OS35" s="39"/>
      <c r="OT35" s="41"/>
      <c r="OU35" s="52"/>
      <c r="PA35" s="52"/>
      <c r="PF35" s="52"/>
      <c r="PK35" s="52"/>
      <c r="PP35" s="52"/>
      <c r="PV35" s="39"/>
      <c r="PW35" s="41"/>
      <c r="PX35" s="52"/>
      <c r="QD35" s="52"/>
      <c r="QI35" s="52"/>
      <c r="QN35" s="52"/>
      <c r="QS35" s="52"/>
      <c r="QY35" s="39"/>
      <c r="QZ35" s="41"/>
      <c r="RA35" s="41"/>
      <c r="RB35" s="52"/>
      <c r="RG35" s="52"/>
      <c r="RL35" s="52"/>
      <c r="RQ35" s="52"/>
      <c r="RV35" s="52"/>
      <c r="SA35" s="39"/>
      <c r="SB35" s="41"/>
      <c r="SC35" s="41"/>
      <c r="SD35" s="52"/>
      <c r="SI35" s="52"/>
      <c r="SN35" s="52"/>
      <c r="SS35" s="52"/>
      <c r="SX35" s="52"/>
      <c r="TD35" s="39"/>
      <c r="TE35" s="41"/>
      <c r="TF35" s="41"/>
      <c r="TG35" s="52"/>
      <c r="TL35" s="52"/>
      <c r="TQ35" s="52"/>
      <c r="TV35" s="52"/>
      <c r="UA35" s="52"/>
      <c r="UG35" s="39"/>
      <c r="UH35" s="41"/>
      <c r="UI35" s="41"/>
      <c r="UJ35" s="52"/>
      <c r="UO35" s="52"/>
      <c r="UT35" s="52"/>
      <c r="UY35" s="52"/>
      <c r="VD35" s="52"/>
      <c r="VJ35" s="39"/>
      <c r="VK35" s="41"/>
      <c r="VL35" s="41"/>
      <c r="VM35" s="52"/>
      <c r="VR35" s="52"/>
      <c r="VW35" s="52"/>
      <c r="WB35" s="52"/>
      <c r="WG35" s="52"/>
      <c r="WM35" s="39"/>
      <c r="WP35" s="39"/>
      <c r="WQ35" s="41"/>
      <c r="WR35" s="41"/>
      <c r="WS35" s="42"/>
      <c r="WT35" s="39"/>
      <c r="WW35" s="39"/>
      <c r="WZ35" s="47"/>
      <c r="XA35" s="39"/>
      <c r="XD35" s="47"/>
      <c r="XE35" s="39"/>
      <c r="XH35" s="47"/>
      <c r="XI35" s="39"/>
      <c r="XL35" s="47"/>
      <c r="ACT35" s="42"/>
      <c r="ACX35" s="43"/>
      <c r="ADB35" s="43"/>
      <c r="ADF35" s="43"/>
    </row>
    <row r="36" spans="3:786" s="38" customFormat="1" x14ac:dyDescent="0.2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2"/>
      <c r="GL36" s="41"/>
      <c r="GM36" s="41"/>
      <c r="GT36" s="42"/>
      <c r="GU36" s="41"/>
      <c r="GV36" s="41"/>
      <c r="GW36" s="41"/>
      <c r="GX36" s="41"/>
      <c r="GY36" s="41"/>
      <c r="GZ36" s="41"/>
      <c r="HR36" s="42"/>
      <c r="HS36" s="41"/>
      <c r="HT36" s="41"/>
      <c r="IB36" s="39"/>
      <c r="ID36" s="41"/>
      <c r="IE36" s="41"/>
      <c r="IF36" s="41"/>
      <c r="IG36" s="39"/>
      <c r="IL36" s="44"/>
      <c r="IM36" s="39"/>
      <c r="IR36" s="44"/>
      <c r="IS36" s="41"/>
      <c r="IT36" s="41"/>
      <c r="IU36" s="41"/>
      <c r="IV36" s="41"/>
      <c r="JA36" s="56"/>
      <c r="JT36" s="62"/>
      <c r="JU36" s="41"/>
      <c r="JV36" s="41"/>
      <c r="JW36" s="41"/>
      <c r="KA36" s="56"/>
      <c r="KD36" s="62"/>
      <c r="KE36" s="41"/>
      <c r="KF36" s="41"/>
      <c r="KG36" s="41"/>
      <c r="KK36" s="56"/>
      <c r="KN36" s="39"/>
      <c r="KP36" s="39"/>
      <c r="KR36" s="39"/>
      <c r="KT36" s="46"/>
      <c r="KU36" s="39"/>
      <c r="KX36" s="46"/>
      <c r="KY36" s="39"/>
      <c r="LB36" s="46"/>
      <c r="LC36" s="39"/>
      <c r="LF36" s="47"/>
      <c r="LG36" s="39"/>
      <c r="LJ36" s="46"/>
      <c r="LK36" s="39"/>
      <c r="LM36" s="52"/>
      <c r="LS36" s="52"/>
      <c r="LX36" s="52"/>
      <c r="MC36" s="52"/>
      <c r="MH36" s="52"/>
      <c r="MM36" s="39"/>
      <c r="MN36" s="41"/>
      <c r="MO36" s="52"/>
      <c r="MU36" s="52"/>
      <c r="MZ36" s="52"/>
      <c r="NE36" s="52"/>
      <c r="NJ36" s="52"/>
      <c r="NP36" s="39"/>
      <c r="NQ36" s="41"/>
      <c r="NR36" s="52"/>
      <c r="NX36" s="52"/>
      <c r="OC36" s="52"/>
      <c r="OH36" s="52"/>
      <c r="OM36" s="52"/>
      <c r="OS36" s="39"/>
      <c r="OT36" s="41"/>
      <c r="OU36" s="52"/>
      <c r="PA36" s="52"/>
      <c r="PF36" s="52"/>
      <c r="PK36" s="52"/>
      <c r="PP36" s="52"/>
      <c r="PV36" s="39"/>
      <c r="PW36" s="41"/>
      <c r="PX36" s="52"/>
      <c r="QD36" s="52"/>
      <c r="QI36" s="52"/>
      <c r="QN36" s="52"/>
      <c r="QS36" s="52"/>
      <c r="QY36" s="39"/>
      <c r="QZ36" s="41"/>
      <c r="RA36" s="41"/>
      <c r="RB36" s="52"/>
      <c r="RG36" s="52"/>
      <c r="RL36" s="52"/>
      <c r="RQ36" s="52"/>
      <c r="RV36" s="52"/>
      <c r="SA36" s="39"/>
      <c r="SB36" s="41"/>
      <c r="SC36" s="41"/>
      <c r="SD36" s="52"/>
      <c r="SI36" s="52"/>
      <c r="SN36" s="52"/>
      <c r="SS36" s="52"/>
      <c r="SX36" s="52"/>
      <c r="TD36" s="39"/>
      <c r="TE36" s="41"/>
      <c r="TF36" s="41"/>
      <c r="TG36" s="52"/>
      <c r="TL36" s="52"/>
      <c r="TQ36" s="52"/>
      <c r="TV36" s="52"/>
      <c r="UA36" s="52"/>
      <c r="UG36" s="39"/>
      <c r="UH36" s="41"/>
      <c r="UI36" s="41"/>
      <c r="UJ36" s="52"/>
      <c r="UO36" s="52"/>
      <c r="UT36" s="52"/>
      <c r="UY36" s="52"/>
      <c r="VD36" s="52"/>
      <c r="VJ36" s="39"/>
      <c r="VK36" s="41"/>
      <c r="VL36" s="41"/>
      <c r="VM36" s="52"/>
      <c r="VR36" s="52"/>
      <c r="VW36" s="52"/>
      <c r="WB36" s="52"/>
      <c r="WG36" s="52"/>
      <c r="WM36" s="39"/>
      <c r="WP36" s="39"/>
      <c r="WQ36" s="41"/>
      <c r="WR36" s="41"/>
      <c r="WS36" s="42"/>
      <c r="WT36" s="39"/>
      <c r="WW36" s="39"/>
      <c r="WZ36" s="47"/>
      <c r="XA36" s="39"/>
      <c r="XD36" s="47"/>
      <c r="XE36" s="39"/>
      <c r="XH36" s="47"/>
      <c r="XI36" s="39"/>
      <c r="XL36" s="47"/>
      <c r="ACT36" s="42"/>
      <c r="ACX36" s="43"/>
      <c r="ADB36" s="43"/>
      <c r="ADF36" s="43"/>
    </row>
    <row r="37" spans="3:786" s="38" customFormat="1" x14ac:dyDescent="0.2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2"/>
      <c r="GL37" s="41"/>
      <c r="GM37" s="41"/>
      <c r="GT37" s="42"/>
      <c r="GU37" s="41"/>
      <c r="GV37" s="41"/>
      <c r="GW37" s="41"/>
      <c r="GX37" s="41"/>
      <c r="GY37" s="41"/>
      <c r="GZ37" s="41"/>
      <c r="HR37" s="42"/>
      <c r="HS37" s="41"/>
      <c r="HT37" s="41"/>
      <c r="IB37" s="39"/>
      <c r="ID37" s="41"/>
      <c r="IE37" s="41"/>
      <c r="IF37" s="41"/>
      <c r="IG37" s="39"/>
      <c r="IL37" s="44"/>
      <c r="IM37" s="39"/>
      <c r="IR37" s="44"/>
      <c r="IS37" s="41"/>
      <c r="IT37" s="41"/>
      <c r="IU37" s="41"/>
      <c r="IV37" s="41"/>
      <c r="JA37" s="56"/>
      <c r="JT37" s="62"/>
      <c r="JU37" s="41"/>
      <c r="JV37" s="41"/>
      <c r="JW37" s="41"/>
      <c r="KA37" s="56"/>
      <c r="KD37" s="62"/>
      <c r="KE37" s="41"/>
      <c r="KF37" s="41"/>
      <c r="KG37" s="41"/>
      <c r="KK37" s="56"/>
      <c r="KN37" s="39"/>
      <c r="KP37" s="39"/>
      <c r="KR37" s="39"/>
      <c r="KT37" s="46"/>
      <c r="KU37" s="39"/>
      <c r="KX37" s="46"/>
      <c r="KY37" s="39"/>
      <c r="LB37" s="46"/>
      <c r="LC37" s="39"/>
      <c r="LF37" s="47"/>
      <c r="LG37" s="39"/>
      <c r="LJ37" s="46"/>
      <c r="LK37" s="39"/>
      <c r="LM37" s="52"/>
      <c r="LS37" s="52"/>
      <c r="LX37" s="52"/>
      <c r="MC37" s="52"/>
      <c r="MH37" s="52"/>
      <c r="MM37" s="39"/>
      <c r="MN37" s="41"/>
      <c r="MO37" s="52"/>
      <c r="MU37" s="52"/>
      <c r="MZ37" s="52"/>
      <c r="NE37" s="52"/>
      <c r="NJ37" s="52"/>
      <c r="NP37" s="39"/>
      <c r="NQ37" s="41"/>
      <c r="NR37" s="52"/>
      <c r="NX37" s="52"/>
      <c r="OC37" s="52"/>
      <c r="OH37" s="52"/>
      <c r="OM37" s="52"/>
      <c r="OS37" s="39"/>
      <c r="OT37" s="41"/>
      <c r="OU37" s="52"/>
      <c r="PA37" s="52"/>
      <c r="PF37" s="52"/>
      <c r="PK37" s="52"/>
      <c r="PP37" s="52"/>
      <c r="PV37" s="39"/>
      <c r="PW37" s="41"/>
      <c r="PX37" s="52"/>
      <c r="QD37" s="52"/>
      <c r="QI37" s="52"/>
      <c r="QN37" s="52"/>
      <c r="QS37" s="52"/>
      <c r="QY37" s="39"/>
      <c r="QZ37" s="41"/>
      <c r="RA37" s="41"/>
      <c r="RB37" s="52"/>
      <c r="RG37" s="52"/>
      <c r="RL37" s="52"/>
      <c r="RQ37" s="52"/>
      <c r="RV37" s="52"/>
      <c r="SA37" s="39"/>
      <c r="SB37" s="41"/>
      <c r="SC37" s="41"/>
      <c r="SD37" s="52"/>
      <c r="SI37" s="52"/>
      <c r="SN37" s="52"/>
      <c r="SS37" s="52"/>
      <c r="SX37" s="52"/>
      <c r="TD37" s="39"/>
      <c r="TE37" s="41"/>
      <c r="TF37" s="41"/>
      <c r="TG37" s="52"/>
      <c r="TL37" s="52"/>
      <c r="TQ37" s="52"/>
      <c r="TV37" s="52"/>
      <c r="UA37" s="52"/>
      <c r="UG37" s="39"/>
      <c r="UH37" s="41"/>
      <c r="UI37" s="41"/>
      <c r="UJ37" s="52"/>
      <c r="UO37" s="52"/>
      <c r="UT37" s="52"/>
      <c r="UY37" s="52"/>
      <c r="VD37" s="52"/>
      <c r="VJ37" s="39"/>
      <c r="VK37" s="41"/>
      <c r="VL37" s="41"/>
      <c r="VM37" s="52"/>
      <c r="VR37" s="52"/>
      <c r="VW37" s="52"/>
      <c r="WB37" s="52"/>
      <c r="WG37" s="52"/>
      <c r="WM37" s="39"/>
      <c r="WP37" s="39"/>
      <c r="WQ37" s="41"/>
      <c r="WR37" s="41"/>
      <c r="WS37" s="42"/>
      <c r="WT37" s="39"/>
      <c r="WW37" s="39"/>
      <c r="WZ37" s="47"/>
      <c r="XA37" s="39"/>
      <c r="XD37" s="47"/>
      <c r="XE37" s="39"/>
      <c r="XH37" s="47"/>
      <c r="XI37" s="39"/>
      <c r="XL37" s="47"/>
      <c r="ACT37" s="42"/>
      <c r="ACX37" s="43"/>
      <c r="ADB37" s="43"/>
      <c r="ADF37" s="43"/>
    </row>
    <row r="38" spans="3:786" s="38" customFormat="1" x14ac:dyDescent="0.2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2"/>
      <c r="GL38" s="41"/>
      <c r="GM38" s="41"/>
      <c r="GT38" s="42"/>
      <c r="GU38" s="41"/>
      <c r="GV38" s="41"/>
      <c r="GW38" s="41"/>
      <c r="GX38" s="41"/>
      <c r="GY38" s="41"/>
      <c r="GZ38" s="41"/>
      <c r="HR38" s="42"/>
      <c r="HS38" s="41"/>
      <c r="HT38" s="41"/>
      <c r="IB38" s="39"/>
      <c r="ID38" s="41"/>
      <c r="IE38" s="41"/>
      <c r="IF38" s="41"/>
      <c r="IG38" s="39"/>
      <c r="IL38" s="44"/>
      <c r="IM38" s="39"/>
      <c r="IR38" s="44"/>
      <c r="IS38" s="41"/>
      <c r="IT38" s="41"/>
      <c r="IU38" s="41"/>
      <c r="IV38" s="41"/>
      <c r="JA38" s="56"/>
      <c r="JT38" s="62"/>
      <c r="JU38" s="41"/>
      <c r="JV38" s="41"/>
      <c r="JW38" s="41"/>
      <c r="KA38" s="56"/>
      <c r="KD38" s="62"/>
      <c r="KE38" s="41"/>
      <c r="KF38" s="41"/>
      <c r="KG38" s="41"/>
      <c r="KK38" s="56"/>
      <c r="KN38" s="39"/>
      <c r="KP38" s="39"/>
      <c r="KR38" s="39"/>
      <c r="KT38" s="46"/>
      <c r="KU38" s="39"/>
      <c r="KX38" s="46"/>
      <c r="KY38" s="39"/>
      <c r="LB38" s="46"/>
      <c r="LC38" s="39"/>
      <c r="LF38" s="47"/>
      <c r="LG38" s="39"/>
      <c r="LJ38" s="46"/>
      <c r="LK38" s="39"/>
      <c r="LM38" s="52"/>
      <c r="LS38" s="52"/>
      <c r="LX38" s="52"/>
      <c r="MC38" s="52"/>
      <c r="MH38" s="52"/>
      <c r="MM38" s="39"/>
      <c r="MN38" s="41"/>
      <c r="MO38" s="52"/>
      <c r="MU38" s="52"/>
      <c r="MZ38" s="52"/>
      <c r="NE38" s="52"/>
      <c r="NJ38" s="52"/>
      <c r="NP38" s="39"/>
      <c r="NQ38" s="41"/>
      <c r="NR38" s="52"/>
      <c r="NX38" s="52"/>
      <c r="OC38" s="52"/>
      <c r="OH38" s="52"/>
      <c r="OM38" s="52"/>
      <c r="OS38" s="39"/>
      <c r="OT38" s="41"/>
      <c r="OU38" s="52"/>
      <c r="PA38" s="52"/>
      <c r="PF38" s="52"/>
      <c r="PK38" s="52"/>
      <c r="PP38" s="52"/>
      <c r="PV38" s="39"/>
      <c r="PW38" s="41"/>
      <c r="PX38" s="52"/>
      <c r="QD38" s="52"/>
      <c r="QI38" s="52"/>
      <c r="QN38" s="52"/>
      <c r="QS38" s="52"/>
      <c r="QY38" s="39"/>
      <c r="QZ38" s="41"/>
      <c r="RA38" s="41"/>
      <c r="RB38" s="52"/>
      <c r="RG38" s="52"/>
      <c r="RL38" s="52"/>
      <c r="RQ38" s="52"/>
      <c r="RV38" s="52"/>
      <c r="SA38" s="39"/>
      <c r="SB38" s="41"/>
      <c r="SC38" s="41"/>
      <c r="SD38" s="52"/>
      <c r="SI38" s="52"/>
      <c r="SN38" s="52"/>
      <c r="SS38" s="52"/>
      <c r="SX38" s="52"/>
      <c r="TD38" s="39"/>
      <c r="TE38" s="41"/>
      <c r="TF38" s="41"/>
      <c r="TG38" s="52"/>
      <c r="TL38" s="52"/>
      <c r="TQ38" s="52"/>
      <c r="TV38" s="52"/>
      <c r="UA38" s="52"/>
      <c r="UG38" s="39"/>
      <c r="UH38" s="41"/>
      <c r="UI38" s="41"/>
      <c r="UJ38" s="52"/>
      <c r="UO38" s="52"/>
      <c r="UT38" s="52"/>
      <c r="UY38" s="52"/>
      <c r="VD38" s="52"/>
      <c r="VJ38" s="39"/>
      <c r="VK38" s="41"/>
      <c r="VL38" s="41"/>
      <c r="VM38" s="52"/>
      <c r="VR38" s="52"/>
      <c r="VW38" s="52"/>
      <c r="WB38" s="52"/>
      <c r="WG38" s="52"/>
      <c r="WM38" s="39"/>
      <c r="WP38" s="39"/>
      <c r="WQ38" s="41"/>
      <c r="WR38" s="41"/>
      <c r="WS38" s="42"/>
      <c r="WT38" s="39"/>
      <c r="WW38" s="39"/>
      <c r="WZ38" s="47"/>
      <c r="XA38" s="39"/>
      <c r="XD38" s="47"/>
      <c r="XE38" s="39"/>
      <c r="XH38" s="47"/>
      <c r="XI38" s="39"/>
      <c r="XL38" s="47"/>
      <c r="ACT38" s="42"/>
      <c r="ACX38" s="43"/>
      <c r="ADB38" s="43"/>
      <c r="ADF38" s="43"/>
    </row>
    <row r="39" spans="3:786" s="38" customFormat="1" x14ac:dyDescent="0.2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2"/>
      <c r="GL39" s="41"/>
      <c r="GM39" s="41"/>
      <c r="GT39" s="42"/>
      <c r="GU39" s="41"/>
      <c r="GV39" s="41"/>
      <c r="GW39" s="41"/>
      <c r="GX39" s="41"/>
      <c r="GY39" s="41"/>
      <c r="GZ39" s="41"/>
      <c r="HR39" s="42"/>
      <c r="HS39" s="41"/>
      <c r="HT39" s="41"/>
      <c r="IB39" s="39"/>
      <c r="ID39" s="41"/>
      <c r="IE39" s="41"/>
      <c r="IF39" s="41"/>
      <c r="IG39" s="39"/>
      <c r="IL39" s="44"/>
      <c r="IM39" s="39"/>
      <c r="IR39" s="44"/>
      <c r="IS39" s="41"/>
      <c r="IT39" s="41"/>
      <c r="IU39" s="41"/>
      <c r="IV39" s="41"/>
      <c r="JA39" s="56"/>
      <c r="JT39" s="62"/>
      <c r="JU39" s="41"/>
      <c r="JV39" s="41"/>
      <c r="JW39" s="41"/>
      <c r="KA39" s="56"/>
      <c r="KD39" s="62"/>
      <c r="KE39" s="41"/>
      <c r="KF39" s="41"/>
      <c r="KG39" s="41"/>
      <c r="KK39" s="56"/>
      <c r="KN39" s="39"/>
      <c r="KP39" s="39"/>
      <c r="KR39" s="39"/>
      <c r="KT39" s="46"/>
      <c r="KU39" s="39"/>
      <c r="KX39" s="46"/>
      <c r="KY39" s="39"/>
      <c r="LB39" s="46"/>
      <c r="LC39" s="39"/>
      <c r="LF39" s="47"/>
      <c r="LG39" s="39"/>
      <c r="LJ39" s="46"/>
      <c r="LK39" s="39"/>
      <c r="LM39" s="52"/>
      <c r="LS39" s="52"/>
      <c r="LX39" s="52"/>
      <c r="MC39" s="52"/>
      <c r="MH39" s="52"/>
      <c r="MM39" s="39"/>
      <c r="MN39" s="41"/>
      <c r="MO39" s="52"/>
      <c r="MU39" s="52"/>
      <c r="MZ39" s="52"/>
      <c r="NE39" s="52"/>
      <c r="NJ39" s="52"/>
      <c r="NP39" s="39"/>
      <c r="NQ39" s="41"/>
      <c r="NR39" s="52"/>
      <c r="NX39" s="52"/>
      <c r="OC39" s="52"/>
      <c r="OH39" s="52"/>
      <c r="OM39" s="52"/>
      <c r="OS39" s="39"/>
      <c r="OT39" s="41"/>
      <c r="OU39" s="52"/>
      <c r="PA39" s="52"/>
      <c r="PF39" s="52"/>
      <c r="PK39" s="52"/>
      <c r="PP39" s="52"/>
      <c r="PV39" s="39"/>
      <c r="PW39" s="41"/>
      <c r="PX39" s="52"/>
      <c r="QD39" s="52"/>
      <c r="QI39" s="52"/>
      <c r="QN39" s="52"/>
      <c r="QS39" s="52"/>
      <c r="QY39" s="39"/>
      <c r="QZ39" s="41"/>
      <c r="RA39" s="41"/>
      <c r="RB39" s="52"/>
      <c r="RG39" s="52"/>
      <c r="RL39" s="52"/>
      <c r="RQ39" s="52"/>
      <c r="RV39" s="52"/>
      <c r="SA39" s="39"/>
      <c r="SB39" s="41"/>
      <c r="SC39" s="41"/>
      <c r="SD39" s="52"/>
      <c r="SI39" s="52"/>
      <c r="SN39" s="52"/>
      <c r="SS39" s="52"/>
      <c r="SX39" s="52"/>
      <c r="TD39" s="39"/>
      <c r="TE39" s="41"/>
      <c r="TF39" s="41"/>
      <c r="TG39" s="52"/>
      <c r="TL39" s="52"/>
      <c r="TQ39" s="52"/>
      <c r="TV39" s="52"/>
      <c r="UA39" s="52"/>
      <c r="UG39" s="39"/>
      <c r="UH39" s="41"/>
      <c r="UI39" s="41"/>
      <c r="UJ39" s="52"/>
      <c r="UO39" s="52"/>
      <c r="UT39" s="52"/>
      <c r="UY39" s="52"/>
      <c r="VD39" s="52"/>
      <c r="VJ39" s="39"/>
      <c r="VK39" s="41"/>
      <c r="VL39" s="41"/>
      <c r="VM39" s="52"/>
      <c r="VR39" s="52"/>
      <c r="VW39" s="52"/>
      <c r="WB39" s="52"/>
      <c r="WG39" s="52"/>
      <c r="WM39" s="39"/>
      <c r="WP39" s="39"/>
      <c r="WQ39" s="41"/>
      <c r="WR39" s="41"/>
      <c r="WS39" s="42"/>
      <c r="WT39" s="39"/>
      <c r="WW39" s="39"/>
      <c r="WZ39" s="47"/>
      <c r="XA39" s="39"/>
      <c r="XD39" s="47"/>
      <c r="XE39" s="39"/>
      <c r="XH39" s="47"/>
      <c r="XI39" s="39"/>
      <c r="XL39" s="47"/>
      <c r="ACT39" s="42"/>
      <c r="ACX39" s="43"/>
      <c r="ADB39" s="43"/>
      <c r="ADF39" s="43"/>
    </row>
    <row r="40" spans="3:786" s="38" customFormat="1" x14ac:dyDescent="0.2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2"/>
      <c r="GL40" s="41"/>
      <c r="GM40" s="41"/>
      <c r="GT40" s="42"/>
      <c r="GU40" s="41"/>
      <c r="GV40" s="41"/>
      <c r="GW40" s="41"/>
      <c r="GX40" s="41"/>
      <c r="GY40" s="41"/>
      <c r="GZ40" s="41"/>
      <c r="HR40" s="42"/>
      <c r="HS40" s="41"/>
      <c r="HT40" s="41"/>
      <c r="IB40" s="39"/>
      <c r="ID40" s="41"/>
      <c r="IE40" s="41"/>
      <c r="IF40" s="41"/>
      <c r="IG40" s="39"/>
      <c r="IL40" s="44"/>
      <c r="IM40" s="39"/>
      <c r="IR40" s="44"/>
      <c r="IS40" s="41"/>
      <c r="IT40" s="41"/>
      <c r="IU40" s="41"/>
      <c r="IV40" s="41"/>
      <c r="JA40" s="56"/>
      <c r="JT40" s="62"/>
      <c r="JU40" s="41"/>
      <c r="JV40" s="41"/>
      <c r="JW40" s="41"/>
      <c r="KA40" s="56"/>
      <c r="KD40" s="62"/>
      <c r="KE40" s="41"/>
      <c r="KF40" s="41"/>
      <c r="KG40" s="41"/>
      <c r="KK40" s="56"/>
      <c r="KN40" s="39"/>
      <c r="KP40" s="39"/>
      <c r="KR40" s="39"/>
      <c r="KT40" s="46"/>
      <c r="KU40" s="39"/>
      <c r="KX40" s="46"/>
      <c r="KY40" s="39"/>
      <c r="LB40" s="46"/>
      <c r="LC40" s="39"/>
      <c r="LF40" s="47"/>
      <c r="LG40" s="39"/>
      <c r="LJ40" s="46"/>
      <c r="LK40" s="39"/>
      <c r="LM40" s="52"/>
      <c r="LS40" s="52"/>
      <c r="LX40" s="52"/>
      <c r="MC40" s="52"/>
      <c r="MH40" s="52"/>
      <c r="MM40" s="39"/>
      <c r="MN40" s="41"/>
      <c r="MO40" s="52"/>
      <c r="MU40" s="52"/>
      <c r="MZ40" s="52"/>
      <c r="NE40" s="52"/>
      <c r="NJ40" s="52"/>
      <c r="NP40" s="39"/>
      <c r="NQ40" s="41"/>
      <c r="NR40" s="52"/>
      <c r="NX40" s="52"/>
      <c r="OC40" s="52"/>
      <c r="OH40" s="52"/>
      <c r="OM40" s="52"/>
      <c r="OS40" s="39"/>
      <c r="OT40" s="41"/>
      <c r="OU40" s="52"/>
      <c r="PA40" s="52"/>
      <c r="PF40" s="52"/>
      <c r="PK40" s="52"/>
      <c r="PP40" s="52"/>
      <c r="PV40" s="39"/>
      <c r="PW40" s="41"/>
      <c r="PX40" s="52"/>
      <c r="QD40" s="52"/>
      <c r="QI40" s="52"/>
      <c r="QN40" s="52"/>
      <c r="QS40" s="52"/>
      <c r="QY40" s="39"/>
      <c r="QZ40" s="41"/>
      <c r="RA40" s="41"/>
      <c r="RB40" s="52"/>
      <c r="RG40" s="52"/>
      <c r="RL40" s="52"/>
      <c r="RQ40" s="52"/>
      <c r="RV40" s="52"/>
      <c r="SA40" s="39"/>
      <c r="SB40" s="41"/>
      <c r="SC40" s="41"/>
      <c r="SD40" s="52"/>
      <c r="SI40" s="52"/>
      <c r="SN40" s="52"/>
      <c r="SS40" s="52"/>
      <c r="SX40" s="52"/>
      <c r="TD40" s="39"/>
      <c r="TE40" s="41"/>
      <c r="TF40" s="41"/>
      <c r="TG40" s="52"/>
      <c r="TL40" s="52"/>
      <c r="TQ40" s="52"/>
      <c r="TV40" s="52"/>
      <c r="UA40" s="52"/>
      <c r="UG40" s="39"/>
      <c r="UH40" s="41"/>
      <c r="UI40" s="41"/>
      <c r="UJ40" s="52"/>
      <c r="UO40" s="52"/>
      <c r="UT40" s="52"/>
      <c r="UY40" s="52"/>
      <c r="VD40" s="52"/>
      <c r="VJ40" s="39"/>
      <c r="VK40" s="41"/>
      <c r="VL40" s="41"/>
      <c r="VM40" s="52"/>
      <c r="VR40" s="52"/>
      <c r="VW40" s="52"/>
      <c r="WB40" s="52"/>
      <c r="WG40" s="52"/>
      <c r="WM40" s="39"/>
      <c r="WP40" s="39"/>
      <c r="WQ40" s="41"/>
      <c r="WR40" s="41"/>
      <c r="WS40" s="42"/>
      <c r="WT40" s="39"/>
      <c r="WW40" s="39"/>
      <c r="WZ40" s="47"/>
      <c r="XA40" s="39"/>
      <c r="XD40" s="47"/>
      <c r="XE40" s="39"/>
      <c r="XH40" s="47"/>
      <c r="XI40" s="39"/>
      <c r="XL40" s="47"/>
      <c r="ACT40" s="42"/>
      <c r="ACX40" s="43"/>
      <c r="ADB40" s="43"/>
      <c r="ADF40" s="43"/>
    </row>
    <row r="41" spans="3:786" s="38" customFormat="1" x14ac:dyDescent="0.2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2"/>
      <c r="GL41" s="41"/>
      <c r="GM41" s="41"/>
      <c r="GT41" s="42"/>
      <c r="GU41" s="41"/>
      <c r="GV41" s="41"/>
      <c r="GW41" s="41"/>
      <c r="GX41" s="41"/>
      <c r="GY41" s="41"/>
      <c r="GZ41" s="41"/>
      <c r="HR41" s="42"/>
      <c r="HS41" s="41"/>
      <c r="HT41" s="41"/>
      <c r="IB41" s="39"/>
      <c r="ID41" s="41"/>
      <c r="IE41" s="41"/>
      <c r="IF41" s="41"/>
      <c r="IG41" s="39"/>
      <c r="IL41" s="44"/>
      <c r="IM41" s="39"/>
      <c r="IR41" s="44"/>
      <c r="IS41" s="41"/>
      <c r="IT41" s="41"/>
      <c r="IU41" s="41"/>
      <c r="IV41" s="41"/>
      <c r="JA41" s="56"/>
      <c r="JT41" s="62"/>
      <c r="JU41" s="41"/>
      <c r="JV41" s="41"/>
      <c r="JW41" s="41"/>
      <c r="KA41" s="56"/>
      <c r="KD41" s="62"/>
      <c r="KE41" s="41"/>
      <c r="KF41" s="41"/>
      <c r="KG41" s="41"/>
      <c r="KK41" s="56"/>
      <c r="KN41" s="39"/>
      <c r="KP41" s="39"/>
      <c r="KR41" s="39"/>
      <c r="KT41" s="46"/>
      <c r="KU41" s="39"/>
      <c r="KX41" s="46"/>
      <c r="KY41" s="39"/>
      <c r="LB41" s="46"/>
      <c r="LC41" s="39"/>
      <c r="LF41" s="47"/>
      <c r="LG41" s="39"/>
      <c r="LJ41" s="46"/>
      <c r="LK41" s="39"/>
      <c r="LM41" s="52"/>
      <c r="LS41" s="52"/>
      <c r="LX41" s="52"/>
      <c r="MC41" s="52"/>
      <c r="MH41" s="52"/>
      <c r="MM41" s="39"/>
      <c r="MN41" s="41"/>
      <c r="MO41" s="52"/>
      <c r="MU41" s="52"/>
      <c r="MZ41" s="52"/>
      <c r="NE41" s="52"/>
      <c r="NJ41" s="52"/>
      <c r="NP41" s="39"/>
      <c r="NQ41" s="41"/>
      <c r="NR41" s="52"/>
      <c r="NX41" s="52"/>
      <c r="OC41" s="52"/>
      <c r="OH41" s="52"/>
      <c r="OM41" s="52"/>
      <c r="OS41" s="39"/>
      <c r="OT41" s="41"/>
      <c r="OU41" s="52"/>
      <c r="PA41" s="52"/>
      <c r="PF41" s="52"/>
      <c r="PK41" s="52"/>
      <c r="PP41" s="52"/>
      <c r="PV41" s="39"/>
      <c r="PW41" s="41"/>
      <c r="PX41" s="52"/>
      <c r="QD41" s="52"/>
      <c r="QI41" s="52"/>
      <c r="QN41" s="52"/>
      <c r="QS41" s="52"/>
      <c r="QY41" s="39"/>
      <c r="QZ41" s="41"/>
      <c r="RA41" s="41"/>
      <c r="RB41" s="52"/>
      <c r="RG41" s="52"/>
      <c r="RL41" s="52"/>
      <c r="RQ41" s="52"/>
      <c r="RV41" s="52"/>
      <c r="SA41" s="39"/>
      <c r="SB41" s="41"/>
      <c r="SC41" s="41"/>
      <c r="SD41" s="52"/>
      <c r="SI41" s="52"/>
      <c r="SN41" s="52"/>
      <c r="SS41" s="52"/>
      <c r="SX41" s="52"/>
      <c r="TD41" s="39"/>
      <c r="TE41" s="41"/>
      <c r="TF41" s="41"/>
      <c r="TG41" s="52"/>
      <c r="TL41" s="52"/>
      <c r="TQ41" s="52"/>
      <c r="TV41" s="52"/>
      <c r="UA41" s="52"/>
      <c r="UG41" s="39"/>
      <c r="UH41" s="41"/>
      <c r="UI41" s="41"/>
      <c r="UJ41" s="52"/>
      <c r="UO41" s="52"/>
      <c r="UT41" s="52"/>
      <c r="UY41" s="52"/>
      <c r="VD41" s="52"/>
      <c r="VJ41" s="39"/>
      <c r="VK41" s="41"/>
      <c r="VL41" s="41"/>
      <c r="VM41" s="52"/>
      <c r="VR41" s="52"/>
      <c r="VW41" s="52"/>
      <c r="WB41" s="52"/>
      <c r="WG41" s="52"/>
      <c r="WM41" s="39"/>
      <c r="WP41" s="39"/>
      <c r="WQ41" s="41"/>
      <c r="WR41" s="41"/>
      <c r="WS41" s="42"/>
      <c r="WT41" s="39"/>
      <c r="WW41" s="39"/>
      <c r="WZ41" s="47"/>
      <c r="XA41" s="39"/>
      <c r="XD41" s="47"/>
      <c r="XE41" s="39"/>
      <c r="XH41" s="47"/>
      <c r="XI41" s="39"/>
      <c r="XL41" s="47"/>
      <c r="ACT41" s="42"/>
      <c r="ACX41" s="43"/>
      <c r="ADB41" s="43"/>
      <c r="ADF41" s="43"/>
    </row>
    <row r="42" spans="3:786" s="38" customFormat="1" x14ac:dyDescent="0.2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2"/>
      <c r="GL42" s="41"/>
      <c r="GM42" s="41"/>
      <c r="GT42" s="42"/>
      <c r="GU42" s="41"/>
      <c r="GV42" s="41"/>
      <c r="GW42" s="41"/>
      <c r="GX42" s="41"/>
      <c r="GY42" s="41"/>
      <c r="GZ42" s="41"/>
      <c r="HR42" s="42"/>
      <c r="HS42" s="41"/>
      <c r="HT42" s="41"/>
      <c r="IB42" s="39"/>
      <c r="ID42" s="41"/>
      <c r="IE42" s="41"/>
      <c r="IF42" s="41"/>
      <c r="IG42" s="39"/>
      <c r="IL42" s="44"/>
      <c r="IM42" s="39"/>
      <c r="IR42" s="44"/>
      <c r="IS42" s="41"/>
      <c r="IT42" s="41"/>
      <c r="IU42" s="41"/>
      <c r="IV42" s="41"/>
      <c r="JA42" s="56"/>
      <c r="JT42" s="62"/>
      <c r="JU42" s="41"/>
      <c r="JV42" s="41"/>
      <c r="JW42" s="41"/>
      <c r="KA42" s="56"/>
      <c r="KD42" s="62"/>
      <c r="KE42" s="41"/>
      <c r="KF42" s="41"/>
      <c r="KG42" s="41"/>
      <c r="KK42" s="56"/>
      <c r="KN42" s="39"/>
      <c r="KP42" s="39"/>
      <c r="KR42" s="39"/>
      <c r="KT42" s="46"/>
      <c r="KU42" s="39"/>
      <c r="KX42" s="46"/>
      <c r="KY42" s="39"/>
      <c r="LB42" s="46"/>
      <c r="LC42" s="39"/>
      <c r="LF42" s="47"/>
      <c r="LG42" s="39"/>
      <c r="LJ42" s="46"/>
      <c r="LK42" s="39"/>
      <c r="LM42" s="52"/>
      <c r="LS42" s="52"/>
      <c r="LX42" s="52"/>
      <c r="MC42" s="52"/>
      <c r="MH42" s="52"/>
      <c r="MM42" s="39"/>
      <c r="MN42" s="41"/>
      <c r="MO42" s="52"/>
      <c r="MU42" s="52"/>
      <c r="MZ42" s="52"/>
      <c r="NE42" s="52"/>
      <c r="NJ42" s="52"/>
      <c r="NP42" s="39"/>
      <c r="NQ42" s="41"/>
      <c r="NR42" s="52"/>
      <c r="NX42" s="52"/>
      <c r="OC42" s="52"/>
      <c r="OH42" s="52"/>
      <c r="OM42" s="52"/>
      <c r="OS42" s="39"/>
      <c r="OT42" s="41"/>
      <c r="OU42" s="52"/>
      <c r="PA42" s="52"/>
      <c r="PF42" s="52"/>
      <c r="PK42" s="52"/>
      <c r="PP42" s="52"/>
      <c r="PV42" s="39"/>
      <c r="PW42" s="41"/>
      <c r="PX42" s="52"/>
      <c r="QD42" s="52"/>
      <c r="QI42" s="52"/>
      <c r="QN42" s="52"/>
      <c r="QS42" s="52"/>
      <c r="QY42" s="39"/>
      <c r="QZ42" s="41"/>
      <c r="RA42" s="41"/>
      <c r="RB42" s="52"/>
      <c r="RG42" s="52"/>
      <c r="RL42" s="52"/>
      <c r="RQ42" s="52"/>
      <c r="RV42" s="52"/>
      <c r="SA42" s="39"/>
      <c r="SB42" s="41"/>
      <c r="SC42" s="41"/>
      <c r="SD42" s="52"/>
      <c r="SI42" s="52"/>
      <c r="SN42" s="52"/>
      <c r="SS42" s="52"/>
      <c r="SX42" s="52"/>
      <c r="TD42" s="39"/>
      <c r="TE42" s="41"/>
      <c r="TF42" s="41"/>
      <c r="TG42" s="52"/>
      <c r="TL42" s="52"/>
      <c r="TQ42" s="52"/>
      <c r="TV42" s="52"/>
      <c r="UA42" s="52"/>
      <c r="UG42" s="39"/>
      <c r="UH42" s="41"/>
      <c r="UI42" s="41"/>
      <c r="UJ42" s="52"/>
      <c r="UO42" s="52"/>
      <c r="UT42" s="52"/>
      <c r="UY42" s="52"/>
      <c r="VD42" s="52"/>
      <c r="VJ42" s="39"/>
      <c r="VK42" s="41"/>
      <c r="VL42" s="41"/>
      <c r="VM42" s="52"/>
      <c r="VR42" s="52"/>
      <c r="VW42" s="52"/>
      <c r="WB42" s="52"/>
      <c r="WG42" s="52"/>
      <c r="WM42" s="39"/>
      <c r="WP42" s="39"/>
      <c r="WQ42" s="41"/>
      <c r="WR42" s="41"/>
      <c r="WS42" s="42"/>
      <c r="WT42" s="39"/>
      <c r="WW42" s="39"/>
      <c r="WZ42" s="47"/>
      <c r="XA42" s="39"/>
      <c r="XD42" s="47"/>
      <c r="XE42" s="39"/>
      <c r="XH42" s="47"/>
      <c r="XI42" s="39"/>
      <c r="XL42" s="47"/>
      <c r="ACT42" s="42"/>
      <c r="ACX42" s="43"/>
      <c r="ADB42" s="43"/>
      <c r="ADF42" s="43"/>
    </row>
    <row r="43" spans="3:786" s="38" customFormat="1" x14ac:dyDescent="0.2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2"/>
      <c r="GL43" s="41"/>
      <c r="GM43" s="41"/>
      <c r="GT43" s="42"/>
      <c r="GU43" s="41"/>
      <c r="GV43" s="41"/>
      <c r="GW43" s="41"/>
      <c r="GX43" s="41"/>
      <c r="GY43" s="41"/>
      <c r="GZ43" s="41"/>
      <c r="HR43" s="42"/>
      <c r="HS43" s="41"/>
      <c r="HT43" s="41"/>
      <c r="IB43" s="39"/>
      <c r="ID43" s="41"/>
      <c r="IE43" s="41"/>
      <c r="IF43" s="41"/>
      <c r="IG43" s="39"/>
      <c r="IL43" s="44"/>
      <c r="IM43" s="39"/>
      <c r="IR43" s="44"/>
      <c r="IS43" s="41"/>
      <c r="IT43" s="41"/>
      <c r="IU43" s="41"/>
      <c r="IV43" s="41"/>
      <c r="JA43" s="56"/>
      <c r="JT43" s="62"/>
      <c r="JU43" s="41"/>
      <c r="JV43" s="41"/>
      <c r="JW43" s="41"/>
      <c r="KA43" s="56"/>
      <c r="KD43" s="62"/>
      <c r="KE43" s="41"/>
      <c r="KF43" s="41"/>
      <c r="KG43" s="41"/>
      <c r="KK43" s="56"/>
      <c r="KN43" s="39"/>
      <c r="KP43" s="39"/>
      <c r="KR43" s="39"/>
      <c r="KT43" s="46"/>
      <c r="KU43" s="39"/>
      <c r="KX43" s="46"/>
      <c r="KY43" s="39"/>
      <c r="LB43" s="46"/>
      <c r="LC43" s="39"/>
      <c r="LF43" s="47"/>
      <c r="LG43" s="39"/>
      <c r="LJ43" s="46"/>
      <c r="LK43" s="39"/>
      <c r="LM43" s="52"/>
      <c r="LS43" s="52"/>
      <c r="LX43" s="52"/>
      <c r="MC43" s="52"/>
      <c r="MH43" s="52"/>
      <c r="MM43" s="39"/>
      <c r="MN43" s="41"/>
      <c r="MO43" s="52"/>
      <c r="MU43" s="52"/>
      <c r="MZ43" s="52"/>
      <c r="NE43" s="52"/>
      <c r="NJ43" s="52"/>
      <c r="NP43" s="39"/>
      <c r="NQ43" s="41"/>
      <c r="NR43" s="52"/>
      <c r="NX43" s="52"/>
      <c r="OC43" s="52"/>
      <c r="OH43" s="52"/>
      <c r="OM43" s="52"/>
      <c r="OS43" s="39"/>
      <c r="OT43" s="41"/>
      <c r="OU43" s="52"/>
      <c r="PA43" s="52"/>
      <c r="PF43" s="52"/>
      <c r="PK43" s="52"/>
      <c r="PP43" s="52"/>
      <c r="PV43" s="39"/>
      <c r="PW43" s="41"/>
      <c r="PX43" s="52"/>
      <c r="QD43" s="52"/>
      <c r="QI43" s="52"/>
      <c r="QN43" s="52"/>
      <c r="QS43" s="52"/>
      <c r="QY43" s="39"/>
      <c r="QZ43" s="41"/>
      <c r="RA43" s="41"/>
      <c r="RB43" s="52"/>
      <c r="RG43" s="52"/>
      <c r="RL43" s="52"/>
      <c r="RQ43" s="52"/>
      <c r="RV43" s="52"/>
      <c r="SA43" s="39"/>
      <c r="SB43" s="41"/>
      <c r="SC43" s="41"/>
      <c r="SD43" s="52"/>
      <c r="SI43" s="52"/>
      <c r="SN43" s="52"/>
      <c r="SS43" s="52"/>
      <c r="SX43" s="52"/>
      <c r="TD43" s="39"/>
      <c r="TE43" s="41"/>
      <c r="TF43" s="41"/>
      <c r="TG43" s="52"/>
      <c r="TL43" s="52"/>
      <c r="TQ43" s="52"/>
      <c r="TV43" s="52"/>
      <c r="UA43" s="52"/>
      <c r="UG43" s="39"/>
      <c r="UH43" s="41"/>
      <c r="UI43" s="41"/>
      <c r="UJ43" s="52"/>
      <c r="UO43" s="52"/>
      <c r="UT43" s="52"/>
      <c r="UY43" s="52"/>
      <c r="VD43" s="52"/>
      <c r="VJ43" s="39"/>
      <c r="VK43" s="41"/>
      <c r="VL43" s="41"/>
      <c r="VM43" s="52"/>
      <c r="VR43" s="52"/>
      <c r="VW43" s="52"/>
      <c r="WB43" s="52"/>
      <c r="WG43" s="52"/>
      <c r="WM43" s="39"/>
      <c r="WP43" s="39"/>
      <c r="WQ43" s="41"/>
      <c r="WR43" s="41"/>
      <c r="WS43" s="42"/>
      <c r="WT43" s="39"/>
      <c r="WW43" s="39"/>
      <c r="WZ43" s="47"/>
      <c r="XA43" s="39"/>
      <c r="XD43" s="47"/>
      <c r="XE43" s="39"/>
      <c r="XH43" s="47"/>
      <c r="XI43" s="39"/>
      <c r="XL43" s="47"/>
      <c r="ACT43" s="42"/>
      <c r="ACX43" s="43"/>
      <c r="ADB43" s="43"/>
      <c r="ADF43" s="43"/>
    </row>
    <row r="44" spans="3:786" s="38" customFormat="1" x14ac:dyDescent="0.2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2"/>
      <c r="GL44" s="41"/>
      <c r="GM44" s="41"/>
      <c r="GT44" s="42"/>
      <c r="GU44" s="41"/>
      <c r="GV44" s="41"/>
      <c r="GW44" s="41"/>
      <c r="GX44" s="41"/>
      <c r="GY44" s="41"/>
      <c r="GZ44" s="41"/>
      <c r="HR44" s="42"/>
      <c r="HS44" s="41"/>
      <c r="HT44" s="41"/>
      <c r="IB44" s="39"/>
      <c r="ID44" s="41"/>
      <c r="IE44" s="41"/>
      <c r="IF44" s="41"/>
      <c r="IG44" s="39"/>
      <c r="IL44" s="44"/>
      <c r="IM44" s="39"/>
      <c r="IR44" s="44"/>
      <c r="IS44" s="41"/>
      <c r="IT44" s="41"/>
      <c r="IU44" s="41"/>
      <c r="IV44" s="41"/>
      <c r="JA44" s="56"/>
      <c r="JT44" s="62"/>
      <c r="JU44" s="41"/>
      <c r="JV44" s="41"/>
      <c r="JW44" s="41"/>
      <c r="KA44" s="56"/>
      <c r="KD44" s="62"/>
      <c r="KE44" s="41"/>
      <c r="KF44" s="41"/>
      <c r="KG44" s="41"/>
      <c r="KK44" s="56"/>
      <c r="KN44" s="39"/>
      <c r="KP44" s="39"/>
      <c r="KR44" s="39"/>
      <c r="KT44" s="46"/>
      <c r="KU44" s="39"/>
      <c r="KX44" s="46"/>
      <c r="KY44" s="39"/>
      <c r="LB44" s="46"/>
      <c r="LC44" s="39"/>
      <c r="LF44" s="47"/>
      <c r="LG44" s="39"/>
      <c r="LJ44" s="46"/>
      <c r="LK44" s="39"/>
      <c r="LM44" s="52"/>
      <c r="LS44" s="52"/>
      <c r="LX44" s="52"/>
      <c r="MC44" s="52"/>
      <c r="MH44" s="52"/>
      <c r="MM44" s="39"/>
      <c r="MN44" s="41"/>
      <c r="MO44" s="52"/>
      <c r="MU44" s="52"/>
      <c r="MZ44" s="52"/>
      <c r="NE44" s="52"/>
      <c r="NJ44" s="52"/>
      <c r="NP44" s="39"/>
      <c r="NQ44" s="41"/>
      <c r="NR44" s="52"/>
      <c r="NX44" s="52"/>
      <c r="OC44" s="52"/>
      <c r="OH44" s="52"/>
      <c r="OM44" s="52"/>
      <c r="OS44" s="39"/>
      <c r="OT44" s="41"/>
      <c r="OU44" s="52"/>
      <c r="PA44" s="52"/>
      <c r="PF44" s="52"/>
      <c r="PK44" s="52"/>
      <c r="PP44" s="52"/>
      <c r="PV44" s="39"/>
      <c r="PW44" s="41"/>
      <c r="PX44" s="52"/>
      <c r="QD44" s="52"/>
      <c r="QI44" s="52"/>
      <c r="QN44" s="52"/>
      <c r="QS44" s="52"/>
      <c r="QY44" s="39"/>
      <c r="QZ44" s="41"/>
      <c r="RA44" s="41"/>
      <c r="RB44" s="52"/>
      <c r="RG44" s="52"/>
      <c r="RL44" s="52"/>
      <c r="RQ44" s="52"/>
      <c r="RV44" s="52"/>
      <c r="SA44" s="39"/>
      <c r="SB44" s="41"/>
      <c r="SC44" s="41"/>
      <c r="SD44" s="52"/>
      <c r="SI44" s="52"/>
      <c r="SN44" s="52"/>
      <c r="SS44" s="52"/>
      <c r="SX44" s="52"/>
      <c r="TD44" s="39"/>
      <c r="TE44" s="41"/>
      <c r="TF44" s="41"/>
      <c r="TG44" s="52"/>
      <c r="TL44" s="52"/>
      <c r="TQ44" s="52"/>
      <c r="TV44" s="52"/>
      <c r="UA44" s="52"/>
      <c r="UG44" s="39"/>
      <c r="UH44" s="41"/>
      <c r="UI44" s="41"/>
      <c r="UJ44" s="52"/>
      <c r="UO44" s="52"/>
      <c r="UT44" s="52"/>
      <c r="UY44" s="52"/>
      <c r="VD44" s="52"/>
      <c r="VJ44" s="39"/>
      <c r="VK44" s="41"/>
      <c r="VL44" s="41"/>
      <c r="VM44" s="52"/>
      <c r="VR44" s="52"/>
      <c r="VW44" s="52"/>
      <c r="WB44" s="52"/>
      <c r="WG44" s="52"/>
      <c r="WM44" s="39"/>
      <c r="WP44" s="39"/>
      <c r="WQ44" s="41"/>
      <c r="WR44" s="41"/>
      <c r="WS44" s="42"/>
      <c r="WT44" s="39"/>
      <c r="WW44" s="39"/>
      <c r="WZ44" s="47"/>
      <c r="XA44" s="39"/>
      <c r="XD44" s="47"/>
      <c r="XE44" s="39"/>
      <c r="XH44" s="47"/>
      <c r="XI44" s="39"/>
      <c r="XL44" s="47"/>
      <c r="ACT44" s="42"/>
      <c r="ACX44" s="43"/>
      <c r="ADB44" s="43"/>
      <c r="ADF44" s="43"/>
    </row>
    <row r="45" spans="3:786" s="38" customFormat="1" x14ac:dyDescent="0.2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2"/>
      <c r="GL45" s="41"/>
      <c r="GM45" s="41"/>
      <c r="GT45" s="42"/>
      <c r="GU45" s="41"/>
      <c r="GV45" s="41"/>
      <c r="GW45" s="41"/>
      <c r="GX45" s="41"/>
      <c r="GY45" s="41"/>
      <c r="GZ45" s="41"/>
      <c r="HR45" s="42"/>
      <c r="HS45" s="41"/>
      <c r="HT45" s="41"/>
      <c r="IB45" s="39"/>
      <c r="ID45" s="41"/>
      <c r="IE45" s="41"/>
      <c r="IF45" s="41"/>
      <c r="IG45" s="39"/>
      <c r="IL45" s="44"/>
      <c r="IM45" s="39"/>
      <c r="IR45" s="44"/>
      <c r="IS45" s="41"/>
      <c r="IT45" s="41"/>
      <c r="IU45" s="41"/>
      <c r="IV45" s="41"/>
      <c r="JA45" s="56"/>
      <c r="JT45" s="62"/>
      <c r="JU45" s="41"/>
      <c r="JV45" s="41"/>
      <c r="JW45" s="41"/>
      <c r="KA45" s="56"/>
      <c r="KD45" s="62"/>
      <c r="KE45" s="41"/>
      <c r="KF45" s="41"/>
      <c r="KG45" s="41"/>
      <c r="KK45" s="56"/>
      <c r="KN45" s="39"/>
      <c r="KP45" s="39"/>
      <c r="KR45" s="39"/>
      <c r="KT45" s="46"/>
      <c r="KU45" s="39"/>
      <c r="KX45" s="46"/>
      <c r="KY45" s="39"/>
      <c r="LB45" s="46"/>
      <c r="LC45" s="39"/>
      <c r="LF45" s="47"/>
      <c r="LG45" s="39"/>
      <c r="LJ45" s="46"/>
      <c r="LK45" s="39"/>
      <c r="LM45" s="52"/>
      <c r="LS45" s="52"/>
      <c r="LX45" s="52"/>
      <c r="MC45" s="52"/>
      <c r="MH45" s="52"/>
      <c r="MM45" s="39"/>
      <c r="MN45" s="41"/>
      <c r="MO45" s="52"/>
      <c r="MU45" s="52"/>
      <c r="MZ45" s="52"/>
      <c r="NE45" s="52"/>
      <c r="NJ45" s="52"/>
      <c r="NP45" s="39"/>
      <c r="NQ45" s="41"/>
      <c r="NR45" s="52"/>
      <c r="NX45" s="52"/>
      <c r="OC45" s="52"/>
      <c r="OH45" s="52"/>
      <c r="OM45" s="52"/>
      <c r="OS45" s="39"/>
      <c r="OT45" s="41"/>
      <c r="OU45" s="52"/>
      <c r="PA45" s="52"/>
      <c r="PF45" s="52"/>
      <c r="PK45" s="52"/>
      <c r="PP45" s="52"/>
      <c r="PV45" s="39"/>
      <c r="PW45" s="41"/>
      <c r="PX45" s="52"/>
      <c r="QD45" s="52"/>
      <c r="QI45" s="52"/>
      <c r="QN45" s="52"/>
      <c r="QS45" s="52"/>
      <c r="QY45" s="39"/>
      <c r="QZ45" s="41"/>
      <c r="RA45" s="41"/>
      <c r="RB45" s="52"/>
      <c r="RG45" s="52"/>
      <c r="RL45" s="52"/>
      <c r="RQ45" s="52"/>
      <c r="RV45" s="52"/>
      <c r="SA45" s="39"/>
      <c r="SB45" s="41"/>
      <c r="SC45" s="41"/>
      <c r="SD45" s="52"/>
      <c r="SI45" s="52"/>
      <c r="SN45" s="52"/>
      <c r="SS45" s="52"/>
      <c r="SX45" s="52"/>
      <c r="TD45" s="39"/>
      <c r="TE45" s="41"/>
      <c r="TF45" s="41"/>
      <c r="TG45" s="52"/>
      <c r="TL45" s="52"/>
      <c r="TQ45" s="52"/>
      <c r="TV45" s="52"/>
      <c r="UA45" s="52"/>
      <c r="UG45" s="39"/>
      <c r="UH45" s="41"/>
      <c r="UI45" s="41"/>
      <c r="UJ45" s="52"/>
      <c r="UO45" s="52"/>
      <c r="UT45" s="52"/>
      <c r="UY45" s="52"/>
      <c r="VD45" s="52"/>
      <c r="VJ45" s="39"/>
      <c r="VK45" s="41"/>
      <c r="VL45" s="41"/>
      <c r="VM45" s="52"/>
      <c r="VR45" s="52"/>
      <c r="VW45" s="52"/>
      <c r="WB45" s="52"/>
      <c r="WG45" s="52"/>
      <c r="WM45" s="39"/>
      <c r="WP45" s="39"/>
      <c r="WQ45" s="41"/>
      <c r="WR45" s="41"/>
      <c r="WS45" s="42"/>
      <c r="WT45" s="39"/>
      <c r="WW45" s="39"/>
      <c r="WZ45" s="47"/>
      <c r="XA45" s="39"/>
      <c r="XD45" s="47"/>
      <c r="XE45" s="39"/>
      <c r="XH45" s="47"/>
      <c r="XI45" s="39"/>
      <c r="XL45" s="47"/>
      <c r="ACT45" s="42"/>
      <c r="ACX45" s="43"/>
      <c r="ADB45" s="43"/>
      <c r="ADF45" s="43"/>
    </row>
    <row r="46" spans="3:786" s="38" customFormat="1" x14ac:dyDescent="0.2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2"/>
      <c r="GL46" s="41"/>
      <c r="GM46" s="41"/>
      <c r="GT46" s="42"/>
      <c r="GU46" s="41"/>
      <c r="GV46" s="41"/>
      <c r="GW46" s="41"/>
      <c r="GX46" s="41"/>
      <c r="GY46" s="41"/>
      <c r="GZ46" s="41"/>
      <c r="HR46" s="42"/>
      <c r="HS46" s="41"/>
      <c r="HT46" s="41"/>
      <c r="IB46" s="39"/>
      <c r="ID46" s="41"/>
      <c r="IE46" s="41"/>
      <c r="IF46" s="41"/>
      <c r="IG46" s="39"/>
      <c r="IL46" s="44"/>
      <c r="IM46" s="39"/>
      <c r="IR46" s="44"/>
      <c r="IS46" s="41"/>
      <c r="IT46" s="41"/>
      <c r="IU46" s="41"/>
      <c r="IV46" s="41"/>
      <c r="JA46" s="56"/>
      <c r="JT46" s="62"/>
      <c r="JU46" s="41"/>
      <c r="JV46" s="41"/>
      <c r="JW46" s="41"/>
      <c r="KA46" s="56"/>
      <c r="KD46" s="62"/>
      <c r="KE46" s="41"/>
      <c r="KF46" s="41"/>
      <c r="KG46" s="41"/>
      <c r="KK46" s="56"/>
      <c r="KN46" s="39"/>
      <c r="KP46" s="39"/>
      <c r="KR46" s="39"/>
      <c r="KT46" s="46"/>
      <c r="KU46" s="39"/>
      <c r="KX46" s="46"/>
      <c r="KY46" s="39"/>
      <c r="LB46" s="46"/>
      <c r="LC46" s="39"/>
      <c r="LF46" s="47"/>
      <c r="LG46" s="39"/>
      <c r="LJ46" s="46"/>
      <c r="LK46" s="39"/>
      <c r="LM46" s="52"/>
      <c r="LS46" s="52"/>
      <c r="LX46" s="52"/>
      <c r="MC46" s="52"/>
      <c r="MH46" s="52"/>
      <c r="MM46" s="39"/>
      <c r="MN46" s="41"/>
      <c r="MO46" s="52"/>
      <c r="MU46" s="52"/>
      <c r="MZ46" s="52"/>
      <c r="NE46" s="52"/>
      <c r="NJ46" s="52"/>
      <c r="NP46" s="39"/>
      <c r="NQ46" s="41"/>
      <c r="NR46" s="52"/>
      <c r="NX46" s="52"/>
      <c r="OC46" s="52"/>
      <c r="OH46" s="52"/>
      <c r="OM46" s="52"/>
      <c r="OS46" s="39"/>
      <c r="OT46" s="41"/>
      <c r="OU46" s="52"/>
      <c r="PA46" s="52"/>
      <c r="PF46" s="52"/>
      <c r="PK46" s="52"/>
      <c r="PP46" s="52"/>
      <c r="PV46" s="39"/>
      <c r="PW46" s="41"/>
      <c r="PX46" s="52"/>
      <c r="QD46" s="52"/>
      <c r="QI46" s="52"/>
      <c r="QN46" s="52"/>
      <c r="QS46" s="52"/>
      <c r="QY46" s="39"/>
      <c r="QZ46" s="41"/>
      <c r="RA46" s="41"/>
      <c r="RB46" s="52"/>
      <c r="RG46" s="52"/>
      <c r="RL46" s="52"/>
      <c r="RQ46" s="52"/>
      <c r="RV46" s="52"/>
      <c r="SA46" s="39"/>
      <c r="SB46" s="41"/>
      <c r="SC46" s="41"/>
      <c r="SD46" s="52"/>
      <c r="SI46" s="52"/>
      <c r="SN46" s="52"/>
      <c r="SS46" s="52"/>
      <c r="SX46" s="52"/>
      <c r="TD46" s="39"/>
      <c r="TE46" s="41"/>
      <c r="TF46" s="41"/>
      <c r="TG46" s="52"/>
      <c r="TL46" s="52"/>
      <c r="TQ46" s="52"/>
      <c r="TV46" s="52"/>
      <c r="UA46" s="52"/>
      <c r="UG46" s="39"/>
      <c r="UH46" s="41"/>
      <c r="UI46" s="41"/>
      <c r="UJ46" s="52"/>
      <c r="UO46" s="52"/>
      <c r="UT46" s="52"/>
      <c r="UY46" s="52"/>
      <c r="VD46" s="52"/>
      <c r="VJ46" s="39"/>
      <c r="VK46" s="41"/>
      <c r="VL46" s="41"/>
      <c r="VM46" s="52"/>
      <c r="VR46" s="52"/>
      <c r="VW46" s="52"/>
      <c r="WB46" s="52"/>
      <c r="WG46" s="52"/>
      <c r="WM46" s="39"/>
      <c r="WP46" s="39"/>
      <c r="WQ46" s="41"/>
      <c r="WR46" s="41"/>
      <c r="WS46" s="42"/>
      <c r="WT46" s="39"/>
      <c r="WW46" s="39"/>
      <c r="WZ46" s="47"/>
      <c r="XA46" s="39"/>
      <c r="XD46" s="47"/>
      <c r="XE46" s="39"/>
      <c r="XH46" s="47"/>
      <c r="XI46" s="39"/>
      <c r="XL46" s="47"/>
      <c r="ACT46" s="42"/>
      <c r="ACX46" s="43"/>
      <c r="ADB46" s="43"/>
      <c r="ADF46" s="43"/>
    </row>
    <row r="47" spans="3:786" s="38" customFormat="1" x14ac:dyDescent="0.2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2"/>
      <c r="GL47" s="41"/>
      <c r="GM47" s="41"/>
      <c r="GT47" s="42"/>
      <c r="GU47" s="41"/>
      <c r="GV47" s="41"/>
      <c r="GW47" s="41"/>
      <c r="GX47" s="41"/>
      <c r="GY47" s="41"/>
      <c r="GZ47" s="41"/>
      <c r="HR47" s="42"/>
      <c r="HS47" s="41"/>
      <c r="HT47" s="41"/>
      <c r="IB47" s="39"/>
      <c r="ID47" s="41"/>
      <c r="IE47" s="41"/>
      <c r="IF47" s="41"/>
      <c r="IG47" s="39"/>
      <c r="IL47" s="44"/>
      <c r="IM47" s="39"/>
      <c r="IR47" s="44"/>
      <c r="IS47" s="41"/>
      <c r="IT47" s="41"/>
      <c r="IU47" s="41"/>
      <c r="IV47" s="41"/>
      <c r="JA47" s="56"/>
      <c r="JT47" s="62"/>
      <c r="JU47" s="41"/>
      <c r="JV47" s="41"/>
      <c r="JW47" s="41"/>
      <c r="KA47" s="56"/>
      <c r="KD47" s="62"/>
      <c r="KE47" s="41"/>
      <c r="KF47" s="41"/>
      <c r="KG47" s="41"/>
      <c r="KK47" s="56"/>
      <c r="KN47" s="39"/>
      <c r="KP47" s="39"/>
      <c r="KR47" s="39"/>
      <c r="KT47" s="46"/>
      <c r="KU47" s="39"/>
      <c r="KX47" s="46"/>
      <c r="KY47" s="39"/>
      <c r="LB47" s="46"/>
      <c r="LC47" s="39"/>
      <c r="LF47" s="47"/>
      <c r="LG47" s="39"/>
      <c r="LJ47" s="46"/>
      <c r="LK47" s="39"/>
      <c r="LM47" s="52"/>
      <c r="LS47" s="52"/>
      <c r="LX47" s="52"/>
      <c r="MC47" s="52"/>
      <c r="MH47" s="52"/>
      <c r="MM47" s="39"/>
      <c r="MN47" s="41"/>
      <c r="MO47" s="52"/>
      <c r="MU47" s="52"/>
      <c r="MZ47" s="52"/>
      <c r="NE47" s="52"/>
      <c r="NJ47" s="52"/>
      <c r="NP47" s="39"/>
      <c r="NQ47" s="41"/>
      <c r="NR47" s="52"/>
      <c r="NX47" s="52"/>
      <c r="OC47" s="52"/>
      <c r="OH47" s="52"/>
      <c r="OM47" s="52"/>
      <c r="OS47" s="39"/>
      <c r="OT47" s="41"/>
      <c r="OU47" s="52"/>
      <c r="PA47" s="52"/>
      <c r="PF47" s="52"/>
      <c r="PK47" s="52"/>
      <c r="PP47" s="52"/>
      <c r="PV47" s="39"/>
      <c r="PW47" s="41"/>
      <c r="PX47" s="52"/>
      <c r="QD47" s="52"/>
      <c r="QI47" s="52"/>
      <c r="QN47" s="52"/>
      <c r="QS47" s="52"/>
      <c r="QY47" s="39"/>
      <c r="QZ47" s="41"/>
      <c r="RA47" s="41"/>
      <c r="RB47" s="52"/>
      <c r="RG47" s="52"/>
      <c r="RL47" s="52"/>
      <c r="RQ47" s="52"/>
      <c r="RV47" s="52"/>
      <c r="SA47" s="39"/>
      <c r="SB47" s="41"/>
      <c r="SC47" s="41"/>
      <c r="SD47" s="52"/>
      <c r="SI47" s="52"/>
      <c r="SN47" s="52"/>
      <c r="SS47" s="52"/>
      <c r="SX47" s="52"/>
      <c r="TD47" s="39"/>
      <c r="TE47" s="41"/>
      <c r="TF47" s="41"/>
      <c r="TG47" s="52"/>
      <c r="TL47" s="52"/>
      <c r="TQ47" s="52"/>
      <c r="TV47" s="52"/>
      <c r="UA47" s="52"/>
      <c r="UG47" s="39"/>
      <c r="UH47" s="41"/>
      <c r="UI47" s="41"/>
      <c r="UJ47" s="52"/>
      <c r="UO47" s="52"/>
      <c r="UT47" s="52"/>
      <c r="UY47" s="52"/>
      <c r="VD47" s="52"/>
      <c r="VJ47" s="39"/>
      <c r="VK47" s="41"/>
      <c r="VL47" s="41"/>
      <c r="VM47" s="52"/>
      <c r="VR47" s="52"/>
      <c r="VW47" s="52"/>
      <c r="WB47" s="52"/>
      <c r="WG47" s="52"/>
      <c r="WM47" s="39"/>
      <c r="WP47" s="39"/>
      <c r="WQ47" s="41"/>
      <c r="WR47" s="41"/>
      <c r="WS47" s="42"/>
      <c r="WT47" s="39"/>
      <c r="WW47" s="39"/>
      <c r="WZ47" s="47"/>
      <c r="XA47" s="39"/>
      <c r="XD47" s="47"/>
      <c r="XE47" s="39"/>
      <c r="XH47" s="47"/>
      <c r="XI47" s="39"/>
      <c r="XL47" s="47"/>
      <c r="ACT47" s="42"/>
      <c r="ACX47" s="43"/>
      <c r="ADB47" s="43"/>
      <c r="ADF47" s="43"/>
    </row>
    <row r="48" spans="3:786" s="38" customFormat="1" x14ac:dyDescent="0.2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2"/>
      <c r="GL48" s="41"/>
      <c r="GM48" s="41"/>
      <c r="GT48" s="42"/>
      <c r="GU48" s="41"/>
      <c r="GV48" s="41"/>
      <c r="GW48" s="41"/>
      <c r="GX48" s="41"/>
      <c r="GY48" s="41"/>
      <c r="GZ48" s="41"/>
      <c r="HR48" s="42"/>
      <c r="HS48" s="41"/>
      <c r="HT48" s="41"/>
      <c r="IB48" s="39"/>
      <c r="ID48" s="41"/>
      <c r="IE48" s="41"/>
      <c r="IF48" s="41"/>
      <c r="IG48" s="39"/>
      <c r="IL48" s="44"/>
      <c r="IM48" s="39"/>
      <c r="IR48" s="44"/>
      <c r="IS48" s="41"/>
      <c r="IT48" s="41"/>
      <c r="IU48" s="41"/>
      <c r="IV48" s="41"/>
      <c r="JA48" s="56"/>
      <c r="JT48" s="62"/>
      <c r="JU48" s="41"/>
      <c r="JV48" s="41"/>
      <c r="JW48" s="41"/>
      <c r="KA48" s="56"/>
      <c r="KD48" s="62"/>
      <c r="KE48" s="41"/>
      <c r="KF48" s="41"/>
      <c r="KG48" s="41"/>
      <c r="KK48" s="56"/>
      <c r="KN48" s="39"/>
      <c r="KP48" s="39"/>
      <c r="KR48" s="39"/>
      <c r="KT48" s="46"/>
      <c r="KU48" s="39"/>
      <c r="KX48" s="46"/>
      <c r="KY48" s="39"/>
      <c r="LB48" s="46"/>
      <c r="LC48" s="39"/>
      <c r="LF48" s="47"/>
      <c r="LG48" s="39"/>
      <c r="LJ48" s="46"/>
      <c r="LK48" s="39"/>
      <c r="LM48" s="52"/>
      <c r="LS48" s="52"/>
      <c r="LX48" s="52"/>
      <c r="MC48" s="52"/>
      <c r="MH48" s="52"/>
      <c r="MM48" s="39"/>
      <c r="MN48" s="41"/>
      <c r="MO48" s="52"/>
      <c r="MU48" s="52"/>
      <c r="MZ48" s="52"/>
      <c r="NE48" s="52"/>
      <c r="NJ48" s="52"/>
      <c r="NP48" s="39"/>
      <c r="NQ48" s="41"/>
      <c r="NR48" s="52"/>
      <c r="NX48" s="52"/>
      <c r="OC48" s="52"/>
      <c r="OH48" s="52"/>
      <c r="OM48" s="52"/>
      <c r="OS48" s="39"/>
      <c r="OT48" s="41"/>
      <c r="OU48" s="52"/>
      <c r="PA48" s="52"/>
      <c r="PF48" s="52"/>
      <c r="PK48" s="52"/>
      <c r="PP48" s="52"/>
      <c r="PV48" s="39"/>
      <c r="PW48" s="41"/>
      <c r="PX48" s="52"/>
      <c r="QD48" s="52"/>
      <c r="QI48" s="52"/>
      <c r="QN48" s="52"/>
      <c r="QS48" s="52"/>
      <c r="QY48" s="39"/>
      <c r="QZ48" s="41"/>
      <c r="RA48" s="41"/>
      <c r="RB48" s="52"/>
      <c r="RG48" s="52"/>
      <c r="RL48" s="52"/>
      <c r="RQ48" s="52"/>
      <c r="RV48" s="52"/>
      <c r="SA48" s="39"/>
      <c r="SB48" s="41"/>
      <c r="SC48" s="41"/>
      <c r="SD48" s="52"/>
      <c r="SI48" s="52"/>
      <c r="SN48" s="52"/>
      <c r="SS48" s="52"/>
      <c r="SX48" s="52"/>
      <c r="TD48" s="39"/>
      <c r="TE48" s="41"/>
      <c r="TF48" s="41"/>
      <c r="TG48" s="52"/>
      <c r="TL48" s="52"/>
      <c r="TQ48" s="52"/>
      <c r="TV48" s="52"/>
      <c r="UA48" s="52"/>
      <c r="UG48" s="39"/>
      <c r="UH48" s="41"/>
      <c r="UI48" s="41"/>
      <c r="UJ48" s="52"/>
      <c r="UO48" s="52"/>
      <c r="UT48" s="52"/>
      <c r="UY48" s="52"/>
      <c r="VD48" s="52"/>
      <c r="VJ48" s="39"/>
      <c r="VK48" s="41"/>
      <c r="VL48" s="41"/>
      <c r="VM48" s="52"/>
      <c r="VR48" s="52"/>
      <c r="VW48" s="52"/>
      <c r="WB48" s="52"/>
      <c r="WG48" s="52"/>
      <c r="WM48" s="39"/>
      <c r="WP48" s="39"/>
      <c r="WQ48" s="41"/>
      <c r="WR48" s="41"/>
      <c r="WS48" s="42"/>
      <c r="WT48" s="39"/>
      <c r="WW48" s="39"/>
      <c r="WZ48" s="47"/>
      <c r="XA48" s="39"/>
      <c r="XD48" s="47"/>
      <c r="XE48" s="39"/>
      <c r="XH48" s="47"/>
      <c r="XI48" s="39"/>
      <c r="XL48" s="47"/>
      <c r="ACT48" s="42"/>
      <c r="ACX48" s="43"/>
      <c r="ADB48" s="43"/>
      <c r="ADF48" s="43"/>
    </row>
    <row r="49" spans="3:786" s="38" customFormat="1" x14ac:dyDescent="0.2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2"/>
      <c r="GL49" s="41"/>
      <c r="GM49" s="41"/>
      <c r="GT49" s="42"/>
      <c r="GU49" s="41"/>
      <c r="GV49" s="41"/>
      <c r="GW49" s="41"/>
      <c r="GX49" s="41"/>
      <c r="GY49" s="41"/>
      <c r="GZ49" s="41"/>
      <c r="HR49" s="42"/>
      <c r="HS49" s="41"/>
      <c r="HT49" s="41"/>
      <c r="IB49" s="39"/>
      <c r="ID49" s="41"/>
      <c r="IE49" s="41"/>
      <c r="IF49" s="41"/>
      <c r="IG49" s="39"/>
      <c r="IL49" s="44"/>
      <c r="IM49" s="39"/>
      <c r="IR49" s="44"/>
      <c r="IS49" s="41"/>
      <c r="IT49" s="41"/>
      <c r="IU49" s="41"/>
      <c r="IV49" s="41"/>
      <c r="JA49" s="56"/>
      <c r="JT49" s="62"/>
      <c r="JU49" s="41"/>
      <c r="JV49" s="41"/>
      <c r="JW49" s="41"/>
      <c r="KA49" s="56"/>
      <c r="KD49" s="62"/>
      <c r="KE49" s="41"/>
      <c r="KF49" s="41"/>
      <c r="KG49" s="41"/>
      <c r="KK49" s="56"/>
      <c r="KN49" s="39"/>
      <c r="KP49" s="39"/>
      <c r="KR49" s="39"/>
      <c r="KT49" s="46"/>
      <c r="KU49" s="39"/>
      <c r="KX49" s="46"/>
      <c r="KY49" s="39"/>
      <c r="LB49" s="46"/>
      <c r="LC49" s="39"/>
      <c r="LF49" s="47"/>
      <c r="LG49" s="39"/>
      <c r="LJ49" s="46"/>
      <c r="LK49" s="39"/>
      <c r="LM49" s="52"/>
      <c r="LS49" s="52"/>
      <c r="LX49" s="52"/>
      <c r="MC49" s="52"/>
      <c r="MH49" s="52"/>
      <c r="MM49" s="39"/>
      <c r="MN49" s="41"/>
      <c r="MO49" s="52"/>
      <c r="MU49" s="52"/>
      <c r="MZ49" s="52"/>
      <c r="NE49" s="52"/>
      <c r="NJ49" s="52"/>
      <c r="NP49" s="39"/>
      <c r="NQ49" s="41"/>
      <c r="NR49" s="52"/>
      <c r="NX49" s="52"/>
      <c r="OC49" s="52"/>
      <c r="OH49" s="52"/>
      <c r="OM49" s="52"/>
      <c r="OS49" s="39"/>
      <c r="OT49" s="41"/>
      <c r="OU49" s="52"/>
      <c r="PA49" s="52"/>
      <c r="PF49" s="52"/>
      <c r="PK49" s="52"/>
      <c r="PP49" s="52"/>
      <c r="PV49" s="39"/>
      <c r="PW49" s="41"/>
      <c r="PX49" s="52"/>
      <c r="QD49" s="52"/>
      <c r="QI49" s="52"/>
      <c r="QN49" s="52"/>
      <c r="QS49" s="52"/>
      <c r="QY49" s="39"/>
      <c r="QZ49" s="41"/>
      <c r="RA49" s="41"/>
      <c r="RB49" s="52"/>
      <c r="RG49" s="52"/>
      <c r="RL49" s="52"/>
      <c r="RQ49" s="52"/>
      <c r="RV49" s="52"/>
      <c r="SA49" s="39"/>
      <c r="SB49" s="41"/>
      <c r="SC49" s="41"/>
      <c r="SD49" s="52"/>
      <c r="SI49" s="52"/>
      <c r="SN49" s="52"/>
      <c r="SS49" s="52"/>
      <c r="SX49" s="52"/>
      <c r="TD49" s="39"/>
      <c r="TE49" s="41"/>
      <c r="TF49" s="41"/>
      <c r="TG49" s="52"/>
      <c r="TL49" s="52"/>
      <c r="TQ49" s="52"/>
      <c r="TV49" s="52"/>
      <c r="UA49" s="52"/>
      <c r="UG49" s="39"/>
      <c r="UH49" s="41"/>
      <c r="UI49" s="41"/>
      <c r="UJ49" s="52"/>
      <c r="UO49" s="52"/>
      <c r="UT49" s="52"/>
      <c r="UY49" s="52"/>
      <c r="VD49" s="52"/>
      <c r="VJ49" s="39"/>
      <c r="VK49" s="41"/>
      <c r="VL49" s="41"/>
      <c r="VM49" s="52"/>
      <c r="VR49" s="52"/>
      <c r="VW49" s="52"/>
      <c r="WB49" s="52"/>
      <c r="WG49" s="52"/>
      <c r="WM49" s="39"/>
      <c r="WP49" s="39"/>
      <c r="WQ49" s="41"/>
      <c r="WR49" s="41"/>
      <c r="WS49" s="42"/>
      <c r="WT49" s="39"/>
      <c r="WW49" s="39"/>
      <c r="WZ49" s="47"/>
      <c r="XA49" s="39"/>
      <c r="XD49" s="47"/>
      <c r="XE49" s="39"/>
      <c r="XH49" s="47"/>
      <c r="XI49" s="39"/>
      <c r="XL49" s="47"/>
      <c r="ACT49" s="42"/>
      <c r="ACX49" s="43"/>
      <c r="ADB49" s="43"/>
      <c r="ADF49" s="43"/>
    </row>
    <row r="50" spans="3:786" s="38" customFormat="1" x14ac:dyDescent="0.2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2"/>
      <c r="GL50" s="41"/>
      <c r="GM50" s="41"/>
      <c r="GT50" s="42"/>
      <c r="GU50" s="41"/>
      <c r="GV50" s="41"/>
      <c r="GW50" s="41"/>
      <c r="GX50" s="41"/>
      <c r="GY50" s="41"/>
      <c r="GZ50" s="41"/>
      <c r="HR50" s="42"/>
      <c r="HS50" s="41"/>
      <c r="HT50" s="41"/>
      <c r="IB50" s="39"/>
      <c r="ID50" s="41"/>
      <c r="IE50" s="41"/>
      <c r="IF50" s="41"/>
      <c r="IG50" s="39"/>
      <c r="IL50" s="44"/>
      <c r="IM50" s="39"/>
      <c r="IR50" s="44"/>
      <c r="IS50" s="41"/>
      <c r="IT50" s="41"/>
      <c r="IU50" s="41"/>
      <c r="IV50" s="41"/>
      <c r="JA50" s="56"/>
      <c r="JT50" s="62"/>
      <c r="JU50" s="41"/>
      <c r="JV50" s="41"/>
      <c r="JW50" s="41"/>
      <c r="KA50" s="56"/>
      <c r="KD50" s="62"/>
      <c r="KE50" s="41"/>
      <c r="KF50" s="41"/>
      <c r="KG50" s="41"/>
      <c r="KK50" s="56"/>
      <c r="KN50" s="39"/>
      <c r="KP50" s="39"/>
      <c r="KR50" s="39"/>
      <c r="KT50" s="46"/>
      <c r="KU50" s="39"/>
      <c r="KX50" s="46"/>
      <c r="KY50" s="39"/>
      <c r="LB50" s="46"/>
      <c r="LC50" s="39"/>
      <c r="LF50" s="47"/>
      <c r="LG50" s="39"/>
      <c r="LJ50" s="46"/>
      <c r="LK50" s="39"/>
      <c r="LM50" s="52"/>
      <c r="LS50" s="52"/>
      <c r="LX50" s="52"/>
      <c r="MC50" s="52"/>
      <c r="MH50" s="52"/>
      <c r="MM50" s="39"/>
      <c r="MN50" s="41"/>
      <c r="MO50" s="52"/>
      <c r="MU50" s="52"/>
      <c r="MZ50" s="52"/>
      <c r="NE50" s="52"/>
      <c r="NJ50" s="52"/>
      <c r="NP50" s="39"/>
      <c r="NQ50" s="41"/>
      <c r="NR50" s="52"/>
      <c r="NX50" s="52"/>
      <c r="OC50" s="52"/>
      <c r="OH50" s="52"/>
      <c r="OM50" s="52"/>
      <c r="OS50" s="39"/>
      <c r="OT50" s="41"/>
      <c r="OU50" s="52"/>
      <c r="PA50" s="52"/>
      <c r="PF50" s="52"/>
      <c r="PK50" s="52"/>
      <c r="PP50" s="52"/>
      <c r="PV50" s="39"/>
      <c r="PW50" s="41"/>
      <c r="PX50" s="52"/>
      <c r="QD50" s="52"/>
      <c r="QI50" s="52"/>
      <c r="QN50" s="52"/>
      <c r="QS50" s="52"/>
      <c r="QY50" s="39"/>
      <c r="QZ50" s="41"/>
      <c r="RA50" s="41"/>
      <c r="RB50" s="52"/>
      <c r="RG50" s="52"/>
      <c r="RL50" s="52"/>
      <c r="RQ50" s="52"/>
      <c r="RV50" s="52"/>
      <c r="SA50" s="39"/>
      <c r="SB50" s="41"/>
      <c r="SC50" s="41"/>
      <c r="SD50" s="52"/>
      <c r="SI50" s="52"/>
      <c r="SN50" s="52"/>
      <c r="SS50" s="52"/>
      <c r="SX50" s="52"/>
      <c r="TD50" s="39"/>
      <c r="TE50" s="41"/>
      <c r="TF50" s="41"/>
      <c r="TG50" s="52"/>
      <c r="TL50" s="52"/>
      <c r="TQ50" s="52"/>
      <c r="TV50" s="52"/>
      <c r="UA50" s="52"/>
      <c r="UG50" s="39"/>
      <c r="UH50" s="41"/>
      <c r="UI50" s="41"/>
      <c r="UJ50" s="52"/>
      <c r="UO50" s="52"/>
      <c r="UT50" s="52"/>
      <c r="UY50" s="52"/>
      <c r="VD50" s="52"/>
      <c r="VJ50" s="39"/>
      <c r="VK50" s="41"/>
      <c r="VL50" s="41"/>
      <c r="VM50" s="52"/>
      <c r="VR50" s="52"/>
      <c r="VW50" s="52"/>
      <c r="WB50" s="52"/>
      <c r="WG50" s="52"/>
      <c r="WM50" s="39"/>
      <c r="WP50" s="39"/>
      <c r="WQ50" s="41"/>
      <c r="WR50" s="41"/>
      <c r="WS50" s="42"/>
      <c r="WT50" s="39"/>
      <c r="WW50" s="39"/>
      <c r="WZ50" s="47"/>
      <c r="XA50" s="39"/>
      <c r="XD50" s="47"/>
      <c r="XE50" s="39"/>
      <c r="XH50" s="47"/>
      <c r="XI50" s="39"/>
      <c r="XL50" s="47"/>
      <c r="ACT50" s="42"/>
      <c r="ACX50" s="43"/>
      <c r="ADB50" s="43"/>
      <c r="ADF50" s="43"/>
    </row>
    <row r="51" spans="3:786" s="38" customFormat="1" x14ac:dyDescent="0.2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2"/>
      <c r="GL51" s="41"/>
      <c r="GM51" s="41"/>
      <c r="GT51" s="42"/>
      <c r="GU51" s="41"/>
      <c r="GV51" s="41"/>
      <c r="GW51" s="41"/>
      <c r="GX51" s="41"/>
      <c r="GY51" s="41"/>
      <c r="GZ51" s="41"/>
      <c r="HR51" s="42"/>
      <c r="HS51" s="41"/>
      <c r="HT51" s="41"/>
      <c r="IB51" s="39"/>
      <c r="ID51" s="41"/>
      <c r="IE51" s="41"/>
      <c r="IF51" s="41"/>
      <c r="IG51" s="39"/>
      <c r="IL51" s="44"/>
      <c r="IM51" s="39"/>
      <c r="IR51" s="44"/>
      <c r="IS51" s="41"/>
      <c r="IT51" s="41"/>
      <c r="IU51" s="41"/>
      <c r="IV51" s="41"/>
      <c r="JA51" s="56"/>
      <c r="JT51" s="62"/>
      <c r="JU51" s="41"/>
      <c r="JV51" s="41"/>
      <c r="JW51" s="41"/>
      <c r="KA51" s="56"/>
      <c r="KD51" s="62"/>
      <c r="KE51" s="41"/>
      <c r="KF51" s="41"/>
      <c r="KG51" s="41"/>
      <c r="KK51" s="56"/>
      <c r="KN51" s="39"/>
      <c r="KP51" s="39"/>
      <c r="KR51" s="39"/>
      <c r="KT51" s="46"/>
      <c r="KU51" s="39"/>
      <c r="KX51" s="46"/>
      <c r="KY51" s="39"/>
      <c r="LB51" s="46"/>
      <c r="LC51" s="39"/>
      <c r="LF51" s="47"/>
      <c r="LG51" s="39"/>
      <c r="LJ51" s="46"/>
      <c r="LK51" s="39"/>
      <c r="LM51" s="52"/>
      <c r="LS51" s="52"/>
      <c r="LX51" s="52"/>
      <c r="MC51" s="52"/>
      <c r="MH51" s="52"/>
      <c r="MM51" s="39"/>
      <c r="MN51" s="41"/>
      <c r="MO51" s="52"/>
      <c r="MU51" s="52"/>
      <c r="MZ51" s="52"/>
      <c r="NE51" s="52"/>
      <c r="NJ51" s="52"/>
      <c r="NP51" s="39"/>
      <c r="NQ51" s="41"/>
      <c r="NR51" s="52"/>
      <c r="NX51" s="52"/>
      <c r="OC51" s="52"/>
      <c r="OH51" s="52"/>
      <c r="OM51" s="52"/>
      <c r="OS51" s="39"/>
      <c r="OT51" s="41"/>
      <c r="OU51" s="52"/>
      <c r="PA51" s="52"/>
      <c r="PF51" s="52"/>
      <c r="PK51" s="52"/>
      <c r="PP51" s="52"/>
      <c r="PV51" s="39"/>
      <c r="PW51" s="41"/>
      <c r="PX51" s="52"/>
      <c r="QD51" s="52"/>
      <c r="QI51" s="52"/>
      <c r="QN51" s="52"/>
      <c r="QS51" s="52"/>
      <c r="QY51" s="39"/>
      <c r="QZ51" s="41"/>
      <c r="RA51" s="41"/>
      <c r="RB51" s="52"/>
      <c r="RG51" s="52"/>
      <c r="RL51" s="52"/>
      <c r="RQ51" s="52"/>
      <c r="RV51" s="52"/>
      <c r="SA51" s="39"/>
      <c r="SB51" s="41"/>
      <c r="SC51" s="41"/>
      <c r="SD51" s="52"/>
      <c r="SI51" s="52"/>
      <c r="SN51" s="52"/>
      <c r="SS51" s="52"/>
      <c r="SX51" s="52"/>
      <c r="TD51" s="39"/>
      <c r="TE51" s="41"/>
      <c r="TF51" s="41"/>
      <c r="TG51" s="52"/>
      <c r="TL51" s="52"/>
      <c r="TQ51" s="52"/>
      <c r="TV51" s="52"/>
      <c r="UA51" s="52"/>
      <c r="UG51" s="39"/>
      <c r="UH51" s="41"/>
      <c r="UI51" s="41"/>
      <c r="UJ51" s="52"/>
      <c r="UO51" s="52"/>
      <c r="UT51" s="52"/>
      <c r="UY51" s="52"/>
      <c r="VD51" s="52"/>
      <c r="VJ51" s="39"/>
      <c r="VK51" s="41"/>
      <c r="VL51" s="41"/>
      <c r="VM51" s="52"/>
      <c r="VR51" s="52"/>
      <c r="VW51" s="52"/>
      <c r="WB51" s="52"/>
      <c r="WG51" s="52"/>
      <c r="WM51" s="39"/>
      <c r="WP51" s="39"/>
      <c r="WQ51" s="41"/>
      <c r="WR51" s="41"/>
      <c r="WS51" s="42"/>
      <c r="WT51" s="39"/>
      <c r="WW51" s="39"/>
      <c r="WZ51" s="47"/>
      <c r="XA51" s="39"/>
      <c r="XD51" s="47"/>
      <c r="XE51" s="39"/>
      <c r="XH51" s="47"/>
      <c r="XI51" s="39"/>
      <c r="XL51" s="47"/>
      <c r="ACT51" s="42"/>
      <c r="ACX51" s="43"/>
      <c r="ADB51" s="43"/>
      <c r="ADF51" s="43"/>
    </row>
    <row r="52" spans="3:786" s="38" customFormat="1" x14ac:dyDescent="0.2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2"/>
      <c r="GL52" s="41"/>
      <c r="GM52" s="41"/>
      <c r="GT52" s="42"/>
      <c r="GU52" s="41"/>
      <c r="GV52" s="41"/>
      <c r="GW52" s="41"/>
      <c r="GX52" s="41"/>
      <c r="GY52" s="41"/>
      <c r="GZ52" s="41"/>
      <c r="HR52" s="42"/>
      <c r="HS52" s="41"/>
      <c r="HT52" s="41"/>
      <c r="IB52" s="39"/>
      <c r="ID52" s="41"/>
      <c r="IE52" s="41"/>
      <c r="IF52" s="41"/>
      <c r="IG52" s="39"/>
      <c r="IL52" s="44"/>
      <c r="IM52" s="39"/>
      <c r="IR52" s="44"/>
      <c r="IS52" s="41"/>
      <c r="IT52" s="41"/>
      <c r="IU52" s="41"/>
      <c r="IV52" s="41"/>
      <c r="JA52" s="56"/>
      <c r="JT52" s="62"/>
      <c r="JU52" s="41"/>
      <c r="JV52" s="41"/>
      <c r="JW52" s="41"/>
      <c r="KA52" s="56"/>
      <c r="KD52" s="62"/>
      <c r="KE52" s="41"/>
      <c r="KF52" s="41"/>
      <c r="KG52" s="41"/>
      <c r="KK52" s="56"/>
      <c r="KN52" s="39"/>
      <c r="KP52" s="39"/>
      <c r="KR52" s="39"/>
      <c r="KT52" s="46"/>
      <c r="KU52" s="39"/>
      <c r="KX52" s="46"/>
      <c r="KY52" s="39"/>
      <c r="LB52" s="46"/>
      <c r="LC52" s="39"/>
      <c r="LF52" s="47"/>
      <c r="LG52" s="39"/>
      <c r="LJ52" s="46"/>
      <c r="LK52" s="39"/>
      <c r="LM52" s="52"/>
      <c r="LS52" s="52"/>
      <c r="LX52" s="52"/>
      <c r="MC52" s="52"/>
      <c r="MH52" s="52"/>
      <c r="MM52" s="39"/>
      <c r="MN52" s="41"/>
      <c r="MO52" s="52"/>
      <c r="MU52" s="52"/>
      <c r="MZ52" s="52"/>
      <c r="NE52" s="52"/>
      <c r="NJ52" s="52"/>
      <c r="NP52" s="39"/>
      <c r="NQ52" s="41"/>
      <c r="NR52" s="52"/>
      <c r="NX52" s="52"/>
      <c r="OC52" s="52"/>
      <c r="OH52" s="52"/>
      <c r="OM52" s="52"/>
      <c r="OS52" s="39"/>
      <c r="OT52" s="41"/>
      <c r="OU52" s="52"/>
      <c r="PA52" s="52"/>
      <c r="PF52" s="52"/>
      <c r="PK52" s="52"/>
      <c r="PP52" s="52"/>
      <c r="PV52" s="39"/>
      <c r="PW52" s="41"/>
      <c r="PX52" s="52"/>
      <c r="QD52" s="52"/>
      <c r="QI52" s="52"/>
      <c r="QN52" s="52"/>
      <c r="QS52" s="52"/>
      <c r="QY52" s="39"/>
      <c r="QZ52" s="41"/>
      <c r="RA52" s="41"/>
      <c r="RB52" s="52"/>
      <c r="RG52" s="52"/>
      <c r="RL52" s="52"/>
      <c r="RQ52" s="52"/>
      <c r="RV52" s="52"/>
      <c r="SA52" s="39"/>
      <c r="SB52" s="41"/>
      <c r="SC52" s="41"/>
      <c r="SD52" s="52"/>
      <c r="SI52" s="52"/>
      <c r="SN52" s="52"/>
      <c r="SS52" s="52"/>
      <c r="SX52" s="52"/>
      <c r="TD52" s="39"/>
      <c r="TE52" s="41"/>
      <c r="TF52" s="41"/>
      <c r="TG52" s="52"/>
      <c r="TL52" s="52"/>
      <c r="TQ52" s="52"/>
      <c r="TV52" s="52"/>
      <c r="UA52" s="52"/>
      <c r="UG52" s="39"/>
      <c r="UH52" s="41"/>
      <c r="UI52" s="41"/>
      <c r="UJ52" s="52"/>
      <c r="UO52" s="52"/>
      <c r="UT52" s="52"/>
      <c r="UY52" s="52"/>
      <c r="VD52" s="52"/>
      <c r="VJ52" s="39"/>
      <c r="VK52" s="41"/>
      <c r="VL52" s="41"/>
      <c r="VM52" s="52"/>
      <c r="VR52" s="52"/>
      <c r="VW52" s="52"/>
      <c r="WB52" s="52"/>
      <c r="WG52" s="52"/>
      <c r="WM52" s="39"/>
      <c r="WP52" s="39"/>
      <c r="WQ52" s="41"/>
      <c r="WR52" s="41"/>
      <c r="WS52" s="42"/>
      <c r="WT52" s="39"/>
      <c r="WW52" s="39"/>
      <c r="WZ52" s="47"/>
      <c r="XA52" s="39"/>
      <c r="XD52" s="47"/>
      <c r="XE52" s="39"/>
      <c r="XH52" s="47"/>
      <c r="XI52" s="39"/>
      <c r="XL52" s="47"/>
      <c r="ACT52" s="42"/>
      <c r="ACX52" s="43"/>
      <c r="ADB52" s="43"/>
      <c r="ADF52" s="43"/>
    </row>
    <row r="53" spans="3:786" s="38" customFormat="1" x14ac:dyDescent="0.2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2"/>
      <c r="GL53" s="41"/>
      <c r="GM53" s="41"/>
      <c r="GT53" s="42"/>
      <c r="GU53" s="41"/>
      <c r="GV53" s="41"/>
      <c r="GW53" s="41"/>
      <c r="GX53" s="41"/>
      <c r="GY53" s="41"/>
      <c r="GZ53" s="41"/>
      <c r="HR53" s="42"/>
      <c r="HS53" s="41"/>
      <c r="HT53" s="41"/>
      <c r="IB53" s="39"/>
      <c r="ID53" s="41"/>
      <c r="IE53" s="41"/>
      <c r="IF53" s="41"/>
      <c r="IG53" s="39"/>
      <c r="IL53" s="44"/>
      <c r="IM53" s="39"/>
      <c r="IR53" s="44"/>
      <c r="IS53" s="41"/>
      <c r="IT53" s="41"/>
      <c r="IU53" s="41"/>
      <c r="IV53" s="41"/>
      <c r="JA53" s="56"/>
      <c r="JT53" s="62"/>
      <c r="JU53" s="41"/>
      <c r="JV53" s="41"/>
      <c r="JW53" s="41"/>
      <c r="KA53" s="56"/>
      <c r="KD53" s="62"/>
      <c r="KE53" s="41"/>
      <c r="KF53" s="41"/>
      <c r="KG53" s="41"/>
      <c r="KK53" s="56"/>
      <c r="KN53" s="39"/>
      <c r="KP53" s="39"/>
      <c r="KR53" s="39"/>
      <c r="KT53" s="46"/>
      <c r="KU53" s="39"/>
      <c r="KX53" s="46"/>
      <c r="KY53" s="39"/>
      <c r="LB53" s="46"/>
      <c r="LC53" s="39"/>
      <c r="LF53" s="47"/>
      <c r="LG53" s="39"/>
      <c r="LJ53" s="46"/>
      <c r="LK53" s="39"/>
      <c r="LM53" s="52"/>
      <c r="LS53" s="52"/>
      <c r="LX53" s="52"/>
      <c r="MC53" s="52"/>
      <c r="MH53" s="52"/>
      <c r="MM53" s="39"/>
      <c r="MN53" s="41"/>
      <c r="MO53" s="52"/>
      <c r="MU53" s="52"/>
      <c r="MZ53" s="52"/>
      <c r="NE53" s="52"/>
      <c r="NJ53" s="52"/>
      <c r="NP53" s="39"/>
      <c r="NQ53" s="41"/>
      <c r="NR53" s="52"/>
      <c r="NX53" s="52"/>
      <c r="OC53" s="52"/>
      <c r="OH53" s="52"/>
      <c r="OM53" s="52"/>
      <c r="OS53" s="39"/>
      <c r="OT53" s="41"/>
      <c r="OU53" s="52"/>
      <c r="PA53" s="52"/>
      <c r="PF53" s="52"/>
      <c r="PK53" s="52"/>
      <c r="PP53" s="52"/>
      <c r="PV53" s="39"/>
      <c r="PW53" s="41"/>
      <c r="PX53" s="52"/>
      <c r="QD53" s="52"/>
      <c r="QI53" s="52"/>
      <c r="QN53" s="52"/>
      <c r="QS53" s="52"/>
      <c r="QY53" s="39"/>
      <c r="QZ53" s="41"/>
      <c r="RA53" s="41"/>
      <c r="RB53" s="52"/>
      <c r="RG53" s="52"/>
      <c r="RL53" s="52"/>
      <c r="RQ53" s="52"/>
      <c r="RV53" s="52"/>
      <c r="SA53" s="39"/>
      <c r="SB53" s="41"/>
      <c r="SC53" s="41"/>
      <c r="SD53" s="52"/>
      <c r="SI53" s="52"/>
      <c r="SN53" s="52"/>
      <c r="SS53" s="52"/>
      <c r="SX53" s="52"/>
      <c r="TD53" s="39"/>
      <c r="TE53" s="41"/>
      <c r="TF53" s="41"/>
      <c r="TG53" s="52"/>
      <c r="TL53" s="52"/>
      <c r="TQ53" s="52"/>
      <c r="TV53" s="52"/>
      <c r="UA53" s="52"/>
      <c r="UG53" s="39"/>
      <c r="UH53" s="41"/>
      <c r="UI53" s="41"/>
      <c r="UJ53" s="52"/>
      <c r="UO53" s="52"/>
      <c r="UT53" s="52"/>
      <c r="UY53" s="52"/>
      <c r="VD53" s="52"/>
      <c r="VJ53" s="39"/>
      <c r="VK53" s="41"/>
      <c r="VL53" s="41"/>
      <c r="VM53" s="52"/>
      <c r="VR53" s="52"/>
      <c r="VW53" s="52"/>
      <c r="WB53" s="52"/>
      <c r="WG53" s="52"/>
      <c r="WM53" s="39"/>
      <c r="WP53" s="39"/>
      <c r="WQ53" s="41"/>
      <c r="WR53" s="41"/>
      <c r="WS53" s="42"/>
      <c r="WT53" s="39"/>
      <c r="WW53" s="39"/>
      <c r="WZ53" s="47"/>
      <c r="XA53" s="39"/>
      <c r="XD53" s="47"/>
      <c r="XE53" s="39"/>
      <c r="XH53" s="47"/>
      <c r="XI53" s="39"/>
      <c r="XL53" s="47"/>
      <c r="ACT53" s="42"/>
      <c r="ACX53" s="43"/>
      <c r="ADB53" s="43"/>
      <c r="ADF53" s="43"/>
    </row>
    <row r="54" spans="3:786" s="38" customFormat="1" x14ac:dyDescent="0.2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2"/>
      <c r="GL54" s="41"/>
      <c r="GM54" s="41"/>
      <c r="GT54" s="42"/>
      <c r="GU54" s="41"/>
      <c r="GV54" s="41"/>
      <c r="GW54" s="41"/>
      <c r="GX54" s="41"/>
      <c r="GY54" s="41"/>
      <c r="GZ54" s="41"/>
      <c r="HR54" s="42"/>
      <c r="HS54" s="41"/>
      <c r="HT54" s="41"/>
      <c r="IB54" s="39"/>
      <c r="ID54" s="41"/>
      <c r="IE54" s="41"/>
      <c r="IF54" s="41"/>
      <c r="IG54" s="39"/>
      <c r="IL54" s="44"/>
      <c r="IM54" s="39"/>
      <c r="IR54" s="44"/>
      <c r="IS54" s="41"/>
      <c r="IT54" s="41"/>
      <c r="IU54" s="41"/>
      <c r="IV54" s="41"/>
      <c r="JA54" s="56"/>
      <c r="JT54" s="62"/>
      <c r="JU54" s="41"/>
      <c r="JV54" s="41"/>
      <c r="JW54" s="41"/>
      <c r="KA54" s="56"/>
      <c r="KD54" s="62"/>
      <c r="KE54" s="41"/>
      <c r="KF54" s="41"/>
      <c r="KG54" s="41"/>
      <c r="KK54" s="56"/>
      <c r="KN54" s="39"/>
      <c r="KP54" s="39"/>
      <c r="KR54" s="39"/>
      <c r="KT54" s="46"/>
      <c r="KU54" s="39"/>
      <c r="KX54" s="46"/>
      <c r="KY54" s="39"/>
      <c r="LB54" s="46"/>
      <c r="LC54" s="39"/>
      <c r="LF54" s="47"/>
      <c r="LG54" s="39"/>
      <c r="LJ54" s="46"/>
      <c r="LK54" s="39"/>
      <c r="LM54" s="52"/>
      <c r="LS54" s="52"/>
      <c r="LX54" s="52"/>
      <c r="MC54" s="52"/>
      <c r="MH54" s="52"/>
      <c r="MM54" s="39"/>
      <c r="MN54" s="41"/>
      <c r="MO54" s="52"/>
      <c r="MU54" s="52"/>
      <c r="MZ54" s="52"/>
      <c r="NE54" s="52"/>
      <c r="NJ54" s="52"/>
      <c r="NP54" s="39"/>
      <c r="NQ54" s="41"/>
      <c r="NR54" s="52"/>
      <c r="NX54" s="52"/>
      <c r="OC54" s="52"/>
      <c r="OH54" s="52"/>
      <c r="OM54" s="52"/>
      <c r="OS54" s="39"/>
      <c r="OT54" s="41"/>
      <c r="OU54" s="52"/>
      <c r="PA54" s="52"/>
      <c r="PF54" s="52"/>
      <c r="PK54" s="52"/>
      <c r="PP54" s="52"/>
      <c r="PV54" s="39"/>
      <c r="PW54" s="41"/>
      <c r="PX54" s="52"/>
      <c r="QD54" s="52"/>
      <c r="QI54" s="52"/>
      <c r="QN54" s="52"/>
      <c r="QS54" s="52"/>
      <c r="QY54" s="39"/>
      <c r="QZ54" s="41"/>
      <c r="RA54" s="41"/>
      <c r="RB54" s="52"/>
      <c r="RG54" s="52"/>
      <c r="RL54" s="52"/>
      <c r="RQ54" s="52"/>
      <c r="RV54" s="52"/>
      <c r="SA54" s="39"/>
      <c r="SB54" s="41"/>
      <c r="SC54" s="41"/>
      <c r="SD54" s="52"/>
      <c r="SI54" s="52"/>
      <c r="SN54" s="52"/>
      <c r="SS54" s="52"/>
      <c r="SX54" s="52"/>
      <c r="TD54" s="39"/>
      <c r="TE54" s="41"/>
      <c r="TF54" s="41"/>
      <c r="TG54" s="52"/>
      <c r="TL54" s="52"/>
      <c r="TQ54" s="52"/>
      <c r="TV54" s="52"/>
      <c r="UA54" s="52"/>
      <c r="UG54" s="39"/>
      <c r="UH54" s="41"/>
      <c r="UI54" s="41"/>
      <c r="UJ54" s="52"/>
      <c r="UO54" s="52"/>
      <c r="UT54" s="52"/>
      <c r="UY54" s="52"/>
      <c r="VD54" s="52"/>
      <c r="VJ54" s="39"/>
      <c r="VK54" s="41"/>
      <c r="VL54" s="41"/>
      <c r="VM54" s="52"/>
      <c r="VR54" s="52"/>
      <c r="VW54" s="52"/>
      <c r="WB54" s="52"/>
      <c r="WG54" s="52"/>
      <c r="WM54" s="39"/>
      <c r="WP54" s="39"/>
      <c r="WQ54" s="41"/>
      <c r="WR54" s="41"/>
      <c r="WS54" s="42"/>
      <c r="WT54" s="39"/>
      <c r="WW54" s="39"/>
      <c r="WZ54" s="47"/>
      <c r="XA54" s="39"/>
      <c r="XD54" s="47"/>
      <c r="XE54" s="39"/>
      <c r="XH54" s="47"/>
      <c r="XI54" s="39"/>
      <c r="XL54" s="47"/>
      <c r="ACT54" s="42"/>
      <c r="ACX54" s="43"/>
      <c r="ADB54" s="43"/>
      <c r="ADF54" s="43"/>
    </row>
    <row r="55" spans="3:786" s="38" customFormat="1" x14ac:dyDescent="0.2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2"/>
      <c r="GL55" s="41"/>
      <c r="GM55" s="41"/>
      <c r="GT55" s="42"/>
      <c r="GU55" s="41"/>
      <c r="GV55" s="41"/>
      <c r="GW55" s="41"/>
      <c r="GX55" s="41"/>
      <c r="GY55" s="41"/>
      <c r="GZ55" s="41"/>
      <c r="HR55" s="42"/>
      <c r="HS55" s="41"/>
      <c r="HT55" s="41"/>
      <c r="IB55" s="39"/>
      <c r="ID55" s="41"/>
      <c r="IE55" s="41"/>
      <c r="IF55" s="41"/>
      <c r="IG55" s="39"/>
      <c r="IL55" s="44"/>
      <c r="IM55" s="39"/>
      <c r="IR55" s="44"/>
      <c r="IS55" s="41"/>
      <c r="IT55" s="41"/>
      <c r="IU55" s="41"/>
      <c r="IV55" s="41"/>
      <c r="JA55" s="56"/>
      <c r="JT55" s="62"/>
      <c r="JU55" s="41"/>
      <c r="JV55" s="41"/>
      <c r="JW55" s="41"/>
      <c r="KA55" s="56"/>
      <c r="KD55" s="62"/>
      <c r="KE55" s="41"/>
      <c r="KF55" s="41"/>
      <c r="KG55" s="41"/>
      <c r="KK55" s="56"/>
      <c r="KN55" s="39"/>
      <c r="KP55" s="39"/>
      <c r="KR55" s="39"/>
      <c r="KT55" s="46"/>
      <c r="KU55" s="39"/>
      <c r="KX55" s="46"/>
      <c r="KY55" s="39"/>
      <c r="LB55" s="46"/>
      <c r="LC55" s="39"/>
      <c r="LF55" s="47"/>
      <c r="LG55" s="39"/>
      <c r="LJ55" s="46"/>
      <c r="LK55" s="39"/>
      <c r="LM55" s="52"/>
      <c r="LS55" s="52"/>
      <c r="LX55" s="52"/>
      <c r="MC55" s="52"/>
      <c r="MH55" s="52"/>
      <c r="MM55" s="39"/>
      <c r="MN55" s="41"/>
      <c r="MO55" s="52"/>
      <c r="MU55" s="52"/>
      <c r="MZ55" s="52"/>
      <c r="NE55" s="52"/>
      <c r="NJ55" s="52"/>
      <c r="NP55" s="39"/>
      <c r="NQ55" s="41"/>
      <c r="NR55" s="52"/>
      <c r="NX55" s="52"/>
      <c r="OC55" s="52"/>
      <c r="OH55" s="52"/>
      <c r="OM55" s="52"/>
      <c r="OS55" s="39"/>
      <c r="OT55" s="41"/>
      <c r="OU55" s="52"/>
      <c r="PA55" s="52"/>
      <c r="PF55" s="52"/>
      <c r="PK55" s="52"/>
      <c r="PP55" s="52"/>
      <c r="PV55" s="39"/>
      <c r="PW55" s="41"/>
      <c r="PX55" s="52"/>
      <c r="QD55" s="52"/>
      <c r="QI55" s="52"/>
      <c r="QN55" s="52"/>
      <c r="QS55" s="52"/>
      <c r="QY55" s="39"/>
      <c r="QZ55" s="41"/>
      <c r="RA55" s="41"/>
      <c r="RB55" s="52"/>
      <c r="RG55" s="52"/>
      <c r="RL55" s="52"/>
      <c r="RQ55" s="52"/>
      <c r="RV55" s="52"/>
      <c r="SA55" s="39"/>
      <c r="SB55" s="41"/>
      <c r="SC55" s="41"/>
      <c r="SD55" s="52"/>
      <c r="SI55" s="52"/>
      <c r="SN55" s="52"/>
      <c r="SS55" s="52"/>
      <c r="SX55" s="52"/>
      <c r="TD55" s="39"/>
      <c r="TE55" s="41"/>
      <c r="TF55" s="41"/>
      <c r="TG55" s="52"/>
      <c r="TL55" s="52"/>
      <c r="TQ55" s="52"/>
      <c r="TV55" s="52"/>
      <c r="UA55" s="52"/>
      <c r="UG55" s="39"/>
      <c r="UH55" s="41"/>
      <c r="UI55" s="41"/>
      <c r="UJ55" s="52"/>
      <c r="UO55" s="52"/>
      <c r="UT55" s="52"/>
      <c r="UY55" s="52"/>
      <c r="VD55" s="52"/>
      <c r="VJ55" s="39"/>
      <c r="VK55" s="41"/>
      <c r="VL55" s="41"/>
      <c r="VM55" s="52"/>
      <c r="VR55" s="52"/>
      <c r="VW55" s="52"/>
      <c r="WB55" s="52"/>
      <c r="WG55" s="52"/>
      <c r="WM55" s="39"/>
      <c r="WP55" s="39"/>
      <c r="WQ55" s="41"/>
      <c r="WR55" s="41"/>
      <c r="WS55" s="42"/>
      <c r="WT55" s="39"/>
      <c r="WW55" s="39"/>
      <c r="WZ55" s="47"/>
      <c r="XA55" s="39"/>
      <c r="XD55" s="47"/>
      <c r="XE55" s="39"/>
      <c r="XH55" s="47"/>
      <c r="XI55" s="39"/>
      <c r="XL55" s="47"/>
      <c r="ACT55" s="42"/>
      <c r="ACX55" s="43"/>
      <c r="ADB55" s="43"/>
      <c r="ADF55" s="43"/>
    </row>
    <row r="56" spans="3:786" s="38" customFormat="1" x14ac:dyDescent="0.2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2"/>
      <c r="GL56" s="41"/>
      <c r="GM56" s="41"/>
      <c r="GT56" s="42"/>
      <c r="GU56" s="41"/>
      <c r="GV56" s="41"/>
      <c r="GW56" s="41"/>
      <c r="GX56" s="41"/>
      <c r="GY56" s="41"/>
      <c r="GZ56" s="41"/>
      <c r="HR56" s="42"/>
      <c r="HS56" s="41"/>
      <c r="HT56" s="41"/>
      <c r="IB56" s="39"/>
      <c r="ID56" s="41"/>
      <c r="IE56" s="41"/>
      <c r="IF56" s="41"/>
      <c r="IG56" s="39"/>
      <c r="IL56" s="44"/>
      <c r="IM56" s="39"/>
      <c r="IR56" s="44"/>
      <c r="IS56" s="41"/>
      <c r="IT56" s="41"/>
      <c r="IU56" s="41"/>
      <c r="IV56" s="41"/>
      <c r="JA56" s="56"/>
      <c r="JT56" s="62"/>
      <c r="JU56" s="41"/>
      <c r="JV56" s="41"/>
      <c r="JW56" s="41"/>
      <c r="KA56" s="56"/>
      <c r="KD56" s="62"/>
      <c r="KE56" s="41"/>
      <c r="KF56" s="41"/>
      <c r="KG56" s="41"/>
      <c r="KK56" s="56"/>
      <c r="KN56" s="39"/>
      <c r="KP56" s="39"/>
      <c r="KR56" s="39"/>
      <c r="KT56" s="46"/>
      <c r="KU56" s="39"/>
      <c r="KX56" s="46"/>
      <c r="KY56" s="39"/>
      <c r="LB56" s="46"/>
      <c r="LC56" s="39"/>
      <c r="LF56" s="47"/>
      <c r="LG56" s="39"/>
      <c r="LJ56" s="46"/>
      <c r="LK56" s="39"/>
      <c r="LM56" s="52"/>
      <c r="LS56" s="52"/>
      <c r="LX56" s="52"/>
      <c r="MC56" s="52"/>
      <c r="MH56" s="52"/>
      <c r="MM56" s="39"/>
      <c r="MN56" s="41"/>
      <c r="MO56" s="52"/>
      <c r="MU56" s="52"/>
      <c r="MZ56" s="52"/>
      <c r="NE56" s="52"/>
      <c r="NJ56" s="52"/>
      <c r="NP56" s="39"/>
      <c r="NQ56" s="41"/>
      <c r="NR56" s="52"/>
      <c r="NX56" s="52"/>
      <c r="OC56" s="52"/>
      <c r="OH56" s="52"/>
      <c r="OM56" s="52"/>
      <c r="OS56" s="39"/>
      <c r="OT56" s="41"/>
      <c r="OU56" s="52"/>
      <c r="PA56" s="52"/>
      <c r="PF56" s="52"/>
      <c r="PK56" s="52"/>
      <c r="PP56" s="52"/>
      <c r="PV56" s="39"/>
      <c r="PW56" s="41"/>
      <c r="PX56" s="52"/>
      <c r="QD56" s="52"/>
      <c r="QI56" s="52"/>
      <c r="QN56" s="52"/>
      <c r="QS56" s="52"/>
      <c r="QY56" s="39"/>
      <c r="QZ56" s="41"/>
      <c r="RA56" s="41"/>
      <c r="RB56" s="52"/>
      <c r="RG56" s="52"/>
      <c r="RL56" s="52"/>
      <c r="RQ56" s="52"/>
      <c r="RV56" s="52"/>
      <c r="SA56" s="39"/>
      <c r="SB56" s="41"/>
      <c r="SC56" s="41"/>
      <c r="SD56" s="52"/>
      <c r="SI56" s="52"/>
      <c r="SN56" s="52"/>
      <c r="SS56" s="52"/>
      <c r="SX56" s="52"/>
      <c r="TD56" s="39"/>
      <c r="TE56" s="41"/>
      <c r="TF56" s="41"/>
      <c r="TG56" s="52"/>
      <c r="TL56" s="52"/>
      <c r="TQ56" s="52"/>
      <c r="TV56" s="52"/>
      <c r="UA56" s="52"/>
      <c r="UG56" s="39"/>
      <c r="UH56" s="41"/>
      <c r="UI56" s="41"/>
      <c r="UJ56" s="52"/>
      <c r="UO56" s="52"/>
      <c r="UT56" s="52"/>
      <c r="UY56" s="52"/>
      <c r="VD56" s="52"/>
      <c r="VJ56" s="39"/>
      <c r="VK56" s="41"/>
      <c r="VL56" s="41"/>
      <c r="VM56" s="52"/>
      <c r="VR56" s="52"/>
      <c r="VW56" s="52"/>
      <c r="WB56" s="52"/>
      <c r="WG56" s="52"/>
      <c r="WM56" s="39"/>
      <c r="WP56" s="39"/>
      <c r="WQ56" s="41"/>
      <c r="WR56" s="41"/>
      <c r="WS56" s="42"/>
      <c r="WT56" s="39"/>
      <c r="WW56" s="39"/>
      <c r="WZ56" s="47"/>
      <c r="XA56" s="39"/>
      <c r="XD56" s="47"/>
      <c r="XE56" s="39"/>
      <c r="XH56" s="47"/>
      <c r="XI56" s="39"/>
      <c r="XL56" s="47"/>
      <c r="ACT56" s="42"/>
      <c r="ACX56" s="43"/>
      <c r="ADB56" s="43"/>
      <c r="ADF56" s="43"/>
    </row>
    <row r="57" spans="3:786" s="38" customFormat="1" x14ac:dyDescent="0.2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2"/>
      <c r="GL57" s="41"/>
      <c r="GM57" s="41"/>
      <c r="GT57" s="42"/>
      <c r="GU57" s="41"/>
      <c r="GV57" s="41"/>
      <c r="GW57" s="41"/>
      <c r="GX57" s="41"/>
      <c r="GY57" s="41"/>
      <c r="GZ57" s="41"/>
      <c r="HR57" s="42"/>
      <c r="HS57" s="41"/>
      <c r="HT57" s="41"/>
      <c r="IB57" s="39"/>
      <c r="ID57" s="41"/>
      <c r="IE57" s="41"/>
      <c r="IF57" s="41"/>
      <c r="IG57" s="39"/>
      <c r="IL57" s="44"/>
      <c r="IM57" s="39"/>
      <c r="IR57" s="44"/>
      <c r="IS57" s="41"/>
      <c r="IT57" s="41"/>
      <c r="IU57" s="41"/>
      <c r="IV57" s="41"/>
      <c r="JA57" s="56"/>
      <c r="JT57" s="62"/>
      <c r="JU57" s="41"/>
      <c r="JV57" s="41"/>
      <c r="JW57" s="41"/>
      <c r="KA57" s="56"/>
      <c r="KD57" s="62"/>
      <c r="KE57" s="41"/>
      <c r="KF57" s="41"/>
      <c r="KG57" s="41"/>
      <c r="KK57" s="56"/>
      <c r="KN57" s="39"/>
      <c r="KP57" s="39"/>
      <c r="KR57" s="39"/>
      <c r="KT57" s="46"/>
      <c r="KU57" s="39"/>
      <c r="KX57" s="46"/>
      <c r="KY57" s="39"/>
      <c r="LB57" s="46"/>
      <c r="LC57" s="39"/>
      <c r="LF57" s="47"/>
      <c r="LG57" s="39"/>
      <c r="LJ57" s="46"/>
      <c r="LK57" s="39"/>
      <c r="LM57" s="52"/>
      <c r="LS57" s="52"/>
      <c r="LX57" s="52"/>
      <c r="MC57" s="52"/>
      <c r="MH57" s="52"/>
      <c r="MM57" s="39"/>
      <c r="MN57" s="41"/>
      <c r="MO57" s="52"/>
      <c r="MU57" s="52"/>
      <c r="MZ57" s="52"/>
      <c r="NE57" s="52"/>
      <c r="NJ57" s="52"/>
      <c r="NP57" s="39"/>
      <c r="NQ57" s="41"/>
      <c r="NR57" s="52"/>
      <c r="NX57" s="52"/>
      <c r="OC57" s="52"/>
      <c r="OH57" s="52"/>
      <c r="OM57" s="52"/>
      <c r="OS57" s="39"/>
      <c r="OT57" s="41"/>
      <c r="OU57" s="52"/>
      <c r="PA57" s="52"/>
      <c r="PF57" s="52"/>
      <c r="PK57" s="52"/>
      <c r="PP57" s="52"/>
      <c r="PV57" s="39"/>
      <c r="PW57" s="41"/>
      <c r="PX57" s="52"/>
      <c r="QD57" s="52"/>
      <c r="QI57" s="52"/>
      <c r="QN57" s="52"/>
      <c r="QS57" s="52"/>
      <c r="QY57" s="39"/>
      <c r="QZ57" s="41"/>
      <c r="RA57" s="41"/>
      <c r="RB57" s="52"/>
      <c r="RG57" s="52"/>
      <c r="RL57" s="52"/>
      <c r="RQ57" s="52"/>
      <c r="RV57" s="52"/>
      <c r="SA57" s="39"/>
      <c r="SB57" s="41"/>
      <c r="SC57" s="41"/>
      <c r="SD57" s="52"/>
      <c r="SI57" s="52"/>
      <c r="SN57" s="52"/>
      <c r="SS57" s="52"/>
      <c r="SX57" s="52"/>
      <c r="TD57" s="39"/>
      <c r="TE57" s="41"/>
      <c r="TF57" s="41"/>
      <c r="TG57" s="52"/>
      <c r="TL57" s="52"/>
      <c r="TQ57" s="52"/>
      <c r="TV57" s="52"/>
      <c r="UA57" s="52"/>
      <c r="UG57" s="39"/>
      <c r="UH57" s="41"/>
      <c r="UI57" s="41"/>
      <c r="UJ57" s="52"/>
      <c r="UO57" s="52"/>
      <c r="UT57" s="52"/>
      <c r="UY57" s="52"/>
      <c r="VD57" s="52"/>
      <c r="VJ57" s="39"/>
      <c r="VK57" s="41"/>
      <c r="VL57" s="41"/>
      <c r="VM57" s="52"/>
      <c r="VR57" s="52"/>
      <c r="VW57" s="52"/>
      <c r="WB57" s="52"/>
      <c r="WG57" s="52"/>
      <c r="WM57" s="39"/>
      <c r="WP57" s="39"/>
      <c r="WQ57" s="41"/>
      <c r="WR57" s="41"/>
      <c r="WS57" s="42"/>
      <c r="WT57" s="39"/>
      <c r="WW57" s="39"/>
      <c r="WZ57" s="47"/>
      <c r="XA57" s="39"/>
      <c r="XD57" s="47"/>
      <c r="XE57" s="39"/>
      <c r="XH57" s="47"/>
      <c r="XI57" s="39"/>
      <c r="XL57" s="47"/>
      <c r="ACT57" s="42"/>
      <c r="ACX57" s="43"/>
      <c r="ADB57" s="43"/>
      <c r="ADF57" s="43"/>
    </row>
    <row r="58" spans="3:786" s="38" customFormat="1" x14ac:dyDescent="0.2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2"/>
      <c r="GL58" s="41"/>
      <c r="GM58" s="41"/>
      <c r="GT58" s="42"/>
      <c r="GU58" s="41"/>
      <c r="GV58" s="41"/>
      <c r="GW58" s="41"/>
      <c r="GX58" s="41"/>
      <c r="GY58" s="41"/>
      <c r="GZ58" s="41"/>
      <c r="HR58" s="42"/>
      <c r="HS58" s="41"/>
      <c r="HT58" s="41"/>
      <c r="IB58" s="39"/>
      <c r="ID58" s="41"/>
      <c r="IE58" s="41"/>
      <c r="IF58" s="41"/>
      <c r="IG58" s="39"/>
      <c r="IL58" s="44"/>
      <c r="IM58" s="39"/>
      <c r="IR58" s="44"/>
      <c r="IS58" s="41"/>
      <c r="IT58" s="41"/>
      <c r="IU58" s="41"/>
      <c r="IV58" s="41"/>
      <c r="JA58" s="56"/>
      <c r="JT58" s="62"/>
      <c r="JU58" s="41"/>
      <c r="JV58" s="41"/>
      <c r="JW58" s="41"/>
      <c r="KA58" s="56"/>
      <c r="KD58" s="62"/>
      <c r="KE58" s="41"/>
      <c r="KF58" s="41"/>
      <c r="KG58" s="41"/>
      <c r="KK58" s="56"/>
      <c r="KN58" s="39"/>
      <c r="KP58" s="39"/>
      <c r="KR58" s="39"/>
      <c r="KT58" s="46"/>
      <c r="KU58" s="39"/>
      <c r="KX58" s="46"/>
      <c r="KY58" s="39"/>
      <c r="LB58" s="46"/>
      <c r="LC58" s="39"/>
      <c r="LF58" s="47"/>
      <c r="LG58" s="39"/>
      <c r="LJ58" s="46"/>
      <c r="LK58" s="39"/>
      <c r="LM58" s="52"/>
      <c r="LS58" s="52"/>
      <c r="LX58" s="52"/>
      <c r="MC58" s="52"/>
      <c r="MH58" s="52"/>
      <c r="MM58" s="39"/>
      <c r="MN58" s="41"/>
      <c r="MO58" s="52"/>
      <c r="MU58" s="52"/>
      <c r="MZ58" s="52"/>
      <c r="NE58" s="52"/>
      <c r="NJ58" s="52"/>
      <c r="NP58" s="39"/>
      <c r="NQ58" s="41"/>
      <c r="NR58" s="52"/>
      <c r="NX58" s="52"/>
      <c r="OC58" s="52"/>
      <c r="OH58" s="52"/>
      <c r="OM58" s="52"/>
      <c r="OS58" s="39"/>
      <c r="OT58" s="41"/>
      <c r="OU58" s="52"/>
      <c r="PA58" s="52"/>
      <c r="PF58" s="52"/>
      <c r="PK58" s="52"/>
      <c r="PP58" s="52"/>
      <c r="PV58" s="39"/>
      <c r="PW58" s="41"/>
      <c r="PX58" s="52"/>
      <c r="QD58" s="52"/>
      <c r="QI58" s="52"/>
      <c r="QN58" s="52"/>
      <c r="QS58" s="52"/>
      <c r="QY58" s="39"/>
      <c r="QZ58" s="41"/>
      <c r="RA58" s="41"/>
      <c r="RB58" s="52"/>
      <c r="RG58" s="52"/>
      <c r="RL58" s="52"/>
      <c r="RQ58" s="52"/>
      <c r="RV58" s="52"/>
      <c r="SA58" s="39"/>
      <c r="SB58" s="41"/>
      <c r="SC58" s="41"/>
      <c r="SD58" s="52"/>
      <c r="SI58" s="52"/>
      <c r="SN58" s="52"/>
      <c r="SS58" s="52"/>
      <c r="SX58" s="52"/>
      <c r="TD58" s="39"/>
      <c r="TE58" s="41"/>
      <c r="TF58" s="41"/>
      <c r="TG58" s="52"/>
      <c r="TL58" s="52"/>
      <c r="TQ58" s="52"/>
      <c r="TV58" s="52"/>
      <c r="UA58" s="52"/>
      <c r="UG58" s="39"/>
      <c r="UH58" s="41"/>
      <c r="UI58" s="41"/>
      <c r="UJ58" s="52"/>
      <c r="UO58" s="52"/>
      <c r="UT58" s="52"/>
      <c r="UY58" s="52"/>
      <c r="VD58" s="52"/>
      <c r="VJ58" s="39"/>
      <c r="VK58" s="41"/>
      <c r="VL58" s="41"/>
      <c r="VM58" s="52"/>
      <c r="VR58" s="52"/>
      <c r="VW58" s="52"/>
      <c r="WB58" s="52"/>
      <c r="WG58" s="52"/>
      <c r="WM58" s="39"/>
      <c r="WP58" s="39"/>
      <c r="WQ58" s="41"/>
      <c r="WR58" s="41"/>
      <c r="WS58" s="42"/>
      <c r="WT58" s="39"/>
      <c r="WW58" s="39"/>
      <c r="WZ58" s="47"/>
      <c r="XA58" s="39"/>
      <c r="XD58" s="47"/>
      <c r="XE58" s="39"/>
      <c r="XH58" s="47"/>
      <c r="XI58" s="39"/>
      <c r="XL58" s="47"/>
      <c r="ACT58" s="42"/>
      <c r="ACX58" s="43"/>
      <c r="ADB58" s="43"/>
      <c r="ADF58" s="43"/>
    </row>
    <row r="59" spans="3:786" s="38" customFormat="1" x14ac:dyDescent="0.2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2"/>
      <c r="GL59" s="41"/>
      <c r="GM59" s="41"/>
      <c r="GT59" s="42"/>
      <c r="GU59" s="41"/>
      <c r="GV59" s="41"/>
      <c r="GW59" s="41"/>
      <c r="GX59" s="41"/>
      <c r="GY59" s="41"/>
      <c r="GZ59" s="41"/>
      <c r="HR59" s="42"/>
      <c r="HS59" s="41"/>
      <c r="HT59" s="41"/>
      <c r="IB59" s="39"/>
      <c r="ID59" s="41"/>
      <c r="IE59" s="41"/>
      <c r="IF59" s="41"/>
      <c r="IG59" s="39"/>
      <c r="IL59" s="44"/>
      <c r="IM59" s="39"/>
      <c r="IR59" s="44"/>
      <c r="IS59" s="41"/>
      <c r="IT59" s="41"/>
      <c r="IU59" s="41"/>
      <c r="IV59" s="41"/>
      <c r="JA59" s="56"/>
      <c r="JT59" s="62"/>
      <c r="JU59" s="41"/>
      <c r="JV59" s="41"/>
      <c r="JW59" s="41"/>
      <c r="KA59" s="56"/>
      <c r="KD59" s="62"/>
      <c r="KE59" s="41"/>
      <c r="KF59" s="41"/>
      <c r="KG59" s="41"/>
      <c r="KK59" s="56"/>
      <c r="KN59" s="39"/>
      <c r="KP59" s="39"/>
      <c r="KR59" s="39"/>
      <c r="KT59" s="46"/>
      <c r="KU59" s="39"/>
      <c r="KX59" s="46"/>
      <c r="KY59" s="39"/>
      <c r="LB59" s="46"/>
      <c r="LC59" s="39"/>
      <c r="LF59" s="47"/>
      <c r="LG59" s="39"/>
      <c r="LJ59" s="46"/>
      <c r="LK59" s="39"/>
      <c r="LM59" s="52"/>
      <c r="LS59" s="52"/>
      <c r="LX59" s="52"/>
      <c r="MC59" s="52"/>
      <c r="MH59" s="52"/>
      <c r="MM59" s="39"/>
      <c r="MN59" s="41"/>
      <c r="MO59" s="52"/>
      <c r="MU59" s="52"/>
      <c r="MZ59" s="52"/>
      <c r="NE59" s="52"/>
      <c r="NJ59" s="52"/>
      <c r="NP59" s="39"/>
      <c r="NQ59" s="41"/>
      <c r="NR59" s="52"/>
      <c r="NX59" s="52"/>
      <c r="OC59" s="52"/>
      <c r="OH59" s="52"/>
      <c r="OM59" s="52"/>
      <c r="OS59" s="39"/>
      <c r="OT59" s="41"/>
      <c r="OU59" s="52"/>
      <c r="PA59" s="52"/>
      <c r="PF59" s="52"/>
      <c r="PK59" s="52"/>
      <c r="PP59" s="52"/>
      <c r="PV59" s="39"/>
      <c r="PW59" s="41"/>
      <c r="PX59" s="52"/>
      <c r="QD59" s="52"/>
      <c r="QI59" s="52"/>
      <c r="QN59" s="52"/>
      <c r="QS59" s="52"/>
      <c r="QY59" s="39"/>
      <c r="QZ59" s="41"/>
      <c r="RA59" s="41"/>
      <c r="RB59" s="52"/>
      <c r="RG59" s="52"/>
      <c r="RL59" s="52"/>
      <c r="RQ59" s="52"/>
      <c r="RV59" s="52"/>
      <c r="SA59" s="39"/>
      <c r="SB59" s="41"/>
      <c r="SC59" s="41"/>
      <c r="SD59" s="52"/>
      <c r="SI59" s="52"/>
      <c r="SN59" s="52"/>
      <c r="SS59" s="52"/>
      <c r="SX59" s="52"/>
      <c r="TD59" s="39"/>
      <c r="TE59" s="41"/>
      <c r="TF59" s="41"/>
      <c r="TG59" s="52"/>
      <c r="TL59" s="52"/>
      <c r="TQ59" s="52"/>
      <c r="TV59" s="52"/>
      <c r="UA59" s="52"/>
      <c r="UG59" s="39"/>
      <c r="UH59" s="41"/>
      <c r="UI59" s="41"/>
      <c r="UJ59" s="52"/>
      <c r="UO59" s="52"/>
      <c r="UT59" s="52"/>
      <c r="UY59" s="52"/>
      <c r="VD59" s="52"/>
      <c r="VJ59" s="39"/>
      <c r="VK59" s="41"/>
      <c r="VL59" s="41"/>
      <c r="VM59" s="52"/>
      <c r="VR59" s="52"/>
      <c r="VW59" s="52"/>
      <c r="WB59" s="52"/>
      <c r="WG59" s="52"/>
      <c r="WM59" s="39"/>
      <c r="WP59" s="39"/>
      <c r="WQ59" s="41"/>
      <c r="WR59" s="41"/>
      <c r="WS59" s="42"/>
      <c r="WT59" s="39"/>
      <c r="WW59" s="39"/>
      <c r="WZ59" s="47"/>
      <c r="XA59" s="39"/>
      <c r="XD59" s="47"/>
      <c r="XE59" s="39"/>
      <c r="XH59" s="47"/>
      <c r="XI59" s="39"/>
      <c r="XL59" s="47"/>
      <c r="ACT59" s="42"/>
      <c r="ACX59" s="43"/>
      <c r="ADB59" s="43"/>
      <c r="ADF59" s="43"/>
    </row>
    <row r="60" spans="3:786" s="38" customFormat="1" x14ac:dyDescent="0.2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2"/>
      <c r="GL60" s="41"/>
      <c r="GM60" s="41"/>
      <c r="GT60" s="42"/>
      <c r="GU60" s="41"/>
      <c r="GV60" s="41"/>
      <c r="GW60" s="41"/>
      <c r="GX60" s="41"/>
      <c r="GY60" s="41"/>
      <c r="GZ60" s="41"/>
      <c r="HR60" s="42"/>
      <c r="HS60" s="41"/>
      <c r="HT60" s="41"/>
      <c r="IB60" s="39"/>
      <c r="ID60" s="41"/>
      <c r="IE60" s="41"/>
      <c r="IF60" s="41"/>
      <c r="IG60" s="39"/>
      <c r="IL60" s="44"/>
      <c r="IM60" s="39"/>
      <c r="IR60" s="44"/>
      <c r="IS60" s="41"/>
      <c r="IT60" s="41"/>
      <c r="IU60" s="41"/>
      <c r="IV60" s="41"/>
      <c r="JA60" s="56"/>
      <c r="JT60" s="62"/>
      <c r="JU60" s="41"/>
      <c r="JV60" s="41"/>
      <c r="JW60" s="41"/>
      <c r="KA60" s="56"/>
      <c r="KD60" s="62"/>
      <c r="KE60" s="41"/>
      <c r="KF60" s="41"/>
      <c r="KG60" s="41"/>
      <c r="KK60" s="56"/>
      <c r="KN60" s="39"/>
      <c r="KP60" s="39"/>
      <c r="KR60" s="39"/>
      <c r="KT60" s="46"/>
      <c r="KU60" s="39"/>
      <c r="KX60" s="46"/>
      <c r="KY60" s="39"/>
      <c r="LB60" s="46"/>
      <c r="LC60" s="39"/>
      <c r="LF60" s="47"/>
      <c r="LG60" s="39"/>
      <c r="LJ60" s="46"/>
      <c r="LK60" s="39"/>
      <c r="LM60" s="52"/>
      <c r="LS60" s="52"/>
      <c r="LX60" s="52"/>
      <c r="MC60" s="52"/>
      <c r="MH60" s="52"/>
      <c r="MM60" s="39"/>
      <c r="MN60" s="41"/>
      <c r="MO60" s="52"/>
      <c r="MU60" s="52"/>
      <c r="MZ60" s="52"/>
      <c r="NE60" s="52"/>
      <c r="NJ60" s="52"/>
      <c r="NP60" s="39"/>
      <c r="NQ60" s="41"/>
      <c r="NR60" s="52"/>
      <c r="NX60" s="52"/>
      <c r="OC60" s="52"/>
      <c r="OH60" s="52"/>
      <c r="OM60" s="52"/>
      <c r="OS60" s="39"/>
      <c r="OT60" s="41"/>
      <c r="OU60" s="52"/>
      <c r="PA60" s="52"/>
      <c r="PF60" s="52"/>
      <c r="PK60" s="52"/>
      <c r="PP60" s="52"/>
      <c r="PV60" s="39"/>
      <c r="PW60" s="41"/>
      <c r="PX60" s="52"/>
      <c r="QD60" s="52"/>
      <c r="QI60" s="52"/>
      <c r="QN60" s="52"/>
      <c r="QS60" s="52"/>
      <c r="QY60" s="39"/>
      <c r="QZ60" s="41"/>
      <c r="RA60" s="41"/>
      <c r="RB60" s="52"/>
      <c r="RG60" s="52"/>
      <c r="RL60" s="52"/>
      <c r="RQ60" s="52"/>
      <c r="RV60" s="52"/>
      <c r="SA60" s="39"/>
      <c r="SB60" s="41"/>
      <c r="SC60" s="41"/>
      <c r="SD60" s="52"/>
      <c r="SI60" s="52"/>
      <c r="SN60" s="52"/>
      <c r="SS60" s="52"/>
      <c r="SX60" s="52"/>
      <c r="TD60" s="39"/>
      <c r="TE60" s="41"/>
      <c r="TF60" s="41"/>
      <c r="TG60" s="52"/>
      <c r="TL60" s="52"/>
      <c r="TQ60" s="52"/>
      <c r="TV60" s="52"/>
      <c r="UA60" s="52"/>
      <c r="UG60" s="39"/>
      <c r="UH60" s="41"/>
      <c r="UI60" s="41"/>
      <c r="UJ60" s="52"/>
      <c r="UO60" s="52"/>
      <c r="UT60" s="52"/>
      <c r="UY60" s="52"/>
      <c r="VD60" s="52"/>
      <c r="VJ60" s="39"/>
      <c r="VK60" s="41"/>
      <c r="VL60" s="41"/>
      <c r="VM60" s="52"/>
      <c r="VR60" s="52"/>
      <c r="VW60" s="52"/>
      <c r="WB60" s="52"/>
      <c r="WG60" s="52"/>
      <c r="WM60" s="39"/>
      <c r="WP60" s="39"/>
      <c r="WQ60" s="41"/>
      <c r="WR60" s="41"/>
      <c r="WS60" s="42"/>
      <c r="WT60" s="39"/>
      <c r="WW60" s="39"/>
      <c r="WZ60" s="47"/>
      <c r="XA60" s="39"/>
      <c r="XD60" s="47"/>
      <c r="XE60" s="39"/>
      <c r="XH60" s="47"/>
      <c r="XI60" s="39"/>
      <c r="XL60" s="47"/>
      <c r="ACT60" s="42"/>
      <c r="ACX60" s="43"/>
      <c r="ADB60" s="43"/>
      <c r="ADF60" s="43"/>
    </row>
    <row r="61" spans="3:786" s="38" customFormat="1" x14ac:dyDescent="0.2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2"/>
      <c r="GL61" s="41"/>
      <c r="GM61" s="41"/>
      <c r="GT61" s="42"/>
      <c r="GU61" s="41"/>
      <c r="GV61" s="41"/>
      <c r="GW61" s="41"/>
      <c r="GX61" s="41"/>
      <c r="GY61" s="41"/>
      <c r="GZ61" s="41"/>
      <c r="HR61" s="42"/>
      <c r="HS61" s="41"/>
      <c r="HT61" s="41"/>
      <c r="IB61" s="39"/>
      <c r="ID61" s="41"/>
      <c r="IE61" s="41"/>
      <c r="IF61" s="41"/>
      <c r="IG61" s="39"/>
      <c r="IL61" s="44"/>
      <c r="IM61" s="39"/>
      <c r="IR61" s="44"/>
      <c r="IS61" s="41"/>
      <c r="IT61" s="41"/>
      <c r="IU61" s="41"/>
      <c r="IV61" s="41"/>
      <c r="JA61" s="56"/>
      <c r="JT61" s="62"/>
      <c r="JU61" s="41"/>
      <c r="JV61" s="41"/>
      <c r="JW61" s="41"/>
      <c r="KA61" s="56"/>
      <c r="KD61" s="62"/>
      <c r="KE61" s="41"/>
      <c r="KF61" s="41"/>
      <c r="KG61" s="41"/>
      <c r="KK61" s="56"/>
      <c r="KN61" s="39"/>
      <c r="KP61" s="39"/>
      <c r="KR61" s="39"/>
      <c r="KT61" s="46"/>
      <c r="KU61" s="39"/>
      <c r="KX61" s="46"/>
      <c r="KY61" s="39"/>
      <c r="LB61" s="46"/>
      <c r="LC61" s="39"/>
      <c r="LF61" s="47"/>
      <c r="LG61" s="39"/>
      <c r="LJ61" s="46"/>
      <c r="LK61" s="39"/>
      <c r="LM61" s="52"/>
      <c r="LS61" s="52"/>
      <c r="LX61" s="52"/>
      <c r="MC61" s="52"/>
      <c r="MH61" s="52"/>
      <c r="MM61" s="39"/>
      <c r="MN61" s="41"/>
      <c r="MO61" s="52"/>
      <c r="MU61" s="52"/>
      <c r="MZ61" s="52"/>
      <c r="NE61" s="52"/>
      <c r="NJ61" s="52"/>
      <c r="NP61" s="39"/>
      <c r="NQ61" s="41"/>
      <c r="NR61" s="52"/>
      <c r="NX61" s="52"/>
      <c r="OC61" s="52"/>
      <c r="OH61" s="52"/>
      <c r="OM61" s="52"/>
      <c r="OS61" s="39"/>
      <c r="OT61" s="41"/>
      <c r="OU61" s="52"/>
      <c r="PA61" s="52"/>
      <c r="PF61" s="52"/>
      <c r="PK61" s="52"/>
      <c r="PP61" s="52"/>
      <c r="PV61" s="39"/>
      <c r="PW61" s="41"/>
      <c r="PX61" s="52"/>
      <c r="QD61" s="52"/>
      <c r="QI61" s="52"/>
      <c r="QN61" s="52"/>
      <c r="QS61" s="52"/>
      <c r="QY61" s="39"/>
      <c r="QZ61" s="41"/>
      <c r="RA61" s="41"/>
      <c r="RB61" s="52"/>
      <c r="RG61" s="52"/>
      <c r="RL61" s="52"/>
      <c r="RQ61" s="52"/>
      <c r="RV61" s="52"/>
      <c r="SA61" s="39"/>
      <c r="SB61" s="41"/>
      <c r="SC61" s="41"/>
      <c r="SD61" s="52"/>
      <c r="SI61" s="52"/>
      <c r="SN61" s="52"/>
      <c r="SS61" s="52"/>
      <c r="SX61" s="52"/>
      <c r="TD61" s="39"/>
      <c r="TE61" s="41"/>
      <c r="TF61" s="41"/>
      <c r="TG61" s="52"/>
      <c r="TL61" s="52"/>
      <c r="TQ61" s="52"/>
      <c r="TV61" s="52"/>
      <c r="UA61" s="52"/>
      <c r="UG61" s="39"/>
      <c r="UH61" s="41"/>
      <c r="UI61" s="41"/>
      <c r="UJ61" s="52"/>
      <c r="UO61" s="52"/>
      <c r="UT61" s="52"/>
      <c r="UY61" s="52"/>
      <c r="VD61" s="52"/>
      <c r="VJ61" s="39"/>
      <c r="VK61" s="41"/>
      <c r="VL61" s="41"/>
      <c r="VM61" s="52"/>
      <c r="VR61" s="52"/>
      <c r="VW61" s="52"/>
      <c r="WB61" s="52"/>
      <c r="WG61" s="52"/>
      <c r="WM61" s="39"/>
      <c r="WP61" s="39"/>
      <c r="WQ61" s="41"/>
      <c r="WR61" s="41"/>
      <c r="WS61" s="42"/>
      <c r="WT61" s="39"/>
      <c r="WW61" s="39"/>
      <c r="WZ61" s="47"/>
      <c r="XA61" s="39"/>
      <c r="XD61" s="47"/>
      <c r="XE61" s="39"/>
      <c r="XH61" s="47"/>
      <c r="XI61" s="39"/>
      <c r="XL61" s="47"/>
      <c r="ACT61" s="42"/>
      <c r="ACX61" s="43"/>
      <c r="ADB61" s="43"/>
      <c r="ADF61" s="43"/>
    </row>
    <row r="62" spans="3:786" s="38" customFormat="1" x14ac:dyDescent="0.2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2"/>
      <c r="GL62" s="41"/>
      <c r="GM62" s="41"/>
      <c r="GT62" s="42"/>
      <c r="GU62" s="41"/>
      <c r="GV62" s="41"/>
      <c r="GW62" s="41"/>
      <c r="GX62" s="41"/>
      <c r="GY62" s="41"/>
      <c r="GZ62" s="41"/>
      <c r="HR62" s="42"/>
      <c r="HS62" s="41"/>
      <c r="HT62" s="41"/>
      <c r="IB62" s="39"/>
      <c r="ID62" s="41"/>
      <c r="IE62" s="41"/>
      <c r="IF62" s="41"/>
      <c r="IG62" s="39"/>
      <c r="IL62" s="44"/>
      <c r="IM62" s="39"/>
      <c r="IR62" s="44"/>
      <c r="IS62" s="41"/>
      <c r="IT62" s="41"/>
      <c r="IU62" s="41"/>
      <c r="IV62" s="41"/>
      <c r="JA62" s="56"/>
      <c r="JT62" s="62"/>
      <c r="JU62" s="41"/>
      <c r="JV62" s="41"/>
      <c r="JW62" s="41"/>
      <c r="KA62" s="56"/>
      <c r="KD62" s="62"/>
      <c r="KE62" s="41"/>
      <c r="KF62" s="41"/>
      <c r="KG62" s="41"/>
      <c r="KK62" s="56"/>
      <c r="KN62" s="39"/>
      <c r="KP62" s="39"/>
      <c r="KR62" s="39"/>
      <c r="KT62" s="46"/>
      <c r="KU62" s="39"/>
      <c r="KX62" s="46"/>
      <c r="KY62" s="39"/>
      <c r="LB62" s="46"/>
      <c r="LC62" s="39"/>
      <c r="LF62" s="47"/>
      <c r="LG62" s="39"/>
      <c r="LJ62" s="46"/>
      <c r="LK62" s="39"/>
      <c r="LM62" s="52"/>
      <c r="LS62" s="52"/>
      <c r="LX62" s="52"/>
      <c r="MC62" s="52"/>
      <c r="MH62" s="52"/>
      <c r="MM62" s="39"/>
      <c r="MN62" s="41"/>
      <c r="MO62" s="52"/>
      <c r="MU62" s="52"/>
      <c r="MZ62" s="52"/>
      <c r="NE62" s="52"/>
      <c r="NJ62" s="52"/>
      <c r="NP62" s="39"/>
      <c r="NQ62" s="41"/>
      <c r="NR62" s="52"/>
      <c r="NX62" s="52"/>
      <c r="OC62" s="52"/>
      <c r="OH62" s="52"/>
      <c r="OM62" s="52"/>
      <c r="OS62" s="39"/>
      <c r="OT62" s="41"/>
      <c r="OU62" s="52"/>
      <c r="PA62" s="52"/>
      <c r="PF62" s="52"/>
      <c r="PK62" s="52"/>
      <c r="PP62" s="52"/>
      <c r="PV62" s="39"/>
      <c r="PW62" s="41"/>
      <c r="PX62" s="52"/>
      <c r="QD62" s="52"/>
      <c r="QI62" s="52"/>
      <c r="QN62" s="52"/>
      <c r="QS62" s="52"/>
      <c r="QY62" s="39"/>
      <c r="QZ62" s="41"/>
      <c r="RA62" s="41"/>
      <c r="RB62" s="52"/>
      <c r="RG62" s="52"/>
      <c r="RL62" s="52"/>
      <c r="RQ62" s="52"/>
      <c r="RV62" s="52"/>
      <c r="SA62" s="39"/>
      <c r="SB62" s="41"/>
      <c r="SC62" s="41"/>
      <c r="SD62" s="52"/>
      <c r="SI62" s="52"/>
      <c r="SN62" s="52"/>
      <c r="SS62" s="52"/>
      <c r="SX62" s="52"/>
      <c r="TD62" s="39"/>
      <c r="TE62" s="41"/>
      <c r="TF62" s="41"/>
      <c r="TG62" s="52"/>
      <c r="TL62" s="52"/>
      <c r="TQ62" s="52"/>
      <c r="TV62" s="52"/>
      <c r="UA62" s="52"/>
      <c r="UG62" s="39"/>
      <c r="UH62" s="41"/>
      <c r="UI62" s="41"/>
      <c r="UJ62" s="52"/>
      <c r="UO62" s="52"/>
      <c r="UT62" s="52"/>
      <c r="UY62" s="52"/>
      <c r="VD62" s="52"/>
      <c r="VJ62" s="39"/>
      <c r="VK62" s="41"/>
      <c r="VL62" s="41"/>
      <c r="VM62" s="52"/>
      <c r="VR62" s="52"/>
      <c r="VW62" s="52"/>
      <c r="WB62" s="52"/>
      <c r="WG62" s="52"/>
      <c r="WM62" s="39"/>
      <c r="WP62" s="39"/>
      <c r="WQ62" s="41"/>
      <c r="WR62" s="41"/>
      <c r="WS62" s="42"/>
      <c r="WT62" s="39"/>
      <c r="WW62" s="39"/>
      <c r="WZ62" s="47"/>
      <c r="XA62" s="39"/>
      <c r="XD62" s="47"/>
      <c r="XE62" s="39"/>
      <c r="XH62" s="47"/>
      <c r="XI62" s="39"/>
      <c r="XL62" s="47"/>
      <c r="ACT62" s="42"/>
      <c r="ACX62" s="43"/>
      <c r="ADB62" s="43"/>
      <c r="ADF62" s="43"/>
    </row>
    <row r="63" spans="3:786" s="38" customFormat="1" x14ac:dyDescent="0.2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2"/>
      <c r="GL63" s="41"/>
      <c r="GM63" s="41"/>
      <c r="GT63" s="42"/>
      <c r="GU63" s="41"/>
      <c r="GV63" s="41"/>
      <c r="GW63" s="41"/>
      <c r="GX63" s="41"/>
      <c r="GY63" s="41"/>
      <c r="GZ63" s="41"/>
      <c r="HR63" s="42"/>
      <c r="HS63" s="41"/>
      <c r="HT63" s="41"/>
      <c r="IB63" s="39"/>
      <c r="ID63" s="41"/>
      <c r="IE63" s="41"/>
      <c r="IF63" s="41"/>
      <c r="IG63" s="39"/>
      <c r="IL63" s="44"/>
      <c r="IM63" s="39"/>
      <c r="IR63" s="44"/>
      <c r="IS63" s="41"/>
      <c r="IT63" s="41"/>
      <c r="IU63" s="41"/>
      <c r="IV63" s="41"/>
      <c r="JA63" s="56"/>
      <c r="JT63" s="62"/>
      <c r="JU63" s="41"/>
      <c r="JV63" s="41"/>
      <c r="JW63" s="41"/>
      <c r="KA63" s="56"/>
      <c r="KD63" s="62"/>
      <c r="KE63" s="41"/>
      <c r="KF63" s="41"/>
      <c r="KG63" s="41"/>
      <c r="KK63" s="56"/>
      <c r="KN63" s="39"/>
      <c r="KP63" s="39"/>
      <c r="KR63" s="39"/>
      <c r="KT63" s="46"/>
      <c r="KU63" s="39"/>
      <c r="KX63" s="46"/>
      <c r="KY63" s="39"/>
      <c r="LB63" s="46"/>
      <c r="LC63" s="39"/>
      <c r="LF63" s="47"/>
      <c r="LG63" s="39"/>
      <c r="LJ63" s="46"/>
      <c r="LK63" s="39"/>
      <c r="LM63" s="52"/>
      <c r="LS63" s="52"/>
      <c r="LX63" s="52"/>
      <c r="MC63" s="52"/>
      <c r="MH63" s="52"/>
      <c r="MM63" s="39"/>
      <c r="MN63" s="41"/>
      <c r="MO63" s="52"/>
      <c r="MU63" s="52"/>
      <c r="MZ63" s="52"/>
      <c r="NE63" s="52"/>
      <c r="NJ63" s="52"/>
      <c r="NP63" s="39"/>
      <c r="NQ63" s="41"/>
      <c r="NR63" s="52"/>
      <c r="NX63" s="52"/>
      <c r="OC63" s="52"/>
      <c r="OH63" s="52"/>
      <c r="OM63" s="52"/>
      <c r="OS63" s="39"/>
      <c r="OT63" s="41"/>
      <c r="OU63" s="52"/>
      <c r="PA63" s="52"/>
      <c r="PF63" s="52"/>
      <c r="PK63" s="52"/>
      <c r="PP63" s="52"/>
      <c r="PV63" s="39"/>
      <c r="PW63" s="41"/>
      <c r="PX63" s="52"/>
      <c r="QD63" s="52"/>
      <c r="QI63" s="52"/>
      <c r="QN63" s="52"/>
      <c r="QS63" s="52"/>
      <c r="QY63" s="39"/>
      <c r="QZ63" s="41"/>
      <c r="RA63" s="41"/>
      <c r="RB63" s="52"/>
      <c r="RG63" s="52"/>
      <c r="RL63" s="52"/>
      <c r="RQ63" s="52"/>
      <c r="RV63" s="52"/>
      <c r="SA63" s="39"/>
      <c r="SB63" s="41"/>
      <c r="SC63" s="41"/>
      <c r="SD63" s="52"/>
      <c r="SI63" s="52"/>
      <c r="SN63" s="52"/>
      <c r="SS63" s="52"/>
      <c r="SX63" s="52"/>
      <c r="TD63" s="39"/>
      <c r="TE63" s="41"/>
      <c r="TF63" s="41"/>
      <c r="TG63" s="52"/>
      <c r="TL63" s="52"/>
      <c r="TQ63" s="52"/>
      <c r="TV63" s="52"/>
      <c r="UA63" s="52"/>
      <c r="UG63" s="39"/>
      <c r="UH63" s="41"/>
      <c r="UI63" s="41"/>
      <c r="UJ63" s="52"/>
      <c r="UO63" s="52"/>
      <c r="UT63" s="52"/>
      <c r="UY63" s="52"/>
      <c r="VD63" s="52"/>
      <c r="VJ63" s="39"/>
      <c r="VK63" s="41"/>
      <c r="VL63" s="41"/>
      <c r="VM63" s="52"/>
      <c r="VR63" s="52"/>
      <c r="VW63" s="52"/>
      <c r="WB63" s="52"/>
      <c r="WG63" s="52"/>
      <c r="WM63" s="39"/>
      <c r="WP63" s="39"/>
      <c r="WQ63" s="41"/>
      <c r="WR63" s="41"/>
      <c r="WS63" s="42"/>
      <c r="WT63" s="39"/>
      <c r="WW63" s="39"/>
      <c r="WZ63" s="47"/>
      <c r="XA63" s="39"/>
      <c r="XD63" s="47"/>
      <c r="XE63" s="39"/>
      <c r="XH63" s="47"/>
      <c r="XI63" s="39"/>
      <c r="XL63" s="47"/>
      <c r="ACT63" s="42"/>
      <c r="ACX63" s="43"/>
      <c r="ADB63" s="43"/>
      <c r="ADF63" s="43"/>
    </row>
    <row r="64" spans="3:786" s="38" customFormat="1" x14ac:dyDescent="0.2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2"/>
      <c r="GL64" s="41"/>
      <c r="GM64" s="41"/>
      <c r="GT64" s="42"/>
      <c r="GU64" s="41"/>
      <c r="GV64" s="41"/>
      <c r="GW64" s="41"/>
      <c r="GX64" s="41"/>
      <c r="GY64" s="41"/>
      <c r="GZ64" s="41"/>
      <c r="HR64" s="42"/>
      <c r="HS64" s="41"/>
      <c r="HT64" s="41"/>
      <c r="IB64" s="39"/>
      <c r="ID64" s="41"/>
      <c r="IE64" s="41"/>
      <c r="IF64" s="41"/>
      <c r="IG64" s="39"/>
      <c r="IL64" s="44"/>
      <c r="IM64" s="39"/>
      <c r="IR64" s="44"/>
      <c r="IS64" s="41"/>
      <c r="IT64" s="41"/>
      <c r="IU64" s="41"/>
      <c r="IV64" s="41"/>
      <c r="JA64" s="56"/>
      <c r="JT64" s="62"/>
      <c r="JU64" s="41"/>
      <c r="JV64" s="41"/>
      <c r="JW64" s="41"/>
      <c r="KA64" s="56"/>
      <c r="KD64" s="62"/>
      <c r="KE64" s="41"/>
      <c r="KF64" s="41"/>
      <c r="KG64" s="41"/>
      <c r="KK64" s="56"/>
      <c r="KN64" s="39"/>
      <c r="KP64" s="39"/>
      <c r="KR64" s="39"/>
      <c r="KT64" s="46"/>
      <c r="KU64" s="39"/>
      <c r="KX64" s="46"/>
      <c r="KY64" s="39"/>
      <c r="LB64" s="46"/>
      <c r="LC64" s="39"/>
      <c r="LF64" s="47"/>
      <c r="LG64" s="39"/>
      <c r="LJ64" s="46"/>
      <c r="LK64" s="39"/>
      <c r="LM64" s="52"/>
      <c r="LS64" s="52"/>
      <c r="LX64" s="52"/>
      <c r="MC64" s="52"/>
      <c r="MH64" s="52"/>
      <c r="MM64" s="39"/>
      <c r="MN64" s="41"/>
      <c r="MO64" s="52"/>
      <c r="MU64" s="52"/>
      <c r="MZ64" s="52"/>
      <c r="NE64" s="52"/>
      <c r="NJ64" s="52"/>
      <c r="NP64" s="39"/>
      <c r="NQ64" s="41"/>
      <c r="NR64" s="52"/>
      <c r="NX64" s="52"/>
      <c r="OC64" s="52"/>
      <c r="OH64" s="52"/>
      <c r="OM64" s="52"/>
      <c r="OS64" s="39"/>
      <c r="OT64" s="41"/>
      <c r="OU64" s="52"/>
      <c r="PA64" s="52"/>
      <c r="PF64" s="52"/>
      <c r="PK64" s="52"/>
      <c r="PP64" s="52"/>
      <c r="PV64" s="39"/>
      <c r="PW64" s="41"/>
      <c r="PX64" s="52"/>
      <c r="QD64" s="52"/>
      <c r="QI64" s="52"/>
      <c r="QN64" s="52"/>
      <c r="QS64" s="52"/>
      <c r="QY64" s="39"/>
      <c r="QZ64" s="41"/>
      <c r="RA64" s="41"/>
      <c r="RB64" s="52"/>
      <c r="RG64" s="52"/>
      <c r="RL64" s="52"/>
      <c r="RQ64" s="52"/>
      <c r="RV64" s="52"/>
      <c r="SA64" s="39"/>
      <c r="SB64" s="41"/>
      <c r="SC64" s="41"/>
      <c r="SD64" s="52"/>
      <c r="SI64" s="52"/>
      <c r="SN64" s="52"/>
      <c r="SS64" s="52"/>
      <c r="SX64" s="52"/>
      <c r="TD64" s="39"/>
      <c r="TE64" s="41"/>
      <c r="TF64" s="41"/>
      <c r="TG64" s="52"/>
      <c r="TL64" s="52"/>
      <c r="TQ64" s="52"/>
      <c r="TV64" s="52"/>
      <c r="UA64" s="52"/>
      <c r="UG64" s="39"/>
      <c r="UH64" s="41"/>
      <c r="UI64" s="41"/>
      <c r="UJ64" s="52"/>
      <c r="UO64" s="52"/>
      <c r="UT64" s="52"/>
      <c r="UY64" s="52"/>
      <c r="VD64" s="52"/>
      <c r="VJ64" s="39"/>
      <c r="VK64" s="41"/>
      <c r="VL64" s="41"/>
      <c r="VM64" s="52"/>
      <c r="VR64" s="52"/>
      <c r="VW64" s="52"/>
      <c r="WB64" s="52"/>
      <c r="WG64" s="52"/>
      <c r="WM64" s="39"/>
      <c r="WP64" s="39"/>
      <c r="WQ64" s="41"/>
      <c r="WR64" s="41"/>
      <c r="WS64" s="42"/>
      <c r="WT64" s="39"/>
      <c r="WW64" s="39"/>
      <c r="WZ64" s="47"/>
      <c r="XA64" s="39"/>
      <c r="XD64" s="47"/>
      <c r="XE64" s="39"/>
      <c r="XH64" s="47"/>
      <c r="XI64" s="39"/>
      <c r="XL64" s="47"/>
      <c r="ACT64" s="42"/>
      <c r="ACX64" s="43"/>
      <c r="ADB64" s="43"/>
      <c r="ADF64" s="43"/>
    </row>
    <row r="65" spans="3:786" s="38" customFormat="1" x14ac:dyDescent="0.2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2"/>
      <c r="GL65" s="41"/>
      <c r="GM65" s="41"/>
      <c r="GT65" s="42"/>
      <c r="GU65" s="41"/>
      <c r="GV65" s="41"/>
      <c r="GW65" s="41"/>
      <c r="GX65" s="41"/>
      <c r="GY65" s="41"/>
      <c r="GZ65" s="41"/>
      <c r="HR65" s="42"/>
      <c r="HS65" s="41"/>
      <c r="HT65" s="41"/>
      <c r="IB65" s="39"/>
      <c r="ID65" s="41"/>
      <c r="IE65" s="41"/>
      <c r="IF65" s="41"/>
      <c r="IG65" s="39"/>
      <c r="IL65" s="44"/>
      <c r="IM65" s="39"/>
      <c r="IR65" s="44"/>
      <c r="IS65" s="41"/>
      <c r="IT65" s="41"/>
      <c r="IU65" s="41"/>
      <c r="IV65" s="41"/>
      <c r="JA65" s="56"/>
      <c r="JT65" s="62"/>
      <c r="JU65" s="41"/>
      <c r="JV65" s="41"/>
      <c r="JW65" s="41"/>
      <c r="KA65" s="56"/>
      <c r="KD65" s="62"/>
      <c r="KE65" s="41"/>
      <c r="KF65" s="41"/>
      <c r="KG65" s="41"/>
      <c r="KK65" s="56"/>
      <c r="KN65" s="39"/>
      <c r="KP65" s="39"/>
      <c r="KR65" s="39"/>
      <c r="KT65" s="46"/>
      <c r="KU65" s="39"/>
      <c r="KX65" s="46"/>
      <c r="KY65" s="39"/>
      <c r="LB65" s="46"/>
      <c r="LC65" s="39"/>
      <c r="LF65" s="47"/>
      <c r="LG65" s="39"/>
      <c r="LJ65" s="46"/>
      <c r="LK65" s="39"/>
      <c r="LM65" s="52"/>
      <c r="LS65" s="52"/>
      <c r="LX65" s="52"/>
      <c r="MC65" s="52"/>
      <c r="MH65" s="52"/>
      <c r="MM65" s="39"/>
      <c r="MN65" s="41"/>
      <c r="MO65" s="52"/>
      <c r="MU65" s="52"/>
      <c r="MZ65" s="52"/>
      <c r="NE65" s="52"/>
      <c r="NJ65" s="52"/>
      <c r="NP65" s="39"/>
      <c r="NQ65" s="41"/>
      <c r="NR65" s="52"/>
      <c r="NX65" s="52"/>
      <c r="OC65" s="52"/>
      <c r="OH65" s="52"/>
      <c r="OM65" s="52"/>
      <c r="OS65" s="39"/>
      <c r="OT65" s="41"/>
      <c r="OU65" s="52"/>
      <c r="PA65" s="52"/>
      <c r="PF65" s="52"/>
      <c r="PK65" s="52"/>
      <c r="PP65" s="52"/>
      <c r="PV65" s="39"/>
      <c r="PW65" s="41"/>
      <c r="PX65" s="52"/>
      <c r="QD65" s="52"/>
      <c r="QI65" s="52"/>
      <c r="QN65" s="52"/>
      <c r="QS65" s="52"/>
      <c r="QY65" s="39"/>
      <c r="QZ65" s="41"/>
      <c r="RA65" s="41"/>
      <c r="RB65" s="52"/>
      <c r="RG65" s="52"/>
      <c r="RL65" s="52"/>
      <c r="RQ65" s="52"/>
      <c r="RV65" s="52"/>
      <c r="SA65" s="39"/>
      <c r="SB65" s="41"/>
      <c r="SC65" s="41"/>
      <c r="SD65" s="52"/>
      <c r="SI65" s="52"/>
      <c r="SN65" s="52"/>
      <c r="SS65" s="52"/>
      <c r="SX65" s="52"/>
      <c r="TD65" s="39"/>
      <c r="TE65" s="41"/>
      <c r="TF65" s="41"/>
      <c r="TG65" s="52"/>
      <c r="TL65" s="52"/>
      <c r="TQ65" s="52"/>
      <c r="TV65" s="52"/>
      <c r="UA65" s="52"/>
      <c r="UG65" s="39"/>
      <c r="UH65" s="41"/>
      <c r="UI65" s="41"/>
      <c r="UJ65" s="52"/>
      <c r="UO65" s="52"/>
      <c r="UT65" s="52"/>
      <c r="UY65" s="52"/>
      <c r="VD65" s="52"/>
      <c r="VJ65" s="39"/>
      <c r="VK65" s="41"/>
      <c r="VL65" s="41"/>
      <c r="VM65" s="52"/>
      <c r="VR65" s="52"/>
      <c r="VW65" s="52"/>
      <c r="WB65" s="52"/>
      <c r="WG65" s="52"/>
      <c r="WM65" s="39"/>
      <c r="WP65" s="39"/>
      <c r="WQ65" s="41"/>
      <c r="WR65" s="41"/>
      <c r="WS65" s="42"/>
      <c r="WT65" s="39"/>
      <c r="WW65" s="39"/>
      <c r="WZ65" s="47"/>
      <c r="XA65" s="39"/>
      <c r="XD65" s="47"/>
      <c r="XE65" s="39"/>
      <c r="XH65" s="47"/>
      <c r="XI65" s="39"/>
      <c r="XL65" s="47"/>
      <c r="ACT65" s="42"/>
      <c r="ACX65" s="43"/>
      <c r="ADB65" s="43"/>
      <c r="ADF65" s="43"/>
    </row>
    <row r="66" spans="3:786" s="38" customFormat="1" x14ac:dyDescent="0.2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2"/>
      <c r="GL66" s="41"/>
      <c r="GM66" s="41"/>
      <c r="GT66" s="42"/>
      <c r="GU66" s="41"/>
      <c r="GV66" s="41"/>
      <c r="GW66" s="41"/>
      <c r="GX66" s="41"/>
      <c r="GY66" s="41"/>
      <c r="GZ66" s="41"/>
      <c r="HR66" s="42"/>
      <c r="HS66" s="41"/>
      <c r="HT66" s="41"/>
      <c r="IB66" s="39"/>
      <c r="ID66" s="41"/>
      <c r="IE66" s="41"/>
      <c r="IF66" s="41"/>
      <c r="IG66" s="39"/>
      <c r="IL66" s="44"/>
      <c r="IM66" s="39"/>
      <c r="IR66" s="44"/>
      <c r="IS66" s="41"/>
      <c r="IT66" s="41"/>
      <c r="IU66" s="41"/>
      <c r="IV66" s="41"/>
      <c r="JA66" s="56"/>
      <c r="JT66" s="62"/>
      <c r="JU66" s="41"/>
      <c r="JV66" s="41"/>
      <c r="JW66" s="41"/>
      <c r="KA66" s="56"/>
      <c r="KD66" s="62"/>
      <c r="KE66" s="41"/>
      <c r="KF66" s="41"/>
      <c r="KG66" s="41"/>
      <c r="KK66" s="56"/>
      <c r="KN66" s="39"/>
      <c r="KP66" s="39"/>
      <c r="KR66" s="39"/>
      <c r="KT66" s="46"/>
      <c r="KU66" s="39"/>
      <c r="KX66" s="46"/>
      <c r="KY66" s="39"/>
      <c r="LB66" s="46"/>
      <c r="LC66" s="39"/>
      <c r="LF66" s="47"/>
      <c r="LG66" s="39"/>
      <c r="LJ66" s="46"/>
      <c r="LK66" s="39"/>
      <c r="LM66" s="52"/>
      <c r="LS66" s="52"/>
      <c r="LX66" s="52"/>
      <c r="MC66" s="52"/>
      <c r="MH66" s="52"/>
      <c r="MM66" s="39"/>
      <c r="MN66" s="41"/>
      <c r="MO66" s="52"/>
      <c r="MU66" s="52"/>
      <c r="MZ66" s="52"/>
      <c r="NE66" s="52"/>
      <c r="NJ66" s="52"/>
      <c r="NP66" s="39"/>
      <c r="NQ66" s="41"/>
      <c r="NR66" s="52"/>
      <c r="NX66" s="52"/>
      <c r="OC66" s="52"/>
      <c r="OH66" s="52"/>
      <c r="OM66" s="52"/>
      <c r="OS66" s="39"/>
      <c r="OT66" s="41"/>
      <c r="OU66" s="52"/>
      <c r="PA66" s="52"/>
      <c r="PF66" s="52"/>
      <c r="PK66" s="52"/>
      <c r="PP66" s="52"/>
      <c r="PV66" s="39"/>
      <c r="PW66" s="41"/>
      <c r="PX66" s="52"/>
      <c r="QD66" s="52"/>
      <c r="QI66" s="52"/>
      <c r="QN66" s="52"/>
      <c r="QS66" s="52"/>
      <c r="QY66" s="39"/>
      <c r="QZ66" s="41"/>
      <c r="RA66" s="41"/>
      <c r="RB66" s="52"/>
      <c r="RG66" s="52"/>
      <c r="RL66" s="52"/>
      <c r="RQ66" s="52"/>
      <c r="RV66" s="52"/>
      <c r="SA66" s="39"/>
      <c r="SB66" s="41"/>
      <c r="SC66" s="41"/>
      <c r="SD66" s="52"/>
      <c r="SI66" s="52"/>
      <c r="SN66" s="52"/>
      <c r="SS66" s="52"/>
      <c r="SX66" s="52"/>
      <c r="TD66" s="39"/>
      <c r="TE66" s="41"/>
      <c r="TF66" s="41"/>
      <c r="TG66" s="52"/>
      <c r="TL66" s="52"/>
      <c r="TQ66" s="52"/>
      <c r="TV66" s="52"/>
      <c r="UA66" s="52"/>
      <c r="UG66" s="39"/>
      <c r="UH66" s="41"/>
      <c r="UI66" s="41"/>
      <c r="UJ66" s="52"/>
      <c r="UO66" s="52"/>
      <c r="UT66" s="52"/>
      <c r="UY66" s="52"/>
      <c r="VD66" s="52"/>
      <c r="VJ66" s="39"/>
      <c r="VK66" s="41"/>
      <c r="VL66" s="41"/>
      <c r="VM66" s="52"/>
      <c r="VR66" s="52"/>
      <c r="VW66" s="52"/>
      <c r="WB66" s="52"/>
      <c r="WG66" s="52"/>
      <c r="WM66" s="39"/>
      <c r="WP66" s="39"/>
      <c r="WQ66" s="41"/>
      <c r="WR66" s="41"/>
      <c r="WS66" s="42"/>
      <c r="WT66" s="39"/>
      <c r="WW66" s="39"/>
      <c r="WZ66" s="47"/>
      <c r="XA66" s="39"/>
      <c r="XD66" s="47"/>
      <c r="XE66" s="39"/>
      <c r="XH66" s="47"/>
      <c r="XI66" s="39"/>
      <c r="XL66" s="47"/>
      <c r="ACT66" s="42"/>
      <c r="ACX66" s="43"/>
      <c r="ADB66" s="43"/>
      <c r="ADF66" s="43"/>
    </row>
    <row r="67" spans="3:786" s="38" customFormat="1" x14ac:dyDescent="0.2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2"/>
      <c r="GL67" s="41"/>
      <c r="GM67" s="41"/>
      <c r="GT67" s="42"/>
      <c r="GU67" s="41"/>
      <c r="GV67" s="41"/>
      <c r="GW67" s="41"/>
      <c r="GX67" s="41"/>
      <c r="GY67" s="41"/>
      <c r="GZ67" s="41"/>
      <c r="HR67" s="42"/>
      <c r="HS67" s="41"/>
      <c r="HT67" s="41"/>
      <c r="IB67" s="39"/>
      <c r="ID67" s="41"/>
      <c r="IE67" s="41"/>
      <c r="IF67" s="41"/>
      <c r="IG67" s="39"/>
      <c r="IL67" s="44"/>
      <c r="IM67" s="39"/>
      <c r="IR67" s="44"/>
      <c r="IS67" s="41"/>
      <c r="IT67" s="41"/>
      <c r="IU67" s="41"/>
      <c r="IV67" s="41"/>
      <c r="JA67" s="56"/>
      <c r="JT67" s="62"/>
      <c r="JU67" s="41"/>
      <c r="JV67" s="41"/>
      <c r="JW67" s="41"/>
      <c r="KA67" s="56"/>
      <c r="KD67" s="62"/>
      <c r="KE67" s="41"/>
      <c r="KF67" s="41"/>
      <c r="KG67" s="41"/>
      <c r="KK67" s="56"/>
      <c r="KN67" s="39"/>
      <c r="KP67" s="39"/>
      <c r="KR67" s="39"/>
      <c r="KT67" s="46"/>
      <c r="KU67" s="39"/>
      <c r="KX67" s="46"/>
      <c r="KY67" s="39"/>
      <c r="LB67" s="46"/>
      <c r="LC67" s="39"/>
      <c r="LF67" s="47"/>
      <c r="LG67" s="39"/>
      <c r="LJ67" s="46"/>
      <c r="LK67" s="39"/>
      <c r="LM67" s="52"/>
      <c r="LS67" s="52"/>
      <c r="LX67" s="52"/>
      <c r="MC67" s="52"/>
      <c r="MH67" s="52"/>
      <c r="MM67" s="39"/>
      <c r="MN67" s="41"/>
      <c r="MO67" s="52"/>
      <c r="MU67" s="52"/>
      <c r="MZ67" s="52"/>
      <c r="NE67" s="52"/>
      <c r="NJ67" s="52"/>
      <c r="NP67" s="39"/>
      <c r="NQ67" s="41"/>
      <c r="NR67" s="52"/>
      <c r="NX67" s="52"/>
      <c r="OC67" s="52"/>
      <c r="OH67" s="52"/>
      <c r="OM67" s="52"/>
      <c r="OS67" s="39"/>
      <c r="OT67" s="41"/>
      <c r="OU67" s="52"/>
      <c r="PA67" s="52"/>
      <c r="PF67" s="52"/>
      <c r="PK67" s="52"/>
      <c r="PP67" s="52"/>
      <c r="PV67" s="39"/>
      <c r="PW67" s="41"/>
      <c r="PX67" s="52"/>
      <c r="QD67" s="52"/>
      <c r="QI67" s="52"/>
      <c r="QN67" s="52"/>
      <c r="QS67" s="52"/>
      <c r="QY67" s="39"/>
      <c r="QZ67" s="41"/>
      <c r="RA67" s="41"/>
      <c r="RB67" s="52"/>
      <c r="RG67" s="52"/>
      <c r="RL67" s="52"/>
      <c r="RQ67" s="52"/>
      <c r="RV67" s="52"/>
      <c r="SA67" s="39"/>
      <c r="SB67" s="41"/>
      <c r="SC67" s="41"/>
      <c r="SD67" s="52"/>
      <c r="SI67" s="52"/>
      <c r="SN67" s="52"/>
      <c r="SS67" s="52"/>
      <c r="SX67" s="52"/>
      <c r="TD67" s="39"/>
      <c r="TE67" s="41"/>
      <c r="TF67" s="41"/>
      <c r="TG67" s="52"/>
      <c r="TL67" s="52"/>
      <c r="TQ67" s="52"/>
      <c r="TV67" s="52"/>
      <c r="UA67" s="52"/>
      <c r="UG67" s="39"/>
      <c r="UH67" s="41"/>
      <c r="UI67" s="41"/>
      <c r="UJ67" s="52"/>
      <c r="UO67" s="52"/>
      <c r="UT67" s="52"/>
      <c r="UY67" s="52"/>
      <c r="VD67" s="52"/>
      <c r="VJ67" s="39"/>
      <c r="VK67" s="41"/>
      <c r="VL67" s="41"/>
      <c r="VM67" s="52"/>
      <c r="VR67" s="52"/>
      <c r="VW67" s="52"/>
      <c r="WB67" s="52"/>
      <c r="WG67" s="52"/>
      <c r="WM67" s="39"/>
      <c r="WP67" s="39"/>
      <c r="WQ67" s="41"/>
      <c r="WR67" s="41"/>
      <c r="WS67" s="42"/>
      <c r="WT67" s="39"/>
      <c r="WW67" s="39"/>
      <c r="WZ67" s="47"/>
      <c r="XA67" s="39"/>
      <c r="XD67" s="47"/>
      <c r="XE67" s="39"/>
      <c r="XH67" s="47"/>
      <c r="XI67" s="39"/>
      <c r="XL67" s="47"/>
      <c r="ACT67" s="42"/>
      <c r="ACX67" s="43"/>
      <c r="ADB67" s="43"/>
      <c r="ADF67" s="43"/>
    </row>
    <row r="68" spans="3:786" s="38" customFormat="1" x14ac:dyDescent="0.2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2"/>
      <c r="GL68" s="41"/>
      <c r="GM68" s="41"/>
      <c r="GT68" s="42"/>
      <c r="GU68" s="41"/>
      <c r="GV68" s="41"/>
      <c r="GW68" s="41"/>
      <c r="GX68" s="41"/>
      <c r="GY68" s="41"/>
      <c r="GZ68" s="41"/>
      <c r="HR68" s="42"/>
      <c r="HS68" s="41"/>
      <c r="HT68" s="41"/>
      <c r="IB68" s="39"/>
      <c r="ID68" s="41"/>
      <c r="IE68" s="41"/>
      <c r="IF68" s="41"/>
      <c r="IG68" s="39"/>
      <c r="IL68" s="44"/>
      <c r="IM68" s="39"/>
      <c r="IR68" s="44"/>
      <c r="IS68" s="41"/>
      <c r="IT68" s="41"/>
      <c r="IU68" s="41"/>
      <c r="IV68" s="41"/>
      <c r="JA68" s="56"/>
      <c r="JT68" s="62"/>
      <c r="JU68" s="41"/>
      <c r="JV68" s="41"/>
      <c r="JW68" s="41"/>
      <c r="KA68" s="56"/>
      <c r="KD68" s="62"/>
      <c r="KE68" s="41"/>
      <c r="KF68" s="41"/>
      <c r="KG68" s="41"/>
      <c r="KK68" s="56"/>
      <c r="KN68" s="39"/>
      <c r="KP68" s="39"/>
      <c r="KR68" s="39"/>
      <c r="KT68" s="46"/>
      <c r="KU68" s="39"/>
      <c r="KX68" s="46"/>
      <c r="KY68" s="39"/>
      <c r="LB68" s="46"/>
      <c r="LC68" s="39"/>
      <c r="LF68" s="47"/>
      <c r="LG68" s="39"/>
      <c r="LJ68" s="46"/>
      <c r="LK68" s="39"/>
      <c r="LM68" s="52"/>
      <c r="LS68" s="52"/>
      <c r="LX68" s="52"/>
      <c r="MC68" s="52"/>
      <c r="MH68" s="52"/>
      <c r="MM68" s="39"/>
      <c r="MN68" s="41"/>
      <c r="MO68" s="52"/>
      <c r="MU68" s="52"/>
      <c r="MZ68" s="52"/>
      <c r="NE68" s="52"/>
      <c r="NJ68" s="52"/>
      <c r="NP68" s="39"/>
      <c r="NQ68" s="41"/>
      <c r="NR68" s="52"/>
      <c r="NX68" s="52"/>
      <c r="OC68" s="52"/>
      <c r="OH68" s="52"/>
      <c r="OM68" s="52"/>
      <c r="OS68" s="39"/>
      <c r="OT68" s="41"/>
      <c r="OU68" s="52"/>
      <c r="PA68" s="52"/>
      <c r="PF68" s="52"/>
      <c r="PK68" s="52"/>
      <c r="PP68" s="52"/>
      <c r="PV68" s="39"/>
      <c r="PW68" s="41"/>
      <c r="PX68" s="52"/>
      <c r="QD68" s="52"/>
      <c r="QI68" s="52"/>
      <c r="QN68" s="52"/>
      <c r="QS68" s="52"/>
      <c r="QY68" s="39"/>
      <c r="QZ68" s="41"/>
      <c r="RA68" s="41"/>
      <c r="RB68" s="52"/>
      <c r="RG68" s="52"/>
      <c r="RL68" s="52"/>
      <c r="RQ68" s="52"/>
      <c r="RV68" s="52"/>
      <c r="SA68" s="39"/>
      <c r="SB68" s="41"/>
      <c r="SC68" s="41"/>
      <c r="SD68" s="52"/>
      <c r="SI68" s="52"/>
      <c r="SN68" s="52"/>
      <c r="SS68" s="52"/>
      <c r="SX68" s="52"/>
      <c r="TD68" s="39"/>
      <c r="TE68" s="41"/>
      <c r="TF68" s="41"/>
      <c r="TG68" s="52"/>
      <c r="TL68" s="52"/>
      <c r="TQ68" s="52"/>
      <c r="TV68" s="52"/>
      <c r="UA68" s="52"/>
      <c r="UG68" s="39"/>
      <c r="UH68" s="41"/>
      <c r="UI68" s="41"/>
      <c r="UJ68" s="52"/>
      <c r="UO68" s="52"/>
      <c r="UT68" s="52"/>
      <c r="UY68" s="52"/>
      <c r="VD68" s="52"/>
      <c r="VJ68" s="39"/>
      <c r="VK68" s="41"/>
      <c r="VL68" s="41"/>
      <c r="VM68" s="52"/>
      <c r="VR68" s="52"/>
      <c r="VW68" s="52"/>
      <c r="WB68" s="52"/>
      <c r="WG68" s="52"/>
      <c r="WM68" s="39"/>
      <c r="WP68" s="39"/>
      <c r="WQ68" s="41"/>
      <c r="WR68" s="41"/>
      <c r="WS68" s="42"/>
      <c r="WT68" s="39"/>
      <c r="WW68" s="39"/>
      <c r="WZ68" s="47"/>
      <c r="XA68" s="39"/>
      <c r="XD68" s="47"/>
      <c r="XE68" s="39"/>
      <c r="XH68" s="47"/>
      <c r="XI68" s="39"/>
      <c r="XL68" s="47"/>
      <c r="ACT68" s="42"/>
      <c r="ACX68" s="43"/>
      <c r="ADB68" s="43"/>
      <c r="ADF68" s="43"/>
    </row>
    <row r="69" spans="3:786" s="38" customFormat="1" x14ac:dyDescent="0.2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2"/>
      <c r="GL69" s="41"/>
      <c r="GM69" s="41"/>
      <c r="GT69" s="42"/>
      <c r="GU69" s="41"/>
      <c r="GV69" s="41"/>
      <c r="GW69" s="41"/>
      <c r="GX69" s="41"/>
      <c r="GY69" s="41"/>
      <c r="GZ69" s="41"/>
      <c r="HR69" s="42"/>
      <c r="HS69" s="41"/>
      <c r="HT69" s="41"/>
      <c r="IB69" s="39"/>
      <c r="ID69" s="41"/>
      <c r="IE69" s="41"/>
      <c r="IF69" s="41"/>
      <c r="IG69" s="39"/>
      <c r="IL69" s="44"/>
      <c r="IM69" s="39"/>
      <c r="IR69" s="44"/>
      <c r="IS69" s="41"/>
      <c r="IT69" s="41"/>
      <c r="IU69" s="41"/>
      <c r="IV69" s="41"/>
      <c r="JA69" s="56"/>
      <c r="JT69" s="62"/>
      <c r="JU69" s="41"/>
      <c r="JV69" s="41"/>
      <c r="JW69" s="41"/>
      <c r="KA69" s="56"/>
      <c r="KD69" s="62"/>
      <c r="KE69" s="41"/>
      <c r="KF69" s="41"/>
      <c r="KG69" s="41"/>
      <c r="KK69" s="56"/>
      <c r="KN69" s="39"/>
      <c r="KP69" s="39"/>
      <c r="KR69" s="39"/>
      <c r="KT69" s="46"/>
      <c r="KU69" s="39"/>
      <c r="KX69" s="46"/>
      <c r="KY69" s="39"/>
      <c r="LB69" s="46"/>
      <c r="LC69" s="39"/>
      <c r="LF69" s="47"/>
      <c r="LG69" s="39"/>
      <c r="LJ69" s="46"/>
      <c r="LK69" s="39"/>
      <c r="LM69" s="52"/>
      <c r="LS69" s="52"/>
      <c r="LX69" s="52"/>
      <c r="MC69" s="52"/>
      <c r="MH69" s="52"/>
      <c r="MM69" s="39"/>
      <c r="MN69" s="41"/>
      <c r="MO69" s="52"/>
      <c r="MU69" s="52"/>
      <c r="MZ69" s="52"/>
      <c r="NE69" s="52"/>
      <c r="NJ69" s="52"/>
      <c r="NP69" s="39"/>
      <c r="NQ69" s="41"/>
      <c r="NR69" s="52"/>
      <c r="NX69" s="52"/>
      <c r="OC69" s="52"/>
      <c r="OH69" s="52"/>
      <c r="OM69" s="52"/>
      <c r="OS69" s="39"/>
      <c r="OT69" s="41"/>
      <c r="OU69" s="52"/>
      <c r="PA69" s="52"/>
      <c r="PF69" s="52"/>
      <c r="PK69" s="52"/>
      <c r="PP69" s="52"/>
      <c r="PV69" s="39"/>
      <c r="PW69" s="41"/>
      <c r="PX69" s="52"/>
      <c r="QD69" s="52"/>
      <c r="QI69" s="52"/>
      <c r="QN69" s="52"/>
      <c r="QS69" s="52"/>
      <c r="QY69" s="39"/>
      <c r="QZ69" s="41"/>
      <c r="RA69" s="41"/>
      <c r="RB69" s="52"/>
      <c r="RG69" s="52"/>
      <c r="RL69" s="52"/>
      <c r="RQ69" s="52"/>
      <c r="RV69" s="52"/>
      <c r="SA69" s="39"/>
      <c r="SB69" s="41"/>
      <c r="SC69" s="41"/>
      <c r="SD69" s="52"/>
      <c r="SI69" s="52"/>
      <c r="SN69" s="52"/>
      <c r="SS69" s="52"/>
      <c r="SX69" s="52"/>
      <c r="TD69" s="39"/>
      <c r="TE69" s="41"/>
      <c r="TF69" s="41"/>
      <c r="TG69" s="52"/>
      <c r="TL69" s="52"/>
      <c r="TQ69" s="52"/>
      <c r="TV69" s="52"/>
      <c r="UA69" s="52"/>
      <c r="UG69" s="39"/>
      <c r="UH69" s="41"/>
      <c r="UI69" s="41"/>
      <c r="UJ69" s="52"/>
      <c r="UO69" s="52"/>
      <c r="UT69" s="52"/>
      <c r="UY69" s="52"/>
      <c r="VD69" s="52"/>
      <c r="VJ69" s="39"/>
      <c r="VK69" s="41"/>
      <c r="VL69" s="41"/>
      <c r="VM69" s="52"/>
      <c r="VR69" s="52"/>
      <c r="VW69" s="52"/>
      <c r="WB69" s="52"/>
      <c r="WG69" s="52"/>
      <c r="WM69" s="39"/>
      <c r="WP69" s="39"/>
      <c r="WQ69" s="41"/>
      <c r="WR69" s="41"/>
      <c r="WS69" s="42"/>
      <c r="WT69" s="39"/>
      <c r="WW69" s="39"/>
      <c r="WZ69" s="47"/>
      <c r="XA69" s="39"/>
      <c r="XD69" s="47"/>
      <c r="XE69" s="39"/>
      <c r="XH69" s="47"/>
      <c r="XI69" s="39"/>
      <c r="XL69" s="47"/>
      <c r="ACT69" s="42"/>
      <c r="ACX69" s="43"/>
      <c r="ADB69" s="43"/>
      <c r="ADF69" s="43"/>
    </row>
    <row r="70" spans="3:786" s="38" customFormat="1" x14ac:dyDescent="0.2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2"/>
      <c r="GL70" s="41"/>
      <c r="GM70" s="41"/>
      <c r="GT70" s="42"/>
      <c r="GU70" s="41"/>
      <c r="GV70" s="41"/>
      <c r="GW70" s="41"/>
      <c r="GX70" s="41"/>
      <c r="GY70" s="41"/>
      <c r="GZ70" s="41"/>
      <c r="HR70" s="42"/>
      <c r="HS70" s="41"/>
      <c r="HT70" s="41"/>
      <c r="IB70" s="39"/>
      <c r="ID70" s="41"/>
      <c r="IE70" s="41"/>
      <c r="IF70" s="41"/>
      <c r="IG70" s="39"/>
      <c r="IL70" s="44"/>
      <c r="IM70" s="39"/>
      <c r="IR70" s="44"/>
      <c r="IS70" s="41"/>
      <c r="IT70" s="41"/>
      <c r="IU70" s="41"/>
      <c r="IV70" s="41"/>
      <c r="JA70" s="56"/>
      <c r="JT70" s="62"/>
      <c r="JU70" s="41"/>
      <c r="JV70" s="41"/>
      <c r="JW70" s="41"/>
      <c r="KA70" s="56"/>
      <c r="KD70" s="62"/>
      <c r="KE70" s="41"/>
      <c r="KF70" s="41"/>
      <c r="KG70" s="41"/>
      <c r="KK70" s="56"/>
      <c r="KN70" s="39"/>
      <c r="KP70" s="39"/>
      <c r="KR70" s="39"/>
      <c r="KT70" s="46"/>
      <c r="KU70" s="39"/>
      <c r="KX70" s="46"/>
      <c r="KY70" s="39"/>
      <c r="LB70" s="46"/>
      <c r="LC70" s="39"/>
      <c r="LF70" s="47"/>
      <c r="LG70" s="39"/>
      <c r="LJ70" s="46"/>
      <c r="LK70" s="39"/>
      <c r="LM70" s="52"/>
      <c r="LS70" s="52"/>
      <c r="LX70" s="52"/>
      <c r="MC70" s="52"/>
      <c r="MH70" s="52"/>
      <c r="MM70" s="39"/>
      <c r="MN70" s="41"/>
      <c r="MO70" s="52"/>
      <c r="MU70" s="52"/>
      <c r="MZ70" s="52"/>
      <c r="NE70" s="52"/>
      <c r="NJ70" s="52"/>
      <c r="NP70" s="39"/>
      <c r="NQ70" s="41"/>
      <c r="NR70" s="52"/>
      <c r="NX70" s="52"/>
      <c r="OC70" s="52"/>
      <c r="OH70" s="52"/>
      <c r="OM70" s="52"/>
      <c r="OS70" s="39"/>
      <c r="OT70" s="41"/>
      <c r="OU70" s="52"/>
      <c r="PA70" s="52"/>
      <c r="PF70" s="52"/>
      <c r="PK70" s="52"/>
      <c r="PP70" s="52"/>
      <c r="PV70" s="39"/>
      <c r="PW70" s="41"/>
      <c r="PX70" s="52"/>
      <c r="QD70" s="52"/>
      <c r="QI70" s="52"/>
      <c r="QN70" s="52"/>
      <c r="QS70" s="52"/>
      <c r="QY70" s="39"/>
      <c r="QZ70" s="41"/>
      <c r="RA70" s="41"/>
      <c r="RB70" s="52"/>
      <c r="RG70" s="52"/>
      <c r="RL70" s="52"/>
      <c r="RQ70" s="52"/>
      <c r="RV70" s="52"/>
      <c r="SA70" s="39"/>
      <c r="SB70" s="41"/>
      <c r="SC70" s="41"/>
      <c r="SD70" s="52"/>
      <c r="SI70" s="52"/>
      <c r="SN70" s="52"/>
      <c r="SS70" s="52"/>
      <c r="SX70" s="52"/>
      <c r="TD70" s="39"/>
      <c r="TE70" s="41"/>
      <c r="TF70" s="41"/>
      <c r="TG70" s="52"/>
      <c r="TL70" s="52"/>
      <c r="TQ70" s="52"/>
      <c r="TV70" s="52"/>
      <c r="UA70" s="52"/>
      <c r="UG70" s="39"/>
      <c r="UH70" s="41"/>
      <c r="UI70" s="41"/>
      <c r="UJ70" s="52"/>
      <c r="UO70" s="52"/>
      <c r="UT70" s="52"/>
      <c r="UY70" s="52"/>
      <c r="VD70" s="52"/>
      <c r="VJ70" s="39"/>
      <c r="VK70" s="41"/>
      <c r="VL70" s="41"/>
      <c r="VM70" s="52"/>
      <c r="VR70" s="52"/>
      <c r="VW70" s="52"/>
      <c r="WB70" s="52"/>
      <c r="WG70" s="52"/>
      <c r="WM70" s="39"/>
      <c r="WP70" s="39"/>
      <c r="WQ70" s="41"/>
      <c r="WR70" s="41"/>
      <c r="WS70" s="42"/>
      <c r="WT70" s="39"/>
      <c r="WW70" s="39"/>
      <c r="WZ70" s="47"/>
      <c r="XA70" s="39"/>
      <c r="XD70" s="47"/>
      <c r="XE70" s="39"/>
      <c r="XH70" s="47"/>
      <c r="XI70" s="39"/>
      <c r="XL70" s="47"/>
      <c r="ACT70" s="42"/>
      <c r="ACX70" s="43"/>
      <c r="ADB70" s="43"/>
      <c r="ADF70" s="43"/>
    </row>
    <row r="71" spans="3:786" s="38" customFormat="1" x14ac:dyDescent="0.2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2"/>
      <c r="GL71" s="41"/>
      <c r="GM71" s="41"/>
      <c r="GT71" s="42"/>
      <c r="GU71" s="41"/>
      <c r="GV71" s="41"/>
      <c r="GW71" s="41"/>
      <c r="GX71" s="41"/>
      <c r="GY71" s="41"/>
      <c r="GZ71" s="41"/>
      <c r="HR71" s="42"/>
      <c r="HS71" s="41"/>
      <c r="HT71" s="41"/>
      <c r="IB71" s="39"/>
      <c r="ID71" s="41"/>
      <c r="IE71" s="41"/>
      <c r="IF71" s="41"/>
      <c r="IG71" s="39"/>
      <c r="IL71" s="44"/>
      <c r="IM71" s="39"/>
      <c r="IR71" s="44"/>
      <c r="IS71" s="41"/>
      <c r="IT71" s="41"/>
      <c r="IU71" s="41"/>
      <c r="IV71" s="41"/>
      <c r="JA71" s="56"/>
      <c r="JT71" s="62"/>
      <c r="JU71" s="41"/>
      <c r="JV71" s="41"/>
      <c r="JW71" s="41"/>
      <c r="KA71" s="56"/>
      <c r="KD71" s="62"/>
      <c r="KE71" s="41"/>
      <c r="KF71" s="41"/>
      <c r="KG71" s="41"/>
      <c r="KK71" s="56"/>
      <c r="KN71" s="39"/>
      <c r="KP71" s="39"/>
      <c r="KR71" s="39"/>
      <c r="KT71" s="46"/>
      <c r="KU71" s="39"/>
      <c r="KX71" s="46"/>
      <c r="KY71" s="39"/>
      <c r="LB71" s="46"/>
      <c r="LC71" s="39"/>
      <c r="LF71" s="47"/>
      <c r="LG71" s="39"/>
      <c r="LJ71" s="46"/>
      <c r="LK71" s="39"/>
      <c r="LM71" s="52"/>
      <c r="LS71" s="52"/>
      <c r="LX71" s="52"/>
      <c r="MC71" s="52"/>
      <c r="MH71" s="52"/>
      <c r="MM71" s="39"/>
      <c r="MN71" s="41"/>
      <c r="MO71" s="52"/>
      <c r="MU71" s="52"/>
      <c r="MZ71" s="52"/>
      <c r="NE71" s="52"/>
      <c r="NJ71" s="52"/>
      <c r="NP71" s="39"/>
      <c r="NQ71" s="41"/>
      <c r="NR71" s="52"/>
      <c r="NX71" s="52"/>
      <c r="OC71" s="52"/>
      <c r="OH71" s="52"/>
      <c r="OM71" s="52"/>
      <c r="OS71" s="39"/>
      <c r="OT71" s="41"/>
      <c r="OU71" s="52"/>
      <c r="PA71" s="52"/>
      <c r="PF71" s="52"/>
      <c r="PK71" s="52"/>
      <c r="PP71" s="52"/>
      <c r="PV71" s="39"/>
      <c r="PW71" s="41"/>
      <c r="PX71" s="52"/>
      <c r="QD71" s="52"/>
      <c r="QI71" s="52"/>
      <c r="QN71" s="52"/>
      <c r="QS71" s="52"/>
      <c r="QY71" s="39"/>
      <c r="QZ71" s="41"/>
      <c r="RA71" s="41"/>
      <c r="RB71" s="52"/>
      <c r="RG71" s="52"/>
      <c r="RL71" s="52"/>
      <c r="RQ71" s="52"/>
      <c r="RV71" s="52"/>
      <c r="SA71" s="39"/>
      <c r="SB71" s="41"/>
      <c r="SC71" s="41"/>
      <c r="SD71" s="52"/>
      <c r="SI71" s="52"/>
      <c r="SN71" s="52"/>
      <c r="SS71" s="52"/>
      <c r="SX71" s="52"/>
      <c r="TD71" s="39"/>
      <c r="TE71" s="41"/>
      <c r="TF71" s="41"/>
      <c r="TG71" s="52"/>
      <c r="TL71" s="52"/>
      <c r="TQ71" s="52"/>
      <c r="TV71" s="52"/>
      <c r="UA71" s="52"/>
      <c r="UG71" s="39"/>
      <c r="UH71" s="41"/>
      <c r="UI71" s="41"/>
      <c r="UJ71" s="52"/>
      <c r="UO71" s="52"/>
      <c r="UT71" s="52"/>
      <c r="UY71" s="52"/>
      <c r="VD71" s="52"/>
      <c r="VJ71" s="39"/>
      <c r="VK71" s="41"/>
      <c r="VL71" s="41"/>
      <c r="VM71" s="52"/>
      <c r="VR71" s="52"/>
      <c r="VW71" s="52"/>
      <c r="WB71" s="52"/>
      <c r="WG71" s="52"/>
      <c r="WM71" s="39"/>
      <c r="WP71" s="39"/>
      <c r="WQ71" s="41"/>
      <c r="WR71" s="41"/>
      <c r="WS71" s="42"/>
      <c r="WT71" s="39"/>
      <c r="WW71" s="39"/>
      <c r="WZ71" s="47"/>
      <c r="XA71" s="39"/>
      <c r="XD71" s="47"/>
      <c r="XE71" s="39"/>
      <c r="XH71" s="47"/>
      <c r="XI71" s="39"/>
      <c r="XL71" s="47"/>
      <c r="ACT71" s="42"/>
      <c r="ACX71" s="43"/>
      <c r="ADB71" s="43"/>
      <c r="ADF71" s="43"/>
    </row>
    <row r="72" spans="3:786" s="38" customFormat="1" x14ac:dyDescent="0.2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2"/>
      <c r="GL72" s="41"/>
      <c r="GM72" s="41"/>
      <c r="GT72" s="42"/>
      <c r="GU72" s="41"/>
      <c r="GV72" s="41"/>
      <c r="GW72" s="41"/>
      <c r="GX72" s="41"/>
      <c r="GY72" s="41"/>
      <c r="GZ72" s="41"/>
      <c r="HR72" s="42"/>
      <c r="HS72" s="41"/>
      <c r="HT72" s="41"/>
      <c r="IB72" s="39"/>
      <c r="ID72" s="41"/>
      <c r="IE72" s="41"/>
      <c r="IF72" s="41"/>
      <c r="IG72" s="39"/>
      <c r="IL72" s="44"/>
      <c r="IM72" s="39"/>
      <c r="IR72" s="44"/>
      <c r="IS72" s="41"/>
      <c r="IT72" s="41"/>
      <c r="IU72" s="41"/>
      <c r="IV72" s="41"/>
      <c r="JA72" s="56"/>
      <c r="JT72" s="62"/>
      <c r="JU72" s="41"/>
      <c r="JV72" s="41"/>
      <c r="JW72" s="41"/>
      <c r="KA72" s="56"/>
      <c r="KD72" s="62"/>
      <c r="KE72" s="41"/>
      <c r="KF72" s="41"/>
      <c r="KG72" s="41"/>
      <c r="KK72" s="56"/>
      <c r="KN72" s="39"/>
      <c r="KP72" s="39"/>
      <c r="KR72" s="39"/>
      <c r="KT72" s="46"/>
      <c r="KU72" s="39"/>
      <c r="KX72" s="46"/>
      <c r="KY72" s="39"/>
      <c r="LB72" s="46"/>
      <c r="LC72" s="39"/>
      <c r="LF72" s="47"/>
      <c r="LG72" s="39"/>
      <c r="LJ72" s="46"/>
      <c r="LK72" s="39"/>
      <c r="LM72" s="52"/>
      <c r="LS72" s="52"/>
      <c r="LX72" s="52"/>
      <c r="MC72" s="52"/>
      <c r="MH72" s="52"/>
      <c r="MM72" s="39"/>
      <c r="MN72" s="41"/>
      <c r="MO72" s="52"/>
      <c r="MU72" s="52"/>
      <c r="MZ72" s="52"/>
      <c r="NE72" s="52"/>
      <c r="NJ72" s="52"/>
      <c r="NP72" s="39"/>
      <c r="NQ72" s="41"/>
      <c r="NR72" s="52"/>
      <c r="NX72" s="52"/>
      <c r="OC72" s="52"/>
      <c r="OH72" s="52"/>
      <c r="OM72" s="52"/>
      <c r="OS72" s="39"/>
      <c r="OT72" s="41"/>
      <c r="OU72" s="52"/>
      <c r="PA72" s="52"/>
      <c r="PF72" s="52"/>
      <c r="PK72" s="52"/>
      <c r="PP72" s="52"/>
      <c r="PV72" s="39"/>
      <c r="PW72" s="41"/>
      <c r="PX72" s="52"/>
      <c r="QD72" s="52"/>
      <c r="QI72" s="52"/>
      <c r="QN72" s="52"/>
      <c r="QS72" s="52"/>
      <c r="QY72" s="39"/>
      <c r="QZ72" s="41"/>
      <c r="RA72" s="41"/>
      <c r="RB72" s="52"/>
      <c r="RG72" s="52"/>
      <c r="RL72" s="52"/>
      <c r="RQ72" s="52"/>
      <c r="RV72" s="52"/>
      <c r="SA72" s="39"/>
      <c r="SB72" s="41"/>
      <c r="SC72" s="41"/>
      <c r="SD72" s="52"/>
      <c r="SI72" s="52"/>
      <c r="SN72" s="52"/>
      <c r="SS72" s="52"/>
      <c r="SX72" s="52"/>
      <c r="TD72" s="39"/>
      <c r="TE72" s="41"/>
      <c r="TF72" s="41"/>
      <c r="TG72" s="52"/>
      <c r="TL72" s="52"/>
      <c r="TQ72" s="52"/>
      <c r="TV72" s="52"/>
      <c r="UA72" s="52"/>
      <c r="UG72" s="39"/>
      <c r="UH72" s="41"/>
      <c r="UI72" s="41"/>
      <c r="UJ72" s="52"/>
      <c r="UO72" s="52"/>
      <c r="UT72" s="52"/>
      <c r="UY72" s="52"/>
      <c r="VD72" s="52"/>
      <c r="VJ72" s="39"/>
      <c r="VK72" s="41"/>
      <c r="VL72" s="41"/>
      <c r="VM72" s="52"/>
      <c r="VR72" s="52"/>
      <c r="VW72" s="52"/>
      <c r="WB72" s="52"/>
      <c r="WG72" s="52"/>
      <c r="WM72" s="39"/>
      <c r="WP72" s="39"/>
      <c r="WQ72" s="41"/>
      <c r="WR72" s="41"/>
      <c r="WS72" s="42"/>
      <c r="WT72" s="39"/>
      <c r="WW72" s="39"/>
      <c r="WZ72" s="47"/>
      <c r="XA72" s="39"/>
      <c r="XD72" s="47"/>
      <c r="XE72" s="39"/>
      <c r="XH72" s="47"/>
      <c r="XI72" s="39"/>
      <c r="XL72" s="47"/>
      <c r="ACT72" s="42"/>
      <c r="ACX72" s="43"/>
      <c r="ADB72" s="43"/>
      <c r="ADF72" s="43"/>
    </row>
    <row r="73" spans="3:786" s="38" customFormat="1" x14ac:dyDescent="0.2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2"/>
      <c r="GL73" s="41"/>
      <c r="GM73" s="41"/>
      <c r="GT73" s="42"/>
      <c r="GU73" s="41"/>
      <c r="GV73" s="41"/>
      <c r="GW73" s="41"/>
      <c r="GX73" s="41"/>
      <c r="GY73" s="41"/>
      <c r="GZ73" s="41"/>
      <c r="HR73" s="42"/>
      <c r="HS73" s="41"/>
      <c r="HT73" s="41"/>
      <c r="IB73" s="39"/>
      <c r="ID73" s="41"/>
      <c r="IE73" s="41"/>
      <c r="IF73" s="41"/>
      <c r="IG73" s="39"/>
      <c r="IL73" s="44"/>
      <c r="IM73" s="39"/>
      <c r="IR73" s="44"/>
      <c r="IS73" s="41"/>
      <c r="IT73" s="41"/>
      <c r="IU73" s="41"/>
      <c r="IV73" s="41"/>
      <c r="JA73" s="56"/>
      <c r="JT73" s="62"/>
      <c r="JU73" s="41"/>
      <c r="JV73" s="41"/>
      <c r="JW73" s="41"/>
      <c r="KA73" s="56"/>
      <c r="KD73" s="62"/>
      <c r="KE73" s="41"/>
      <c r="KF73" s="41"/>
      <c r="KG73" s="41"/>
      <c r="KK73" s="56"/>
      <c r="KN73" s="39"/>
      <c r="KP73" s="39"/>
      <c r="KR73" s="39"/>
      <c r="KT73" s="46"/>
      <c r="KU73" s="39"/>
      <c r="KX73" s="46"/>
      <c r="KY73" s="39"/>
      <c r="LB73" s="46"/>
      <c r="LC73" s="39"/>
      <c r="LF73" s="47"/>
      <c r="LG73" s="39"/>
      <c r="LJ73" s="46"/>
      <c r="LK73" s="39"/>
      <c r="LM73" s="52"/>
      <c r="LS73" s="52"/>
      <c r="LX73" s="52"/>
      <c r="MC73" s="52"/>
      <c r="MH73" s="52"/>
      <c r="MM73" s="39"/>
      <c r="MN73" s="41"/>
      <c r="MO73" s="52"/>
      <c r="MU73" s="52"/>
      <c r="MZ73" s="52"/>
      <c r="NE73" s="52"/>
      <c r="NJ73" s="52"/>
      <c r="NP73" s="39"/>
      <c r="NQ73" s="41"/>
      <c r="NR73" s="52"/>
      <c r="NX73" s="52"/>
      <c r="OC73" s="52"/>
      <c r="OH73" s="52"/>
      <c r="OM73" s="52"/>
      <c r="OS73" s="39"/>
      <c r="OT73" s="41"/>
      <c r="OU73" s="52"/>
      <c r="PA73" s="52"/>
      <c r="PF73" s="52"/>
      <c r="PK73" s="52"/>
      <c r="PP73" s="52"/>
      <c r="PV73" s="39"/>
      <c r="PW73" s="41"/>
      <c r="PX73" s="52"/>
      <c r="QD73" s="52"/>
      <c r="QI73" s="52"/>
      <c r="QN73" s="52"/>
      <c r="QS73" s="52"/>
      <c r="QY73" s="39"/>
      <c r="QZ73" s="41"/>
      <c r="RA73" s="41"/>
      <c r="RB73" s="52"/>
      <c r="RG73" s="52"/>
      <c r="RL73" s="52"/>
      <c r="RQ73" s="52"/>
      <c r="RV73" s="52"/>
      <c r="SA73" s="39"/>
      <c r="SB73" s="41"/>
      <c r="SC73" s="41"/>
      <c r="SD73" s="52"/>
      <c r="SI73" s="52"/>
      <c r="SN73" s="52"/>
      <c r="SS73" s="52"/>
      <c r="SX73" s="52"/>
      <c r="TD73" s="39"/>
      <c r="TE73" s="41"/>
      <c r="TF73" s="41"/>
      <c r="TG73" s="52"/>
      <c r="TL73" s="52"/>
      <c r="TQ73" s="52"/>
      <c r="TV73" s="52"/>
      <c r="UA73" s="52"/>
      <c r="UG73" s="39"/>
      <c r="UH73" s="41"/>
      <c r="UI73" s="41"/>
      <c r="UJ73" s="52"/>
      <c r="UO73" s="52"/>
      <c r="UT73" s="52"/>
      <c r="UY73" s="52"/>
      <c r="VD73" s="52"/>
      <c r="VJ73" s="39"/>
      <c r="VK73" s="41"/>
      <c r="VL73" s="41"/>
      <c r="VM73" s="52"/>
      <c r="VR73" s="52"/>
      <c r="VW73" s="52"/>
      <c r="WB73" s="52"/>
      <c r="WG73" s="52"/>
      <c r="WM73" s="39"/>
      <c r="WP73" s="39"/>
      <c r="WQ73" s="41"/>
      <c r="WR73" s="41"/>
      <c r="WS73" s="42"/>
      <c r="WT73" s="39"/>
      <c r="WW73" s="39"/>
      <c r="WZ73" s="47"/>
      <c r="XA73" s="39"/>
      <c r="XD73" s="47"/>
      <c r="XE73" s="39"/>
      <c r="XH73" s="47"/>
      <c r="XI73" s="39"/>
      <c r="XL73" s="47"/>
      <c r="ACT73" s="42"/>
      <c r="ACX73" s="43"/>
      <c r="ADB73" s="43"/>
      <c r="ADF73" s="43"/>
    </row>
    <row r="74" spans="3:786" s="38" customFormat="1" x14ac:dyDescent="0.2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2"/>
      <c r="GL74" s="41"/>
      <c r="GM74" s="41"/>
      <c r="GT74" s="42"/>
      <c r="GU74" s="41"/>
      <c r="GV74" s="41"/>
      <c r="GW74" s="41"/>
      <c r="GX74" s="41"/>
      <c r="GY74" s="41"/>
      <c r="GZ74" s="41"/>
      <c r="HR74" s="42"/>
      <c r="HS74" s="41"/>
      <c r="HT74" s="41"/>
      <c r="IB74" s="39"/>
      <c r="ID74" s="41"/>
      <c r="IE74" s="41"/>
      <c r="IF74" s="41"/>
      <c r="IG74" s="39"/>
      <c r="IL74" s="44"/>
      <c r="IM74" s="39"/>
      <c r="IR74" s="44"/>
      <c r="IS74" s="41"/>
      <c r="IT74" s="41"/>
      <c r="IU74" s="41"/>
      <c r="IV74" s="41"/>
      <c r="JA74" s="56"/>
      <c r="JT74" s="62"/>
      <c r="JU74" s="41"/>
      <c r="JV74" s="41"/>
      <c r="JW74" s="41"/>
      <c r="KA74" s="56"/>
      <c r="KD74" s="62"/>
      <c r="KE74" s="41"/>
      <c r="KF74" s="41"/>
      <c r="KG74" s="41"/>
      <c r="KK74" s="56"/>
      <c r="KN74" s="39"/>
      <c r="KP74" s="39"/>
      <c r="KR74" s="39"/>
      <c r="KT74" s="46"/>
      <c r="KU74" s="39"/>
      <c r="KX74" s="46"/>
      <c r="KY74" s="39"/>
      <c r="LB74" s="46"/>
      <c r="LC74" s="39"/>
      <c r="LF74" s="47"/>
      <c r="LG74" s="39"/>
      <c r="LJ74" s="46"/>
      <c r="LK74" s="39"/>
      <c r="LM74" s="52"/>
      <c r="LS74" s="52"/>
      <c r="LX74" s="52"/>
      <c r="MC74" s="52"/>
      <c r="MH74" s="52"/>
      <c r="MM74" s="39"/>
      <c r="MN74" s="41"/>
      <c r="MO74" s="52"/>
      <c r="MU74" s="52"/>
      <c r="MZ74" s="52"/>
      <c r="NE74" s="52"/>
      <c r="NJ74" s="52"/>
      <c r="NP74" s="39"/>
      <c r="NQ74" s="41"/>
      <c r="NR74" s="52"/>
      <c r="NX74" s="52"/>
      <c r="OC74" s="52"/>
      <c r="OH74" s="52"/>
      <c r="OM74" s="52"/>
      <c r="OS74" s="39"/>
      <c r="OT74" s="41"/>
      <c r="OU74" s="52"/>
      <c r="PA74" s="52"/>
      <c r="PF74" s="52"/>
      <c r="PK74" s="52"/>
      <c r="PP74" s="52"/>
      <c r="PV74" s="39"/>
      <c r="PW74" s="41"/>
      <c r="PX74" s="52"/>
      <c r="QD74" s="52"/>
      <c r="QI74" s="52"/>
      <c r="QN74" s="52"/>
      <c r="QS74" s="52"/>
      <c r="QY74" s="39"/>
      <c r="QZ74" s="41"/>
      <c r="RA74" s="41"/>
      <c r="RB74" s="52"/>
      <c r="RG74" s="52"/>
      <c r="RL74" s="52"/>
      <c r="RQ74" s="52"/>
      <c r="RV74" s="52"/>
      <c r="SA74" s="39"/>
      <c r="SB74" s="41"/>
      <c r="SC74" s="41"/>
      <c r="SD74" s="52"/>
      <c r="SI74" s="52"/>
      <c r="SN74" s="52"/>
      <c r="SS74" s="52"/>
      <c r="SX74" s="52"/>
      <c r="TD74" s="39"/>
      <c r="TE74" s="41"/>
      <c r="TF74" s="41"/>
      <c r="TG74" s="52"/>
      <c r="TL74" s="52"/>
      <c r="TQ74" s="52"/>
      <c r="TV74" s="52"/>
      <c r="UA74" s="52"/>
      <c r="UG74" s="39"/>
      <c r="UH74" s="41"/>
      <c r="UI74" s="41"/>
      <c r="UJ74" s="52"/>
      <c r="UO74" s="52"/>
      <c r="UT74" s="52"/>
      <c r="UY74" s="52"/>
      <c r="VD74" s="52"/>
      <c r="VJ74" s="39"/>
      <c r="VK74" s="41"/>
      <c r="VL74" s="41"/>
      <c r="VM74" s="52"/>
      <c r="VR74" s="52"/>
      <c r="VW74" s="52"/>
      <c r="WB74" s="52"/>
      <c r="WG74" s="52"/>
      <c r="WM74" s="39"/>
      <c r="WP74" s="39"/>
      <c r="WQ74" s="41"/>
      <c r="WR74" s="41"/>
      <c r="WS74" s="42"/>
      <c r="WT74" s="39"/>
      <c r="WW74" s="39"/>
      <c r="WZ74" s="47"/>
      <c r="XA74" s="39"/>
      <c r="XD74" s="47"/>
      <c r="XE74" s="39"/>
      <c r="XH74" s="47"/>
      <c r="XI74" s="39"/>
      <c r="XL74" s="47"/>
      <c r="ACT74" s="42"/>
      <c r="ACX74" s="43"/>
      <c r="ADB74" s="43"/>
      <c r="ADF74" s="43"/>
    </row>
    <row r="75" spans="3:786" s="38" customFormat="1" x14ac:dyDescent="0.2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2"/>
      <c r="GL75" s="41"/>
      <c r="GM75" s="41"/>
      <c r="GT75" s="42"/>
      <c r="GU75" s="41"/>
      <c r="GV75" s="41"/>
      <c r="GW75" s="41"/>
      <c r="GX75" s="41"/>
      <c r="GY75" s="41"/>
      <c r="GZ75" s="41"/>
      <c r="HR75" s="42"/>
      <c r="HS75" s="41"/>
      <c r="HT75" s="41"/>
      <c r="IB75" s="39"/>
      <c r="ID75" s="41"/>
      <c r="IE75" s="41"/>
      <c r="IF75" s="41"/>
      <c r="IG75" s="39"/>
      <c r="IL75" s="44"/>
      <c r="IM75" s="39"/>
      <c r="IR75" s="44"/>
      <c r="IS75" s="41"/>
      <c r="IT75" s="41"/>
      <c r="IU75" s="41"/>
      <c r="IV75" s="41"/>
      <c r="JA75" s="56"/>
      <c r="JT75" s="62"/>
      <c r="JU75" s="41"/>
      <c r="JV75" s="41"/>
      <c r="JW75" s="41"/>
      <c r="KA75" s="56"/>
      <c r="KD75" s="62"/>
      <c r="KE75" s="41"/>
      <c r="KF75" s="41"/>
      <c r="KG75" s="41"/>
      <c r="KK75" s="56"/>
      <c r="KN75" s="39"/>
      <c r="KP75" s="39"/>
      <c r="KR75" s="39"/>
      <c r="KT75" s="46"/>
      <c r="KU75" s="39"/>
      <c r="KX75" s="46"/>
      <c r="KY75" s="39"/>
      <c r="LB75" s="46"/>
      <c r="LC75" s="39"/>
      <c r="LF75" s="47"/>
      <c r="LG75" s="39"/>
      <c r="LJ75" s="46"/>
      <c r="LK75" s="39"/>
      <c r="LM75" s="52"/>
      <c r="LS75" s="52"/>
      <c r="LX75" s="52"/>
      <c r="MC75" s="52"/>
      <c r="MH75" s="52"/>
      <c r="MM75" s="39"/>
      <c r="MN75" s="41"/>
      <c r="MO75" s="52"/>
      <c r="MU75" s="52"/>
      <c r="MZ75" s="52"/>
      <c r="NE75" s="52"/>
      <c r="NJ75" s="52"/>
      <c r="NP75" s="39"/>
      <c r="NQ75" s="41"/>
      <c r="NR75" s="52"/>
      <c r="NX75" s="52"/>
      <c r="OC75" s="52"/>
      <c r="OH75" s="52"/>
      <c r="OM75" s="52"/>
      <c r="OS75" s="39"/>
      <c r="OT75" s="41"/>
      <c r="OU75" s="52"/>
      <c r="PA75" s="52"/>
      <c r="PF75" s="52"/>
      <c r="PK75" s="52"/>
      <c r="PP75" s="52"/>
      <c r="PV75" s="39"/>
      <c r="PW75" s="41"/>
      <c r="PX75" s="52"/>
      <c r="QD75" s="52"/>
      <c r="QI75" s="52"/>
      <c r="QN75" s="52"/>
      <c r="QS75" s="52"/>
      <c r="QY75" s="39"/>
      <c r="QZ75" s="41"/>
      <c r="RA75" s="41"/>
      <c r="RB75" s="52"/>
      <c r="RG75" s="52"/>
      <c r="RL75" s="52"/>
      <c r="RQ75" s="52"/>
      <c r="RV75" s="52"/>
      <c r="SA75" s="39"/>
      <c r="SB75" s="41"/>
      <c r="SC75" s="41"/>
      <c r="SD75" s="52"/>
      <c r="SI75" s="52"/>
      <c r="SN75" s="52"/>
      <c r="SS75" s="52"/>
      <c r="SX75" s="52"/>
      <c r="TD75" s="39"/>
      <c r="TE75" s="41"/>
      <c r="TF75" s="41"/>
      <c r="TG75" s="52"/>
      <c r="TL75" s="52"/>
      <c r="TQ75" s="52"/>
      <c r="TV75" s="52"/>
      <c r="UA75" s="52"/>
      <c r="UG75" s="39"/>
      <c r="UH75" s="41"/>
      <c r="UI75" s="41"/>
      <c r="UJ75" s="52"/>
      <c r="UO75" s="52"/>
      <c r="UT75" s="52"/>
      <c r="UY75" s="52"/>
      <c r="VD75" s="52"/>
      <c r="VJ75" s="39"/>
      <c r="VK75" s="41"/>
      <c r="VL75" s="41"/>
      <c r="VM75" s="52"/>
      <c r="VR75" s="52"/>
      <c r="VW75" s="52"/>
      <c r="WB75" s="52"/>
      <c r="WG75" s="52"/>
      <c r="WM75" s="39"/>
      <c r="WP75" s="39"/>
      <c r="WQ75" s="41"/>
      <c r="WR75" s="41"/>
      <c r="WS75" s="42"/>
      <c r="WT75" s="39"/>
      <c r="WW75" s="39"/>
      <c r="WZ75" s="47"/>
      <c r="XA75" s="39"/>
      <c r="XD75" s="47"/>
      <c r="XE75" s="39"/>
      <c r="XH75" s="47"/>
      <c r="XI75" s="39"/>
      <c r="XL75" s="47"/>
      <c r="ACT75" s="42"/>
      <c r="ACX75" s="43"/>
      <c r="ADB75" s="43"/>
      <c r="ADF75" s="43"/>
    </row>
    <row r="76" spans="3:786" s="38" customFormat="1" x14ac:dyDescent="0.2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2"/>
      <c r="GL76" s="41"/>
      <c r="GM76" s="41"/>
      <c r="GT76" s="42"/>
      <c r="GU76" s="41"/>
      <c r="GV76" s="41"/>
      <c r="GW76" s="41"/>
      <c r="GX76" s="41"/>
      <c r="GY76" s="41"/>
      <c r="GZ76" s="41"/>
      <c r="HR76" s="42"/>
      <c r="HS76" s="41"/>
      <c r="HT76" s="41"/>
      <c r="IB76" s="39"/>
      <c r="ID76" s="41"/>
      <c r="IE76" s="41"/>
      <c r="IF76" s="41"/>
      <c r="IG76" s="39"/>
      <c r="IL76" s="44"/>
      <c r="IM76" s="39"/>
      <c r="IR76" s="44"/>
      <c r="IS76" s="41"/>
      <c r="IT76" s="41"/>
      <c r="IU76" s="41"/>
      <c r="IV76" s="41"/>
      <c r="JA76" s="56"/>
      <c r="JT76" s="62"/>
      <c r="JU76" s="41"/>
      <c r="JV76" s="41"/>
      <c r="JW76" s="41"/>
      <c r="KA76" s="56"/>
      <c r="KD76" s="62"/>
      <c r="KE76" s="41"/>
      <c r="KF76" s="41"/>
      <c r="KG76" s="41"/>
      <c r="KK76" s="56"/>
      <c r="KN76" s="39"/>
      <c r="KP76" s="39"/>
      <c r="KR76" s="39"/>
      <c r="KT76" s="46"/>
      <c r="KU76" s="39"/>
      <c r="KX76" s="46"/>
      <c r="KY76" s="39"/>
      <c r="LB76" s="46"/>
      <c r="LC76" s="39"/>
      <c r="LF76" s="47"/>
      <c r="LG76" s="39"/>
      <c r="LJ76" s="46"/>
      <c r="LK76" s="39"/>
      <c r="LM76" s="52"/>
      <c r="LS76" s="52"/>
      <c r="LX76" s="52"/>
      <c r="MC76" s="52"/>
      <c r="MH76" s="52"/>
      <c r="MM76" s="39"/>
      <c r="MN76" s="41"/>
      <c r="MO76" s="52"/>
      <c r="MU76" s="52"/>
      <c r="MZ76" s="52"/>
      <c r="NE76" s="52"/>
      <c r="NJ76" s="52"/>
      <c r="NP76" s="39"/>
      <c r="NQ76" s="41"/>
      <c r="NR76" s="52"/>
      <c r="NX76" s="52"/>
      <c r="OC76" s="52"/>
      <c r="OH76" s="52"/>
      <c r="OM76" s="52"/>
      <c r="OS76" s="39"/>
      <c r="OT76" s="41"/>
      <c r="OU76" s="52"/>
      <c r="PA76" s="52"/>
      <c r="PF76" s="52"/>
      <c r="PK76" s="52"/>
      <c r="PP76" s="52"/>
      <c r="PV76" s="39"/>
      <c r="PW76" s="41"/>
      <c r="PX76" s="52"/>
      <c r="QD76" s="52"/>
      <c r="QI76" s="52"/>
      <c r="QN76" s="52"/>
      <c r="QS76" s="52"/>
      <c r="QY76" s="39"/>
      <c r="QZ76" s="41"/>
      <c r="RA76" s="41"/>
      <c r="RB76" s="52"/>
      <c r="RG76" s="52"/>
      <c r="RL76" s="52"/>
      <c r="RQ76" s="52"/>
      <c r="RV76" s="52"/>
      <c r="SA76" s="39"/>
      <c r="SB76" s="41"/>
      <c r="SC76" s="41"/>
      <c r="SD76" s="52"/>
      <c r="SI76" s="52"/>
      <c r="SN76" s="52"/>
      <c r="SS76" s="52"/>
      <c r="SX76" s="52"/>
      <c r="TD76" s="39"/>
      <c r="TE76" s="41"/>
      <c r="TF76" s="41"/>
      <c r="TG76" s="52"/>
      <c r="TL76" s="52"/>
      <c r="TQ76" s="52"/>
      <c r="TV76" s="52"/>
      <c r="UA76" s="52"/>
      <c r="UG76" s="39"/>
      <c r="UH76" s="41"/>
      <c r="UI76" s="41"/>
      <c r="UJ76" s="52"/>
      <c r="UO76" s="52"/>
      <c r="UT76" s="52"/>
      <c r="UY76" s="52"/>
      <c r="VD76" s="52"/>
      <c r="VJ76" s="39"/>
      <c r="VK76" s="41"/>
      <c r="VL76" s="41"/>
      <c r="VM76" s="52"/>
      <c r="VR76" s="52"/>
      <c r="VW76" s="52"/>
      <c r="WB76" s="52"/>
      <c r="WG76" s="52"/>
      <c r="WM76" s="39"/>
      <c r="WP76" s="39"/>
      <c r="WQ76" s="41"/>
      <c r="WR76" s="41"/>
      <c r="WS76" s="42"/>
      <c r="WT76" s="39"/>
      <c r="WW76" s="39"/>
      <c r="WZ76" s="47"/>
      <c r="XA76" s="39"/>
      <c r="XD76" s="47"/>
      <c r="XE76" s="39"/>
      <c r="XH76" s="47"/>
      <c r="XI76" s="39"/>
      <c r="XL76" s="47"/>
      <c r="ACT76" s="42"/>
      <c r="ACX76" s="43"/>
      <c r="ADB76" s="43"/>
      <c r="ADF76" s="43"/>
    </row>
    <row r="77" spans="3:786" s="38" customFormat="1" x14ac:dyDescent="0.2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2"/>
      <c r="GL77" s="41"/>
      <c r="GM77" s="41"/>
      <c r="GT77" s="42"/>
      <c r="GU77" s="41"/>
      <c r="GV77" s="41"/>
      <c r="GW77" s="41"/>
      <c r="GX77" s="41"/>
      <c r="GY77" s="41"/>
      <c r="GZ77" s="41"/>
      <c r="HR77" s="42"/>
      <c r="HS77" s="41"/>
      <c r="HT77" s="41"/>
      <c r="IB77" s="39"/>
      <c r="ID77" s="41"/>
      <c r="IE77" s="41"/>
      <c r="IF77" s="41"/>
      <c r="IG77" s="39"/>
      <c r="IL77" s="44"/>
      <c r="IM77" s="39"/>
      <c r="IR77" s="44"/>
      <c r="IS77" s="41"/>
      <c r="IT77" s="41"/>
      <c r="IU77" s="41"/>
      <c r="IV77" s="41"/>
      <c r="JA77" s="56"/>
      <c r="JT77" s="62"/>
      <c r="JU77" s="41"/>
      <c r="JV77" s="41"/>
      <c r="JW77" s="41"/>
      <c r="KA77" s="56"/>
      <c r="KD77" s="62"/>
      <c r="KE77" s="41"/>
      <c r="KF77" s="41"/>
      <c r="KG77" s="41"/>
      <c r="KK77" s="56"/>
      <c r="KN77" s="39"/>
      <c r="KP77" s="39"/>
      <c r="KR77" s="39"/>
      <c r="KT77" s="46"/>
      <c r="KU77" s="39"/>
      <c r="KX77" s="46"/>
      <c r="KY77" s="39"/>
      <c r="LB77" s="46"/>
      <c r="LC77" s="39"/>
      <c r="LF77" s="47"/>
      <c r="LG77" s="39"/>
      <c r="LJ77" s="46"/>
      <c r="LK77" s="39"/>
      <c r="LM77" s="52"/>
      <c r="LS77" s="52"/>
      <c r="LX77" s="52"/>
      <c r="MC77" s="52"/>
      <c r="MH77" s="52"/>
      <c r="MM77" s="39"/>
      <c r="MN77" s="41"/>
      <c r="MO77" s="52"/>
      <c r="MU77" s="52"/>
      <c r="MZ77" s="52"/>
      <c r="NE77" s="52"/>
      <c r="NJ77" s="52"/>
      <c r="NP77" s="39"/>
      <c r="NQ77" s="41"/>
      <c r="NR77" s="52"/>
      <c r="NX77" s="52"/>
      <c r="OC77" s="52"/>
      <c r="OH77" s="52"/>
      <c r="OM77" s="52"/>
      <c r="OS77" s="39"/>
      <c r="OT77" s="41"/>
      <c r="OU77" s="52"/>
      <c r="PA77" s="52"/>
      <c r="PF77" s="52"/>
      <c r="PK77" s="52"/>
      <c r="PP77" s="52"/>
      <c r="PV77" s="39"/>
      <c r="PW77" s="41"/>
      <c r="PX77" s="52"/>
      <c r="QD77" s="52"/>
      <c r="QI77" s="52"/>
      <c r="QN77" s="52"/>
      <c r="QS77" s="52"/>
      <c r="QY77" s="39"/>
      <c r="QZ77" s="41"/>
      <c r="RA77" s="41"/>
      <c r="RB77" s="52"/>
      <c r="RG77" s="52"/>
      <c r="RL77" s="52"/>
      <c r="RQ77" s="52"/>
      <c r="RV77" s="52"/>
      <c r="SA77" s="39"/>
      <c r="SB77" s="41"/>
      <c r="SC77" s="41"/>
      <c r="SD77" s="52"/>
      <c r="SI77" s="52"/>
      <c r="SN77" s="52"/>
      <c r="SS77" s="52"/>
      <c r="SX77" s="52"/>
      <c r="TD77" s="39"/>
      <c r="TE77" s="41"/>
      <c r="TF77" s="41"/>
      <c r="TG77" s="52"/>
      <c r="TL77" s="52"/>
      <c r="TQ77" s="52"/>
      <c r="TV77" s="52"/>
      <c r="UA77" s="52"/>
      <c r="UG77" s="39"/>
      <c r="UH77" s="41"/>
      <c r="UI77" s="41"/>
      <c r="UJ77" s="52"/>
      <c r="UO77" s="52"/>
      <c r="UT77" s="52"/>
      <c r="UY77" s="52"/>
      <c r="VD77" s="52"/>
      <c r="VJ77" s="39"/>
      <c r="VK77" s="41"/>
      <c r="VL77" s="41"/>
      <c r="VM77" s="52"/>
      <c r="VR77" s="52"/>
      <c r="VW77" s="52"/>
      <c r="WB77" s="52"/>
      <c r="WG77" s="52"/>
      <c r="WM77" s="39"/>
      <c r="WP77" s="39"/>
      <c r="WQ77" s="41"/>
      <c r="WR77" s="41"/>
      <c r="WS77" s="42"/>
      <c r="WT77" s="39"/>
      <c r="WW77" s="39"/>
      <c r="WZ77" s="47"/>
      <c r="XA77" s="39"/>
      <c r="XD77" s="47"/>
      <c r="XE77" s="39"/>
      <c r="XH77" s="47"/>
      <c r="XI77" s="39"/>
      <c r="XL77" s="47"/>
      <c r="ACT77" s="42"/>
      <c r="ACX77" s="43"/>
      <c r="ADB77" s="43"/>
      <c r="ADF77" s="43"/>
    </row>
    <row r="78" spans="3:786" s="38" customFormat="1" x14ac:dyDescent="0.2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2"/>
      <c r="GL78" s="41"/>
      <c r="GM78" s="41"/>
      <c r="GT78" s="42"/>
      <c r="GU78" s="41"/>
      <c r="GV78" s="41"/>
      <c r="GW78" s="41"/>
      <c r="GX78" s="41"/>
      <c r="GY78" s="41"/>
      <c r="GZ78" s="41"/>
      <c r="HR78" s="42"/>
      <c r="HS78" s="41"/>
      <c r="HT78" s="41"/>
      <c r="IB78" s="39"/>
      <c r="ID78" s="41"/>
      <c r="IE78" s="41"/>
      <c r="IF78" s="41"/>
      <c r="IG78" s="39"/>
      <c r="IL78" s="44"/>
      <c r="IM78" s="39"/>
      <c r="IR78" s="44"/>
      <c r="IS78" s="41"/>
      <c r="IT78" s="41"/>
      <c r="IU78" s="41"/>
      <c r="IV78" s="41"/>
      <c r="JA78" s="56"/>
      <c r="JT78" s="62"/>
      <c r="JU78" s="41"/>
      <c r="JV78" s="41"/>
      <c r="JW78" s="41"/>
      <c r="KA78" s="56"/>
      <c r="KD78" s="62"/>
      <c r="KE78" s="41"/>
      <c r="KF78" s="41"/>
      <c r="KG78" s="41"/>
      <c r="KK78" s="56"/>
      <c r="KN78" s="39"/>
      <c r="KP78" s="39"/>
      <c r="KR78" s="39"/>
      <c r="KT78" s="46"/>
      <c r="KU78" s="39"/>
      <c r="KX78" s="46"/>
      <c r="KY78" s="39"/>
      <c r="LB78" s="46"/>
      <c r="LC78" s="39"/>
      <c r="LF78" s="47"/>
      <c r="LG78" s="39"/>
      <c r="LJ78" s="46"/>
      <c r="LK78" s="39"/>
      <c r="LM78" s="52"/>
      <c r="LS78" s="52"/>
      <c r="LX78" s="52"/>
      <c r="MC78" s="52"/>
      <c r="MH78" s="52"/>
      <c r="MM78" s="39"/>
      <c r="MN78" s="41"/>
      <c r="MO78" s="52"/>
      <c r="MU78" s="52"/>
      <c r="MZ78" s="52"/>
      <c r="NE78" s="52"/>
      <c r="NJ78" s="52"/>
      <c r="NP78" s="39"/>
      <c r="NQ78" s="41"/>
      <c r="NR78" s="52"/>
      <c r="NX78" s="52"/>
      <c r="OC78" s="52"/>
      <c r="OH78" s="52"/>
      <c r="OM78" s="52"/>
      <c r="OS78" s="39"/>
      <c r="OT78" s="41"/>
      <c r="OU78" s="52"/>
      <c r="PA78" s="52"/>
      <c r="PF78" s="52"/>
      <c r="PK78" s="52"/>
      <c r="PP78" s="52"/>
      <c r="PV78" s="39"/>
      <c r="PW78" s="41"/>
      <c r="PX78" s="52"/>
      <c r="QD78" s="52"/>
      <c r="QI78" s="52"/>
      <c r="QN78" s="52"/>
      <c r="QS78" s="52"/>
      <c r="QY78" s="39"/>
      <c r="QZ78" s="41"/>
      <c r="RA78" s="41"/>
      <c r="RB78" s="52"/>
      <c r="RG78" s="52"/>
      <c r="RL78" s="52"/>
      <c r="RQ78" s="52"/>
      <c r="RV78" s="52"/>
      <c r="SA78" s="39"/>
      <c r="SB78" s="41"/>
      <c r="SC78" s="41"/>
      <c r="SD78" s="52"/>
      <c r="SI78" s="52"/>
      <c r="SN78" s="52"/>
      <c r="SS78" s="52"/>
      <c r="SX78" s="52"/>
      <c r="TD78" s="39"/>
      <c r="TE78" s="41"/>
      <c r="TF78" s="41"/>
      <c r="TG78" s="52"/>
      <c r="TL78" s="52"/>
      <c r="TQ78" s="52"/>
      <c r="TV78" s="52"/>
      <c r="UA78" s="52"/>
      <c r="UG78" s="39"/>
      <c r="UH78" s="41"/>
      <c r="UI78" s="41"/>
      <c r="UJ78" s="52"/>
      <c r="UO78" s="52"/>
      <c r="UT78" s="52"/>
      <c r="UY78" s="52"/>
      <c r="VD78" s="52"/>
      <c r="VJ78" s="39"/>
      <c r="VK78" s="41"/>
      <c r="VL78" s="41"/>
      <c r="VM78" s="52"/>
      <c r="VR78" s="52"/>
      <c r="VW78" s="52"/>
      <c r="WB78" s="52"/>
      <c r="WG78" s="52"/>
      <c r="WM78" s="39"/>
      <c r="WP78" s="39"/>
      <c r="WQ78" s="41"/>
      <c r="WR78" s="41"/>
      <c r="WS78" s="42"/>
      <c r="WT78" s="39"/>
      <c r="WW78" s="39"/>
      <c r="WZ78" s="47"/>
      <c r="XA78" s="39"/>
      <c r="XD78" s="47"/>
      <c r="XE78" s="39"/>
      <c r="XH78" s="47"/>
      <c r="XI78" s="39"/>
      <c r="XL78" s="47"/>
      <c r="ACT78" s="42"/>
      <c r="ACX78" s="43"/>
      <c r="ADB78" s="43"/>
      <c r="ADF78" s="43"/>
    </row>
    <row r="79" spans="3:786" s="38" customFormat="1" x14ac:dyDescent="0.2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2"/>
      <c r="GL79" s="41"/>
      <c r="GM79" s="41"/>
      <c r="GT79" s="42"/>
      <c r="GU79" s="41"/>
      <c r="GV79" s="41"/>
      <c r="GW79" s="41"/>
      <c r="GX79" s="41"/>
      <c r="GY79" s="41"/>
      <c r="GZ79" s="41"/>
      <c r="HR79" s="42"/>
      <c r="HS79" s="41"/>
      <c r="HT79" s="41"/>
      <c r="IB79" s="39"/>
      <c r="ID79" s="41"/>
      <c r="IE79" s="41"/>
      <c r="IF79" s="41"/>
      <c r="IG79" s="39"/>
      <c r="IL79" s="44"/>
      <c r="IM79" s="39"/>
      <c r="IR79" s="44"/>
      <c r="IS79" s="41"/>
      <c r="IT79" s="41"/>
      <c r="IU79" s="41"/>
      <c r="IV79" s="41"/>
      <c r="JA79" s="56"/>
      <c r="JT79" s="62"/>
      <c r="JU79" s="41"/>
      <c r="JV79" s="41"/>
      <c r="JW79" s="41"/>
      <c r="KA79" s="56"/>
      <c r="KD79" s="62"/>
      <c r="KE79" s="41"/>
      <c r="KF79" s="41"/>
      <c r="KG79" s="41"/>
      <c r="KK79" s="56"/>
      <c r="KN79" s="39"/>
      <c r="KP79" s="39"/>
      <c r="KR79" s="39"/>
      <c r="KT79" s="46"/>
      <c r="KU79" s="39"/>
      <c r="KX79" s="46"/>
      <c r="KY79" s="39"/>
      <c r="LB79" s="46"/>
      <c r="LC79" s="39"/>
      <c r="LF79" s="47"/>
      <c r="LG79" s="39"/>
      <c r="LJ79" s="46"/>
      <c r="LK79" s="39"/>
      <c r="LM79" s="52"/>
      <c r="LS79" s="52"/>
      <c r="LX79" s="52"/>
      <c r="MC79" s="52"/>
      <c r="MH79" s="52"/>
      <c r="MM79" s="39"/>
      <c r="MN79" s="41"/>
      <c r="MO79" s="52"/>
      <c r="MU79" s="52"/>
      <c r="MZ79" s="52"/>
      <c r="NE79" s="52"/>
      <c r="NJ79" s="52"/>
      <c r="NP79" s="39"/>
      <c r="NQ79" s="41"/>
      <c r="NR79" s="52"/>
      <c r="NX79" s="52"/>
      <c r="OC79" s="52"/>
      <c r="OH79" s="52"/>
      <c r="OM79" s="52"/>
      <c r="OS79" s="39"/>
      <c r="OT79" s="41"/>
      <c r="OU79" s="52"/>
      <c r="PA79" s="52"/>
      <c r="PF79" s="52"/>
      <c r="PK79" s="52"/>
      <c r="PP79" s="52"/>
      <c r="PV79" s="39"/>
      <c r="PW79" s="41"/>
      <c r="PX79" s="52"/>
      <c r="QD79" s="52"/>
      <c r="QI79" s="52"/>
      <c r="QN79" s="52"/>
      <c r="QS79" s="52"/>
      <c r="QY79" s="39"/>
      <c r="QZ79" s="41"/>
      <c r="RA79" s="41"/>
      <c r="RB79" s="52"/>
      <c r="RG79" s="52"/>
      <c r="RL79" s="52"/>
      <c r="RQ79" s="52"/>
      <c r="RV79" s="52"/>
      <c r="SA79" s="39"/>
      <c r="SB79" s="41"/>
      <c r="SC79" s="41"/>
      <c r="SD79" s="52"/>
      <c r="SI79" s="52"/>
      <c r="SN79" s="52"/>
      <c r="SS79" s="52"/>
      <c r="SX79" s="52"/>
      <c r="TD79" s="39"/>
      <c r="TE79" s="41"/>
      <c r="TF79" s="41"/>
      <c r="TG79" s="52"/>
      <c r="TL79" s="52"/>
      <c r="TQ79" s="52"/>
      <c r="TV79" s="52"/>
      <c r="UA79" s="52"/>
      <c r="UG79" s="39"/>
      <c r="UH79" s="41"/>
      <c r="UI79" s="41"/>
      <c r="UJ79" s="52"/>
      <c r="UO79" s="52"/>
      <c r="UT79" s="52"/>
      <c r="UY79" s="52"/>
      <c r="VD79" s="52"/>
      <c r="VJ79" s="39"/>
      <c r="VK79" s="41"/>
      <c r="VL79" s="41"/>
      <c r="VM79" s="52"/>
      <c r="VR79" s="52"/>
      <c r="VW79" s="52"/>
      <c r="WB79" s="52"/>
      <c r="WG79" s="52"/>
      <c r="WM79" s="39"/>
      <c r="WP79" s="39"/>
      <c r="WQ79" s="41"/>
      <c r="WR79" s="41"/>
      <c r="WS79" s="42"/>
      <c r="WT79" s="39"/>
      <c r="WW79" s="39"/>
      <c r="WZ79" s="47"/>
      <c r="XA79" s="39"/>
      <c r="XD79" s="47"/>
      <c r="XE79" s="39"/>
      <c r="XH79" s="47"/>
      <c r="XI79" s="39"/>
      <c r="XL79" s="47"/>
      <c r="ACT79" s="42"/>
      <c r="ACX79" s="43"/>
      <c r="ADB79" s="43"/>
      <c r="ADF79" s="43"/>
    </row>
    <row r="80" spans="3:786" s="38" customFormat="1" x14ac:dyDescent="0.2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2"/>
      <c r="GL80" s="41"/>
      <c r="GM80" s="41"/>
      <c r="GT80" s="42"/>
      <c r="GU80" s="41"/>
      <c r="GV80" s="41"/>
      <c r="GW80" s="41"/>
      <c r="GX80" s="41"/>
      <c r="GY80" s="41"/>
      <c r="GZ80" s="41"/>
      <c r="HR80" s="42"/>
      <c r="HS80" s="41"/>
      <c r="HT80" s="41"/>
      <c r="IB80" s="39"/>
      <c r="ID80" s="41"/>
      <c r="IE80" s="41"/>
      <c r="IF80" s="41"/>
      <c r="IG80" s="39"/>
      <c r="IL80" s="44"/>
      <c r="IM80" s="39"/>
      <c r="IR80" s="44"/>
      <c r="IS80" s="41"/>
      <c r="IT80" s="41"/>
      <c r="IU80" s="41"/>
      <c r="IV80" s="41"/>
      <c r="JA80" s="56"/>
      <c r="JT80" s="62"/>
      <c r="JU80" s="41"/>
      <c r="JV80" s="41"/>
      <c r="JW80" s="41"/>
      <c r="KA80" s="56"/>
      <c r="KD80" s="62"/>
      <c r="KE80" s="41"/>
      <c r="KF80" s="41"/>
      <c r="KG80" s="41"/>
      <c r="KK80" s="56"/>
      <c r="KN80" s="39"/>
      <c r="KP80" s="39"/>
      <c r="KR80" s="39"/>
      <c r="KT80" s="46"/>
      <c r="KU80" s="39"/>
      <c r="KX80" s="46"/>
      <c r="KY80" s="39"/>
      <c r="LB80" s="46"/>
      <c r="LC80" s="39"/>
      <c r="LF80" s="47"/>
      <c r="LG80" s="39"/>
      <c r="LJ80" s="46"/>
      <c r="LK80" s="39"/>
      <c r="LM80" s="52"/>
      <c r="LS80" s="52"/>
      <c r="LX80" s="52"/>
      <c r="MC80" s="52"/>
      <c r="MH80" s="52"/>
      <c r="MM80" s="39"/>
      <c r="MN80" s="41"/>
      <c r="MO80" s="52"/>
      <c r="MU80" s="52"/>
      <c r="MZ80" s="52"/>
      <c r="NE80" s="52"/>
      <c r="NJ80" s="52"/>
      <c r="NP80" s="39"/>
      <c r="NQ80" s="41"/>
      <c r="NR80" s="52"/>
      <c r="NX80" s="52"/>
      <c r="OC80" s="52"/>
      <c r="OH80" s="52"/>
      <c r="OM80" s="52"/>
      <c r="OS80" s="39"/>
      <c r="OT80" s="41"/>
      <c r="OU80" s="52"/>
      <c r="PA80" s="52"/>
      <c r="PF80" s="52"/>
      <c r="PK80" s="52"/>
      <c r="PP80" s="52"/>
      <c r="PV80" s="39"/>
      <c r="PW80" s="41"/>
      <c r="PX80" s="52"/>
      <c r="QD80" s="52"/>
      <c r="QI80" s="52"/>
      <c r="QN80" s="52"/>
      <c r="QS80" s="52"/>
      <c r="QY80" s="39"/>
      <c r="QZ80" s="41"/>
      <c r="RA80" s="41"/>
      <c r="RB80" s="52"/>
      <c r="RG80" s="52"/>
      <c r="RL80" s="52"/>
      <c r="RQ80" s="52"/>
      <c r="RV80" s="52"/>
      <c r="SA80" s="39"/>
      <c r="SB80" s="41"/>
      <c r="SC80" s="41"/>
      <c r="SD80" s="52"/>
      <c r="SI80" s="52"/>
      <c r="SN80" s="52"/>
      <c r="SS80" s="52"/>
      <c r="SX80" s="52"/>
      <c r="TD80" s="39"/>
      <c r="TE80" s="41"/>
      <c r="TF80" s="41"/>
      <c r="TG80" s="52"/>
      <c r="TL80" s="52"/>
      <c r="TQ80" s="52"/>
      <c r="TV80" s="52"/>
      <c r="UA80" s="52"/>
      <c r="UG80" s="39"/>
      <c r="UH80" s="41"/>
      <c r="UI80" s="41"/>
      <c r="UJ80" s="52"/>
      <c r="UO80" s="52"/>
      <c r="UT80" s="52"/>
      <c r="UY80" s="52"/>
      <c r="VD80" s="52"/>
      <c r="VJ80" s="39"/>
      <c r="VK80" s="41"/>
      <c r="VL80" s="41"/>
      <c r="VM80" s="52"/>
      <c r="VR80" s="52"/>
      <c r="VW80" s="52"/>
      <c r="WB80" s="52"/>
      <c r="WG80" s="52"/>
      <c r="WM80" s="39"/>
      <c r="WP80" s="39"/>
      <c r="WQ80" s="41"/>
      <c r="WR80" s="41"/>
      <c r="WS80" s="42"/>
      <c r="WT80" s="39"/>
      <c r="WW80" s="39"/>
      <c r="WZ80" s="47"/>
      <c r="XA80" s="39"/>
      <c r="XD80" s="47"/>
      <c r="XE80" s="39"/>
      <c r="XH80" s="47"/>
      <c r="XI80" s="39"/>
      <c r="XL80" s="47"/>
      <c r="ACT80" s="42"/>
      <c r="ACX80" s="43"/>
      <c r="ADB80" s="43"/>
      <c r="ADF80" s="43"/>
    </row>
    <row r="81" spans="3:786" s="38" customFormat="1" x14ac:dyDescent="0.2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2"/>
      <c r="GL81" s="41"/>
      <c r="GM81" s="41"/>
      <c r="GT81" s="42"/>
      <c r="GU81" s="41"/>
      <c r="GV81" s="41"/>
      <c r="GW81" s="41"/>
      <c r="GX81" s="41"/>
      <c r="GY81" s="41"/>
      <c r="GZ81" s="41"/>
      <c r="HR81" s="42"/>
      <c r="HS81" s="41"/>
      <c r="HT81" s="41"/>
      <c r="IB81" s="39"/>
      <c r="ID81" s="41"/>
      <c r="IE81" s="41"/>
      <c r="IF81" s="41"/>
      <c r="IG81" s="39"/>
      <c r="IL81" s="44"/>
      <c r="IM81" s="39"/>
      <c r="IR81" s="44"/>
      <c r="IS81" s="41"/>
      <c r="IT81" s="41"/>
      <c r="IU81" s="41"/>
      <c r="IV81" s="41"/>
      <c r="JA81" s="56"/>
      <c r="JT81" s="62"/>
      <c r="JU81" s="41"/>
      <c r="JV81" s="41"/>
      <c r="JW81" s="41"/>
      <c r="KA81" s="56"/>
      <c r="KD81" s="62"/>
      <c r="KE81" s="41"/>
      <c r="KF81" s="41"/>
      <c r="KG81" s="41"/>
      <c r="KK81" s="56"/>
      <c r="KN81" s="39"/>
      <c r="KP81" s="39"/>
      <c r="KR81" s="39"/>
      <c r="KT81" s="46"/>
      <c r="KU81" s="39"/>
      <c r="KX81" s="46"/>
      <c r="KY81" s="39"/>
      <c r="LB81" s="46"/>
      <c r="LC81" s="39"/>
      <c r="LF81" s="47"/>
      <c r="LG81" s="39"/>
      <c r="LJ81" s="46"/>
      <c r="LK81" s="39"/>
      <c r="LM81" s="52"/>
      <c r="LS81" s="52"/>
      <c r="LX81" s="52"/>
      <c r="MC81" s="52"/>
      <c r="MH81" s="52"/>
      <c r="MM81" s="39"/>
      <c r="MN81" s="41"/>
      <c r="MO81" s="52"/>
      <c r="MU81" s="52"/>
      <c r="MZ81" s="52"/>
      <c r="NE81" s="52"/>
      <c r="NJ81" s="52"/>
      <c r="NP81" s="39"/>
      <c r="NQ81" s="41"/>
      <c r="NR81" s="52"/>
      <c r="NX81" s="52"/>
      <c r="OC81" s="52"/>
      <c r="OH81" s="52"/>
      <c r="OM81" s="52"/>
      <c r="OS81" s="39"/>
      <c r="OT81" s="41"/>
      <c r="OU81" s="52"/>
      <c r="PA81" s="52"/>
      <c r="PF81" s="52"/>
      <c r="PK81" s="52"/>
      <c r="PP81" s="52"/>
      <c r="PV81" s="39"/>
      <c r="PW81" s="41"/>
      <c r="PX81" s="52"/>
      <c r="QD81" s="52"/>
      <c r="QI81" s="52"/>
      <c r="QN81" s="52"/>
      <c r="QS81" s="52"/>
      <c r="QY81" s="39"/>
      <c r="QZ81" s="41"/>
      <c r="RA81" s="41"/>
      <c r="RB81" s="52"/>
      <c r="RG81" s="52"/>
      <c r="RL81" s="52"/>
      <c r="RQ81" s="52"/>
      <c r="RV81" s="52"/>
      <c r="SA81" s="39"/>
      <c r="SB81" s="41"/>
      <c r="SC81" s="41"/>
      <c r="SD81" s="52"/>
      <c r="SI81" s="52"/>
      <c r="SN81" s="52"/>
      <c r="SS81" s="52"/>
      <c r="SX81" s="52"/>
      <c r="TD81" s="39"/>
      <c r="TE81" s="41"/>
      <c r="TF81" s="41"/>
      <c r="TG81" s="52"/>
      <c r="TL81" s="52"/>
      <c r="TQ81" s="52"/>
      <c r="TV81" s="52"/>
      <c r="UA81" s="52"/>
      <c r="UG81" s="39"/>
      <c r="UH81" s="41"/>
      <c r="UI81" s="41"/>
      <c r="UJ81" s="52"/>
      <c r="UO81" s="52"/>
      <c r="UT81" s="52"/>
      <c r="UY81" s="52"/>
      <c r="VD81" s="52"/>
      <c r="VJ81" s="39"/>
      <c r="VK81" s="41"/>
      <c r="VL81" s="41"/>
      <c r="VM81" s="52"/>
      <c r="VR81" s="52"/>
      <c r="VW81" s="52"/>
      <c r="WB81" s="52"/>
      <c r="WG81" s="52"/>
      <c r="WM81" s="39"/>
      <c r="WP81" s="39"/>
      <c r="WQ81" s="41"/>
      <c r="WR81" s="41"/>
      <c r="WS81" s="42"/>
      <c r="WT81" s="39"/>
      <c r="WW81" s="39"/>
      <c r="WZ81" s="47"/>
      <c r="XA81" s="39"/>
      <c r="XD81" s="47"/>
      <c r="XE81" s="39"/>
      <c r="XH81" s="47"/>
      <c r="XI81" s="39"/>
      <c r="XL81" s="47"/>
      <c r="ACT81" s="42"/>
      <c r="ACX81" s="43"/>
      <c r="ADB81" s="43"/>
      <c r="ADF81" s="43"/>
    </row>
    <row r="82" spans="3:786" s="38" customFormat="1" x14ac:dyDescent="0.2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2"/>
      <c r="GL82" s="41"/>
      <c r="GM82" s="41"/>
      <c r="GT82" s="42"/>
      <c r="GU82" s="41"/>
      <c r="GV82" s="41"/>
      <c r="GW82" s="41"/>
      <c r="GX82" s="41"/>
      <c r="GY82" s="41"/>
      <c r="GZ82" s="41"/>
      <c r="HR82" s="42"/>
      <c r="HS82" s="41"/>
      <c r="HT82" s="41"/>
      <c r="IB82" s="39"/>
      <c r="ID82" s="41"/>
      <c r="IE82" s="41"/>
      <c r="IF82" s="41"/>
      <c r="IG82" s="39"/>
      <c r="IL82" s="44"/>
      <c r="IM82" s="39"/>
      <c r="IR82" s="44"/>
      <c r="IS82" s="41"/>
      <c r="IT82" s="41"/>
      <c r="IU82" s="41"/>
      <c r="IV82" s="41"/>
      <c r="JA82" s="56"/>
      <c r="JT82" s="62"/>
      <c r="JU82" s="41"/>
      <c r="JV82" s="41"/>
      <c r="JW82" s="41"/>
      <c r="KA82" s="56"/>
      <c r="KD82" s="62"/>
      <c r="KE82" s="41"/>
      <c r="KF82" s="41"/>
      <c r="KG82" s="41"/>
      <c r="KK82" s="56"/>
      <c r="KN82" s="39"/>
      <c r="KP82" s="39"/>
      <c r="KR82" s="39"/>
      <c r="KT82" s="46"/>
      <c r="KU82" s="39"/>
      <c r="KX82" s="46"/>
      <c r="KY82" s="39"/>
      <c r="LB82" s="46"/>
      <c r="LC82" s="39"/>
      <c r="LF82" s="47"/>
      <c r="LG82" s="39"/>
      <c r="LJ82" s="46"/>
      <c r="LK82" s="39"/>
      <c r="LM82" s="52"/>
      <c r="LS82" s="52"/>
      <c r="LX82" s="52"/>
      <c r="MC82" s="52"/>
      <c r="MH82" s="52"/>
      <c r="MM82" s="39"/>
      <c r="MN82" s="41"/>
      <c r="MO82" s="52"/>
      <c r="MU82" s="52"/>
      <c r="MZ82" s="52"/>
      <c r="NE82" s="52"/>
      <c r="NJ82" s="52"/>
      <c r="NP82" s="39"/>
      <c r="NQ82" s="41"/>
      <c r="NR82" s="52"/>
      <c r="NX82" s="52"/>
      <c r="OC82" s="52"/>
      <c r="OH82" s="52"/>
      <c r="OM82" s="52"/>
      <c r="OS82" s="39"/>
      <c r="OT82" s="41"/>
      <c r="OU82" s="52"/>
      <c r="PA82" s="52"/>
      <c r="PF82" s="52"/>
      <c r="PK82" s="52"/>
      <c r="PP82" s="52"/>
      <c r="PV82" s="39"/>
      <c r="PW82" s="41"/>
      <c r="PX82" s="52"/>
      <c r="QD82" s="52"/>
      <c r="QI82" s="52"/>
      <c r="QN82" s="52"/>
      <c r="QS82" s="52"/>
      <c r="QY82" s="39"/>
      <c r="QZ82" s="41"/>
      <c r="RA82" s="41"/>
      <c r="RB82" s="52"/>
      <c r="RG82" s="52"/>
      <c r="RL82" s="52"/>
      <c r="RQ82" s="52"/>
      <c r="RV82" s="52"/>
      <c r="SA82" s="39"/>
      <c r="SB82" s="41"/>
      <c r="SC82" s="41"/>
      <c r="SD82" s="52"/>
      <c r="SI82" s="52"/>
      <c r="SN82" s="52"/>
      <c r="SS82" s="52"/>
      <c r="SX82" s="52"/>
      <c r="TD82" s="39"/>
      <c r="TE82" s="41"/>
      <c r="TF82" s="41"/>
      <c r="TG82" s="52"/>
      <c r="TL82" s="52"/>
      <c r="TQ82" s="52"/>
      <c r="TV82" s="52"/>
      <c r="UA82" s="52"/>
      <c r="UG82" s="39"/>
      <c r="UH82" s="41"/>
      <c r="UI82" s="41"/>
      <c r="UJ82" s="52"/>
      <c r="UO82" s="52"/>
      <c r="UT82" s="52"/>
      <c r="UY82" s="52"/>
      <c r="VD82" s="52"/>
      <c r="VJ82" s="39"/>
      <c r="VK82" s="41"/>
      <c r="VL82" s="41"/>
      <c r="VM82" s="52"/>
      <c r="VR82" s="52"/>
      <c r="VW82" s="52"/>
      <c r="WB82" s="52"/>
      <c r="WG82" s="52"/>
      <c r="WM82" s="39"/>
      <c r="WP82" s="39"/>
      <c r="WQ82" s="41"/>
      <c r="WR82" s="41"/>
      <c r="WS82" s="42"/>
      <c r="WT82" s="39"/>
      <c r="WW82" s="39"/>
      <c r="WZ82" s="47"/>
      <c r="XA82" s="39"/>
      <c r="XD82" s="47"/>
      <c r="XE82" s="39"/>
      <c r="XH82" s="47"/>
      <c r="XI82" s="39"/>
      <c r="XL82" s="47"/>
      <c r="ACT82" s="42"/>
      <c r="ACX82" s="43"/>
      <c r="ADB82" s="43"/>
      <c r="ADF82" s="43"/>
    </row>
    <row r="83" spans="3:786" s="38" customFormat="1" x14ac:dyDescent="0.2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2"/>
      <c r="GL83" s="41"/>
      <c r="GM83" s="41"/>
      <c r="GT83" s="42"/>
      <c r="GU83" s="41"/>
      <c r="GV83" s="41"/>
      <c r="GW83" s="41"/>
      <c r="GX83" s="41"/>
      <c r="GY83" s="41"/>
      <c r="GZ83" s="41"/>
      <c r="HR83" s="42"/>
      <c r="HS83" s="41"/>
      <c r="HT83" s="41"/>
      <c r="IB83" s="39"/>
      <c r="ID83" s="41"/>
      <c r="IE83" s="41"/>
      <c r="IF83" s="41"/>
      <c r="IG83" s="39"/>
      <c r="IL83" s="44"/>
      <c r="IM83" s="39"/>
      <c r="IR83" s="44"/>
      <c r="IS83" s="41"/>
      <c r="IT83" s="41"/>
      <c r="IU83" s="41"/>
      <c r="IV83" s="41"/>
      <c r="JA83" s="56"/>
      <c r="JT83" s="62"/>
      <c r="JU83" s="41"/>
      <c r="JV83" s="41"/>
      <c r="JW83" s="41"/>
      <c r="KA83" s="56"/>
      <c r="KD83" s="62"/>
      <c r="KE83" s="41"/>
      <c r="KF83" s="41"/>
      <c r="KG83" s="41"/>
      <c r="KK83" s="56"/>
      <c r="KN83" s="39"/>
      <c r="KP83" s="39"/>
      <c r="KR83" s="39"/>
      <c r="KT83" s="46"/>
      <c r="KU83" s="39"/>
      <c r="KX83" s="46"/>
      <c r="KY83" s="39"/>
      <c r="LB83" s="46"/>
      <c r="LC83" s="39"/>
      <c r="LF83" s="47"/>
      <c r="LG83" s="39"/>
      <c r="LJ83" s="46"/>
      <c r="LK83" s="39"/>
      <c r="LM83" s="52"/>
      <c r="LS83" s="52"/>
      <c r="LX83" s="52"/>
      <c r="MC83" s="52"/>
      <c r="MH83" s="52"/>
      <c r="MM83" s="39"/>
      <c r="MN83" s="41"/>
      <c r="MO83" s="52"/>
      <c r="MU83" s="52"/>
      <c r="MZ83" s="52"/>
      <c r="NE83" s="52"/>
      <c r="NJ83" s="52"/>
      <c r="NP83" s="39"/>
      <c r="NQ83" s="41"/>
      <c r="NR83" s="52"/>
      <c r="NX83" s="52"/>
      <c r="OC83" s="52"/>
      <c r="OH83" s="52"/>
      <c r="OM83" s="52"/>
      <c r="OS83" s="39"/>
      <c r="OT83" s="41"/>
      <c r="OU83" s="52"/>
      <c r="PA83" s="52"/>
      <c r="PF83" s="52"/>
      <c r="PK83" s="52"/>
      <c r="PP83" s="52"/>
      <c r="PV83" s="39"/>
      <c r="PW83" s="41"/>
      <c r="PX83" s="52"/>
      <c r="QD83" s="52"/>
      <c r="QI83" s="52"/>
      <c r="QN83" s="52"/>
      <c r="QS83" s="52"/>
      <c r="QY83" s="39"/>
      <c r="QZ83" s="41"/>
      <c r="RA83" s="41"/>
      <c r="RB83" s="52"/>
      <c r="RG83" s="52"/>
      <c r="RL83" s="52"/>
      <c r="RQ83" s="52"/>
      <c r="RV83" s="52"/>
      <c r="SA83" s="39"/>
      <c r="SB83" s="41"/>
      <c r="SC83" s="41"/>
      <c r="SD83" s="52"/>
      <c r="SI83" s="52"/>
      <c r="SN83" s="52"/>
      <c r="SS83" s="52"/>
      <c r="SX83" s="52"/>
      <c r="TD83" s="39"/>
      <c r="TE83" s="41"/>
      <c r="TF83" s="41"/>
      <c r="TG83" s="52"/>
      <c r="TL83" s="52"/>
      <c r="TQ83" s="52"/>
      <c r="TV83" s="52"/>
      <c r="UA83" s="52"/>
      <c r="UG83" s="39"/>
      <c r="UH83" s="41"/>
      <c r="UI83" s="41"/>
      <c r="UJ83" s="52"/>
      <c r="UO83" s="52"/>
      <c r="UT83" s="52"/>
      <c r="UY83" s="52"/>
      <c r="VD83" s="52"/>
      <c r="VJ83" s="39"/>
      <c r="VK83" s="41"/>
      <c r="VL83" s="41"/>
      <c r="VM83" s="52"/>
      <c r="VR83" s="52"/>
      <c r="VW83" s="52"/>
      <c r="WB83" s="52"/>
      <c r="WG83" s="52"/>
      <c r="WM83" s="39"/>
      <c r="WP83" s="39"/>
      <c r="WQ83" s="41"/>
      <c r="WR83" s="41"/>
      <c r="WS83" s="42"/>
      <c r="WT83" s="39"/>
      <c r="WW83" s="39"/>
      <c r="WZ83" s="47"/>
      <c r="XA83" s="39"/>
      <c r="XD83" s="47"/>
      <c r="XE83" s="39"/>
      <c r="XH83" s="47"/>
      <c r="XI83" s="39"/>
      <c r="XL83" s="47"/>
      <c r="ACT83" s="42"/>
      <c r="ACX83" s="43"/>
      <c r="ADB83" s="43"/>
      <c r="ADF83" s="43"/>
    </row>
    <row r="84" spans="3:786" s="38" customFormat="1" x14ac:dyDescent="0.2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2"/>
      <c r="GL84" s="41"/>
      <c r="GM84" s="41"/>
      <c r="GT84" s="42"/>
      <c r="GU84" s="41"/>
      <c r="GV84" s="41"/>
      <c r="GW84" s="41"/>
      <c r="GX84" s="41"/>
      <c r="GY84" s="41"/>
      <c r="GZ84" s="41"/>
      <c r="HR84" s="42"/>
      <c r="HS84" s="41"/>
      <c r="HT84" s="41"/>
      <c r="IB84" s="39"/>
      <c r="ID84" s="41"/>
      <c r="IE84" s="41"/>
      <c r="IF84" s="41"/>
      <c r="IG84" s="39"/>
      <c r="IL84" s="44"/>
      <c r="IM84" s="39"/>
      <c r="IR84" s="44"/>
      <c r="IS84" s="41"/>
      <c r="IT84" s="41"/>
      <c r="IU84" s="41"/>
      <c r="IV84" s="41"/>
      <c r="JA84" s="56"/>
      <c r="JT84" s="62"/>
      <c r="JU84" s="41"/>
      <c r="JV84" s="41"/>
      <c r="JW84" s="41"/>
      <c r="KA84" s="56"/>
      <c r="KD84" s="62"/>
      <c r="KE84" s="41"/>
      <c r="KF84" s="41"/>
      <c r="KG84" s="41"/>
      <c r="KK84" s="56"/>
      <c r="KN84" s="39"/>
      <c r="KP84" s="39"/>
      <c r="KR84" s="39"/>
      <c r="KT84" s="46"/>
      <c r="KU84" s="39"/>
      <c r="KX84" s="46"/>
      <c r="KY84" s="39"/>
      <c r="LB84" s="46"/>
      <c r="LC84" s="39"/>
      <c r="LF84" s="47"/>
      <c r="LG84" s="39"/>
      <c r="LJ84" s="46"/>
      <c r="LK84" s="39"/>
      <c r="LM84" s="52"/>
      <c r="LS84" s="52"/>
      <c r="LX84" s="52"/>
      <c r="MC84" s="52"/>
      <c r="MH84" s="52"/>
      <c r="MM84" s="39"/>
      <c r="MN84" s="41"/>
      <c r="MO84" s="52"/>
      <c r="MU84" s="52"/>
      <c r="MZ84" s="52"/>
      <c r="NE84" s="52"/>
      <c r="NJ84" s="52"/>
      <c r="NP84" s="39"/>
      <c r="NQ84" s="41"/>
      <c r="NR84" s="52"/>
      <c r="NX84" s="52"/>
      <c r="OC84" s="52"/>
      <c r="OH84" s="52"/>
      <c r="OM84" s="52"/>
      <c r="OS84" s="39"/>
      <c r="OT84" s="41"/>
      <c r="OU84" s="52"/>
      <c r="PA84" s="52"/>
      <c r="PF84" s="52"/>
      <c r="PK84" s="52"/>
      <c r="PP84" s="52"/>
      <c r="PV84" s="39"/>
      <c r="PW84" s="41"/>
      <c r="PX84" s="52"/>
      <c r="QD84" s="52"/>
      <c r="QI84" s="52"/>
      <c r="QN84" s="52"/>
      <c r="QS84" s="52"/>
      <c r="QY84" s="39"/>
      <c r="QZ84" s="41"/>
      <c r="RA84" s="41"/>
      <c r="RB84" s="52"/>
      <c r="RG84" s="52"/>
      <c r="RL84" s="52"/>
      <c r="RQ84" s="52"/>
      <c r="RV84" s="52"/>
      <c r="SA84" s="39"/>
      <c r="SB84" s="41"/>
      <c r="SC84" s="41"/>
      <c r="SD84" s="52"/>
      <c r="SI84" s="52"/>
      <c r="SN84" s="52"/>
      <c r="SS84" s="52"/>
      <c r="SX84" s="52"/>
      <c r="TD84" s="39"/>
      <c r="TE84" s="41"/>
      <c r="TF84" s="41"/>
      <c r="TG84" s="52"/>
      <c r="TL84" s="52"/>
      <c r="TQ84" s="52"/>
      <c r="TV84" s="52"/>
      <c r="UA84" s="52"/>
      <c r="UG84" s="39"/>
      <c r="UH84" s="41"/>
      <c r="UI84" s="41"/>
      <c r="UJ84" s="52"/>
      <c r="UO84" s="52"/>
      <c r="UT84" s="52"/>
      <c r="UY84" s="52"/>
      <c r="VD84" s="52"/>
      <c r="VJ84" s="39"/>
      <c r="VK84" s="41"/>
      <c r="VL84" s="41"/>
      <c r="VM84" s="52"/>
      <c r="VR84" s="52"/>
      <c r="VW84" s="52"/>
      <c r="WB84" s="52"/>
      <c r="WG84" s="52"/>
      <c r="WM84" s="39"/>
      <c r="WP84" s="39"/>
      <c r="WQ84" s="41"/>
      <c r="WR84" s="41"/>
      <c r="WS84" s="42"/>
      <c r="WT84" s="39"/>
      <c r="WW84" s="39"/>
      <c r="WZ84" s="47"/>
      <c r="XA84" s="39"/>
      <c r="XD84" s="47"/>
      <c r="XE84" s="39"/>
      <c r="XH84" s="47"/>
      <c r="XI84" s="39"/>
      <c r="XL84" s="47"/>
      <c r="ACT84" s="42"/>
      <c r="ACX84" s="43"/>
      <c r="ADB84" s="43"/>
      <c r="ADF84" s="43"/>
    </row>
    <row r="85" spans="3:786" s="38" customFormat="1" x14ac:dyDescent="0.2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2"/>
      <c r="GL85" s="41"/>
      <c r="GM85" s="41"/>
      <c r="GT85" s="42"/>
      <c r="GU85" s="41"/>
      <c r="GV85" s="41"/>
      <c r="GW85" s="41"/>
      <c r="GX85" s="41"/>
      <c r="GY85" s="41"/>
      <c r="GZ85" s="41"/>
      <c r="HR85" s="42"/>
      <c r="HS85" s="41"/>
      <c r="HT85" s="41"/>
      <c r="IB85" s="39"/>
      <c r="ID85" s="41"/>
      <c r="IE85" s="41"/>
      <c r="IF85" s="41"/>
      <c r="IG85" s="39"/>
      <c r="IL85" s="44"/>
      <c r="IM85" s="39"/>
      <c r="IR85" s="44"/>
      <c r="IS85" s="41"/>
      <c r="IT85" s="41"/>
      <c r="IU85" s="41"/>
      <c r="IV85" s="41"/>
      <c r="JA85" s="56"/>
      <c r="JT85" s="62"/>
      <c r="JU85" s="41"/>
      <c r="JV85" s="41"/>
      <c r="JW85" s="41"/>
      <c r="KA85" s="56"/>
      <c r="KD85" s="62"/>
      <c r="KE85" s="41"/>
      <c r="KF85" s="41"/>
      <c r="KG85" s="41"/>
      <c r="KK85" s="56"/>
      <c r="KN85" s="39"/>
      <c r="KP85" s="39"/>
      <c r="KR85" s="39"/>
      <c r="KT85" s="46"/>
      <c r="KU85" s="39"/>
      <c r="KX85" s="46"/>
      <c r="KY85" s="39"/>
      <c r="LB85" s="46"/>
      <c r="LC85" s="39"/>
      <c r="LF85" s="47"/>
      <c r="LG85" s="39"/>
      <c r="LJ85" s="46"/>
      <c r="LK85" s="39"/>
      <c r="LM85" s="52"/>
      <c r="LS85" s="52"/>
      <c r="LX85" s="52"/>
      <c r="MC85" s="52"/>
      <c r="MH85" s="52"/>
      <c r="MM85" s="39"/>
      <c r="MN85" s="41"/>
      <c r="MO85" s="52"/>
      <c r="MU85" s="52"/>
      <c r="MZ85" s="52"/>
      <c r="NE85" s="52"/>
      <c r="NJ85" s="52"/>
      <c r="NP85" s="39"/>
      <c r="NQ85" s="41"/>
      <c r="NR85" s="52"/>
      <c r="NX85" s="52"/>
      <c r="OC85" s="52"/>
      <c r="OH85" s="52"/>
      <c r="OM85" s="52"/>
      <c r="OS85" s="39"/>
      <c r="OT85" s="41"/>
      <c r="OU85" s="52"/>
      <c r="PA85" s="52"/>
      <c r="PF85" s="52"/>
      <c r="PK85" s="52"/>
      <c r="PP85" s="52"/>
      <c r="PV85" s="39"/>
      <c r="PW85" s="41"/>
      <c r="PX85" s="52"/>
      <c r="QD85" s="52"/>
      <c r="QI85" s="52"/>
      <c r="QN85" s="52"/>
      <c r="QS85" s="52"/>
      <c r="QY85" s="39"/>
      <c r="QZ85" s="41"/>
      <c r="RA85" s="41"/>
      <c r="RB85" s="52"/>
      <c r="RG85" s="52"/>
      <c r="RL85" s="52"/>
      <c r="RQ85" s="52"/>
      <c r="RV85" s="52"/>
      <c r="SA85" s="39"/>
      <c r="SB85" s="41"/>
      <c r="SC85" s="41"/>
      <c r="SD85" s="52"/>
      <c r="SI85" s="52"/>
      <c r="SN85" s="52"/>
      <c r="SS85" s="52"/>
      <c r="SX85" s="52"/>
      <c r="TD85" s="39"/>
      <c r="TE85" s="41"/>
      <c r="TF85" s="41"/>
      <c r="TG85" s="52"/>
      <c r="TL85" s="52"/>
      <c r="TQ85" s="52"/>
      <c r="TV85" s="52"/>
      <c r="UA85" s="52"/>
      <c r="UG85" s="39"/>
      <c r="UH85" s="41"/>
      <c r="UI85" s="41"/>
      <c r="UJ85" s="52"/>
      <c r="UO85" s="52"/>
      <c r="UT85" s="52"/>
      <c r="UY85" s="52"/>
      <c r="VD85" s="52"/>
      <c r="VJ85" s="39"/>
      <c r="VK85" s="41"/>
      <c r="VL85" s="41"/>
      <c r="VM85" s="52"/>
      <c r="VR85" s="52"/>
      <c r="VW85" s="52"/>
      <c r="WB85" s="52"/>
      <c r="WG85" s="52"/>
      <c r="WM85" s="39"/>
      <c r="WP85" s="39"/>
      <c r="WQ85" s="41"/>
      <c r="WR85" s="41"/>
      <c r="WS85" s="42"/>
      <c r="WT85" s="39"/>
      <c r="WW85" s="39"/>
      <c r="WZ85" s="47"/>
      <c r="XA85" s="39"/>
      <c r="XD85" s="47"/>
      <c r="XE85" s="39"/>
      <c r="XH85" s="47"/>
      <c r="XI85" s="39"/>
      <c r="XL85" s="47"/>
      <c r="ACT85" s="42"/>
      <c r="ACX85" s="43"/>
      <c r="ADB85" s="43"/>
      <c r="ADF85" s="43"/>
    </row>
    <row r="86" spans="3:786" s="38" customFormat="1" x14ac:dyDescent="0.2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2"/>
      <c r="GL86" s="41"/>
      <c r="GM86" s="41"/>
      <c r="GT86" s="42"/>
      <c r="GU86" s="41"/>
      <c r="GV86" s="41"/>
      <c r="GW86" s="41"/>
      <c r="GX86" s="41"/>
      <c r="GY86" s="41"/>
      <c r="GZ86" s="41"/>
      <c r="HR86" s="42"/>
      <c r="HS86" s="41"/>
      <c r="HT86" s="41"/>
      <c r="IB86" s="39"/>
      <c r="ID86" s="41"/>
      <c r="IE86" s="41"/>
      <c r="IF86" s="41"/>
      <c r="IG86" s="39"/>
      <c r="IL86" s="44"/>
      <c r="IM86" s="39"/>
      <c r="IR86" s="44"/>
      <c r="IS86" s="41"/>
      <c r="IT86" s="41"/>
      <c r="IU86" s="41"/>
      <c r="IV86" s="41"/>
      <c r="JA86" s="56"/>
      <c r="JT86" s="62"/>
      <c r="JU86" s="41"/>
      <c r="JV86" s="41"/>
      <c r="JW86" s="41"/>
      <c r="KA86" s="56"/>
      <c r="KD86" s="62"/>
      <c r="KE86" s="41"/>
      <c r="KF86" s="41"/>
      <c r="KG86" s="41"/>
      <c r="KK86" s="56"/>
      <c r="KN86" s="39"/>
      <c r="KP86" s="39"/>
      <c r="KR86" s="39"/>
      <c r="KT86" s="46"/>
      <c r="KU86" s="39"/>
      <c r="KX86" s="46"/>
      <c r="KY86" s="39"/>
      <c r="LB86" s="46"/>
      <c r="LC86" s="39"/>
      <c r="LF86" s="47"/>
      <c r="LG86" s="39"/>
      <c r="LJ86" s="46"/>
      <c r="LK86" s="39"/>
      <c r="LM86" s="52"/>
      <c r="LS86" s="52"/>
      <c r="LX86" s="52"/>
      <c r="MC86" s="52"/>
      <c r="MH86" s="52"/>
      <c r="MM86" s="39"/>
      <c r="MN86" s="41"/>
      <c r="MO86" s="52"/>
      <c r="MU86" s="52"/>
      <c r="MZ86" s="52"/>
      <c r="NE86" s="52"/>
      <c r="NJ86" s="52"/>
      <c r="NP86" s="39"/>
      <c r="NQ86" s="41"/>
      <c r="NR86" s="52"/>
      <c r="NX86" s="52"/>
      <c r="OC86" s="52"/>
      <c r="OH86" s="52"/>
      <c r="OM86" s="52"/>
      <c r="OS86" s="39"/>
      <c r="OT86" s="41"/>
      <c r="OU86" s="52"/>
      <c r="PA86" s="52"/>
      <c r="PF86" s="52"/>
      <c r="PK86" s="52"/>
      <c r="PP86" s="52"/>
      <c r="PV86" s="39"/>
      <c r="PW86" s="41"/>
      <c r="PX86" s="52"/>
      <c r="QD86" s="52"/>
      <c r="QI86" s="52"/>
      <c r="QN86" s="52"/>
      <c r="QS86" s="52"/>
      <c r="QY86" s="39"/>
      <c r="QZ86" s="41"/>
      <c r="RA86" s="41"/>
      <c r="RB86" s="52"/>
      <c r="RG86" s="52"/>
      <c r="RL86" s="52"/>
      <c r="RQ86" s="52"/>
      <c r="RV86" s="52"/>
      <c r="SA86" s="39"/>
      <c r="SB86" s="41"/>
      <c r="SC86" s="41"/>
      <c r="SD86" s="52"/>
      <c r="SI86" s="52"/>
      <c r="SN86" s="52"/>
      <c r="SS86" s="52"/>
      <c r="SX86" s="52"/>
      <c r="TD86" s="39"/>
      <c r="TE86" s="41"/>
      <c r="TF86" s="41"/>
      <c r="TG86" s="52"/>
      <c r="TL86" s="52"/>
      <c r="TQ86" s="52"/>
      <c r="TV86" s="52"/>
      <c r="UA86" s="52"/>
      <c r="UG86" s="39"/>
      <c r="UH86" s="41"/>
      <c r="UI86" s="41"/>
      <c r="UJ86" s="52"/>
      <c r="UO86" s="52"/>
      <c r="UT86" s="52"/>
      <c r="UY86" s="52"/>
      <c r="VD86" s="52"/>
      <c r="VJ86" s="39"/>
      <c r="VK86" s="41"/>
      <c r="VL86" s="41"/>
      <c r="VM86" s="52"/>
      <c r="VR86" s="52"/>
      <c r="VW86" s="52"/>
      <c r="WB86" s="52"/>
      <c r="WG86" s="52"/>
      <c r="WM86" s="39"/>
      <c r="WP86" s="39"/>
      <c r="WQ86" s="41"/>
      <c r="WR86" s="41"/>
      <c r="WS86" s="42"/>
      <c r="WT86" s="39"/>
      <c r="WW86" s="39"/>
      <c r="WZ86" s="47"/>
      <c r="XA86" s="39"/>
      <c r="XD86" s="47"/>
      <c r="XE86" s="39"/>
      <c r="XH86" s="47"/>
      <c r="XI86" s="39"/>
      <c r="XL86" s="47"/>
      <c r="ACT86" s="42"/>
      <c r="ACX86" s="43"/>
      <c r="ADB86" s="43"/>
      <c r="ADF86" s="43"/>
    </row>
    <row r="87" spans="3:786" s="38" customFormat="1" x14ac:dyDescent="0.2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2"/>
      <c r="GL87" s="41"/>
      <c r="GM87" s="41"/>
      <c r="GT87" s="42"/>
      <c r="GU87" s="41"/>
      <c r="GV87" s="41"/>
      <c r="GW87" s="41"/>
      <c r="GX87" s="41"/>
      <c r="GY87" s="41"/>
      <c r="GZ87" s="41"/>
      <c r="HR87" s="42"/>
      <c r="HS87" s="41"/>
      <c r="HT87" s="41"/>
      <c r="IB87" s="39"/>
      <c r="ID87" s="41"/>
      <c r="IE87" s="41"/>
      <c r="IF87" s="41"/>
      <c r="IG87" s="39"/>
      <c r="IL87" s="44"/>
      <c r="IM87" s="39"/>
      <c r="IR87" s="44"/>
      <c r="IS87" s="41"/>
      <c r="IT87" s="41"/>
      <c r="IU87" s="41"/>
      <c r="IV87" s="41"/>
      <c r="JA87" s="56"/>
      <c r="JT87" s="62"/>
      <c r="JU87" s="41"/>
      <c r="JV87" s="41"/>
      <c r="JW87" s="41"/>
      <c r="KA87" s="56"/>
      <c r="KD87" s="62"/>
      <c r="KE87" s="41"/>
      <c r="KF87" s="41"/>
      <c r="KG87" s="41"/>
      <c r="KK87" s="56"/>
      <c r="KN87" s="39"/>
      <c r="KP87" s="39"/>
      <c r="KR87" s="39"/>
      <c r="KT87" s="46"/>
      <c r="KU87" s="39"/>
      <c r="KX87" s="46"/>
      <c r="KY87" s="39"/>
      <c r="LB87" s="46"/>
      <c r="LC87" s="39"/>
      <c r="LF87" s="47"/>
      <c r="LG87" s="39"/>
      <c r="LJ87" s="46"/>
      <c r="LK87" s="39"/>
      <c r="LM87" s="52"/>
      <c r="LS87" s="52"/>
      <c r="LX87" s="52"/>
      <c r="MC87" s="52"/>
      <c r="MH87" s="52"/>
      <c r="MM87" s="39"/>
      <c r="MN87" s="41"/>
      <c r="MO87" s="52"/>
      <c r="MU87" s="52"/>
      <c r="MZ87" s="52"/>
      <c r="NE87" s="52"/>
      <c r="NJ87" s="52"/>
      <c r="NP87" s="39"/>
      <c r="NQ87" s="41"/>
      <c r="NR87" s="52"/>
      <c r="NX87" s="52"/>
      <c r="OC87" s="52"/>
      <c r="OH87" s="52"/>
      <c r="OM87" s="52"/>
      <c r="OS87" s="39"/>
      <c r="OT87" s="41"/>
      <c r="OU87" s="52"/>
      <c r="PA87" s="52"/>
      <c r="PF87" s="52"/>
      <c r="PK87" s="52"/>
      <c r="PP87" s="52"/>
      <c r="PV87" s="39"/>
      <c r="PW87" s="41"/>
      <c r="PX87" s="52"/>
      <c r="QD87" s="52"/>
      <c r="QI87" s="52"/>
      <c r="QN87" s="52"/>
      <c r="QS87" s="52"/>
      <c r="QY87" s="39"/>
      <c r="QZ87" s="41"/>
      <c r="RA87" s="41"/>
      <c r="RB87" s="52"/>
      <c r="RG87" s="52"/>
      <c r="RL87" s="52"/>
      <c r="RQ87" s="52"/>
      <c r="RV87" s="52"/>
      <c r="SA87" s="39"/>
      <c r="SB87" s="41"/>
      <c r="SC87" s="41"/>
      <c r="SD87" s="52"/>
      <c r="SI87" s="52"/>
      <c r="SN87" s="52"/>
      <c r="SS87" s="52"/>
      <c r="SX87" s="52"/>
      <c r="TD87" s="39"/>
      <c r="TE87" s="41"/>
      <c r="TF87" s="41"/>
      <c r="TG87" s="52"/>
      <c r="TL87" s="52"/>
      <c r="TQ87" s="52"/>
      <c r="TV87" s="52"/>
      <c r="UA87" s="52"/>
      <c r="UG87" s="39"/>
      <c r="UH87" s="41"/>
      <c r="UI87" s="41"/>
      <c r="UJ87" s="52"/>
      <c r="UO87" s="52"/>
      <c r="UT87" s="52"/>
      <c r="UY87" s="52"/>
      <c r="VD87" s="52"/>
      <c r="VJ87" s="39"/>
      <c r="VK87" s="41"/>
      <c r="VL87" s="41"/>
      <c r="VM87" s="52"/>
      <c r="VR87" s="52"/>
      <c r="VW87" s="52"/>
      <c r="WB87" s="52"/>
      <c r="WG87" s="52"/>
      <c r="WM87" s="39"/>
      <c r="WP87" s="39"/>
      <c r="WQ87" s="41"/>
      <c r="WR87" s="41"/>
      <c r="WS87" s="42"/>
      <c r="WT87" s="39"/>
      <c r="WW87" s="39"/>
      <c r="WZ87" s="47"/>
      <c r="XA87" s="39"/>
      <c r="XD87" s="47"/>
      <c r="XE87" s="39"/>
      <c r="XH87" s="47"/>
      <c r="XI87" s="39"/>
      <c r="XL87" s="47"/>
      <c r="ACT87" s="42"/>
      <c r="ACX87" s="43"/>
      <c r="ADB87" s="43"/>
      <c r="ADF87" s="43"/>
    </row>
    <row r="88" spans="3:786" s="38" customFormat="1" x14ac:dyDescent="0.2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2"/>
      <c r="GL88" s="41"/>
      <c r="GM88" s="41"/>
      <c r="GT88" s="42"/>
      <c r="GU88" s="41"/>
      <c r="GV88" s="41"/>
      <c r="GW88" s="41"/>
      <c r="GX88" s="41"/>
      <c r="GY88" s="41"/>
      <c r="GZ88" s="41"/>
      <c r="HR88" s="42"/>
      <c r="HS88" s="41"/>
      <c r="HT88" s="41"/>
      <c r="IB88" s="39"/>
      <c r="ID88" s="41"/>
      <c r="IE88" s="41"/>
      <c r="IF88" s="41"/>
      <c r="IG88" s="39"/>
      <c r="IL88" s="44"/>
      <c r="IM88" s="39"/>
      <c r="IR88" s="44"/>
      <c r="IS88" s="41"/>
      <c r="IT88" s="41"/>
      <c r="IU88" s="41"/>
      <c r="IV88" s="41"/>
      <c r="JA88" s="56"/>
      <c r="JT88" s="62"/>
      <c r="JU88" s="41"/>
      <c r="JV88" s="41"/>
      <c r="JW88" s="41"/>
      <c r="KA88" s="56"/>
      <c r="KD88" s="62"/>
      <c r="KE88" s="41"/>
      <c r="KF88" s="41"/>
      <c r="KG88" s="41"/>
      <c r="KK88" s="56"/>
      <c r="KN88" s="39"/>
      <c r="KP88" s="39"/>
      <c r="KR88" s="39"/>
      <c r="KT88" s="46"/>
      <c r="KU88" s="39"/>
      <c r="KX88" s="46"/>
      <c r="KY88" s="39"/>
      <c r="LB88" s="46"/>
      <c r="LC88" s="39"/>
      <c r="LF88" s="47"/>
      <c r="LG88" s="39"/>
      <c r="LJ88" s="46"/>
      <c r="LK88" s="39"/>
      <c r="LM88" s="52"/>
      <c r="LS88" s="52"/>
      <c r="LX88" s="52"/>
      <c r="MC88" s="52"/>
      <c r="MH88" s="52"/>
      <c r="MM88" s="39"/>
      <c r="MN88" s="41"/>
      <c r="MO88" s="52"/>
      <c r="MU88" s="52"/>
      <c r="MZ88" s="52"/>
      <c r="NE88" s="52"/>
      <c r="NJ88" s="52"/>
      <c r="NP88" s="39"/>
      <c r="NQ88" s="41"/>
      <c r="NR88" s="52"/>
      <c r="NX88" s="52"/>
      <c r="OC88" s="52"/>
      <c r="OH88" s="52"/>
      <c r="OM88" s="52"/>
      <c r="OS88" s="39"/>
      <c r="OT88" s="41"/>
      <c r="OU88" s="52"/>
      <c r="PA88" s="52"/>
      <c r="PF88" s="52"/>
      <c r="PK88" s="52"/>
      <c r="PP88" s="52"/>
      <c r="PV88" s="39"/>
      <c r="PW88" s="41"/>
      <c r="PX88" s="52"/>
      <c r="QD88" s="52"/>
      <c r="QI88" s="52"/>
      <c r="QN88" s="52"/>
      <c r="QS88" s="52"/>
      <c r="QY88" s="39"/>
      <c r="QZ88" s="41"/>
      <c r="RA88" s="41"/>
      <c r="RB88" s="52"/>
      <c r="RG88" s="52"/>
      <c r="RL88" s="52"/>
      <c r="RQ88" s="52"/>
      <c r="RV88" s="52"/>
      <c r="SA88" s="39"/>
      <c r="SB88" s="41"/>
      <c r="SC88" s="41"/>
      <c r="SD88" s="52"/>
      <c r="SI88" s="52"/>
      <c r="SN88" s="52"/>
      <c r="SS88" s="52"/>
      <c r="SX88" s="52"/>
      <c r="TD88" s="39"/>
      <c r="TE88" s="41"/>
      <c r="TF88" s="41"/>
      <c r="TG88" s="52"/>
      <c r="TL88" s="52"/>
      <c r="TQ88" s="52"/>
      <c r="TV88" s="52"/>
      <c r="UA88" s="52"/>
      <c r="UG88" s="39"/>
      <c r="UH88" s="41"/>
      <c r="UI88" s="41"/>
      <c r="UJ88" s="52"/>
      <c r="UO88" s="52"/>
      <c r="UT88" s="52"/>
      <c r="UY88" s="52"/>
      <c r="VD88" s="52"/>
      <c r="VJ88" s="39"/>
      <c r="VK88" s="41"/>
      <c r="VL88" s="41"/>
      <c r="VM88" s="52"/>
      <c r="VR88" s="52"/>
      <c r="VW88" s="52"/>
      <c r="WB88" s="52"/>
      <c r="WG88" s="52"/>
      <c r="WM88" s="39"/>
      <c r="WP88" s="39"/>
      <c r="WQ88" s="41"/>
      <c r="WR88" s="41"/>
      <c r="WS88" s="42"/>
      <c r="WT88" s="39"/>
      <c r="WW88" s="39"/>
      <c r="WZ88" s="47"/>
      <c r="XA88" s="39"/>
      <c r="XD88" s="47"/>
      <c r="XE88" s="39"/>
      <c r="XH88" s="47"/>
      <c r="XI88" s="39"/>
      <c r="XL88" s="47"/>
      <c r="ACT88" s="42"/>
      <c r="ACX88" s="43"/>
      <c r="ADB88" s="43"/>
      <c r="ADF88" s="43"/>
    </row>
    <row r="89" spans="3:786" s="38" customFormat="1" x14ac:dyDescent="0.2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2"/>
      <c r="GL89" s="41"/>
      <c r="GM89" s="41"/>
      <c r="GT89" s="42"/>
      <c r="GU89" s="41"/>
      <c r="GV89" s="41"/>
      <c r="GW89" s="41"/>
      <c r="GX89" s="41"/>
      <c r="GY89" s="41"/>
      <c r="GZ89" s="41"/>
      <c r="HR89" s="42"/>
      <c r="HS89" s="41"/>
      <c r="HT89" s="41"/>
      <c r="IB89" s="39"/>
      <c r="ID89" s="41"/>
      <c r="IE89" s="41"/>
      <c r="IF89" s="41"/>
      <c r="IG89" s="39"/>
      <c r="IL89" s="44"/>
      <c r="IM89" s="39"/>
      <c r="IR89" s="44"/>
      <c r="IS89" s="41"/>
      <c r="IT89" s="41"/>
      <c r="IU89" s="41"/>
      <c r="IV89" s="41"/>
      <c r="JA89" s="56"/>
      <c r="JT89" s="62"/>
      <c r="JU89" s="41"/>
      <c r="JV89" s="41"/>
      <c r="JW89" s="41"/>
      <c r="KA89" s="56"/>
      <c r="KD89" s="62"/>
      <c r="KE89" s="41"/>
      <c r="KF89" s="41"/>
      <c r="KG89" s="41"/>
      <c r="KK89" s="56"/>
      <c r="KN89" s="39"/>
      <c r="KP89" s="39"/>
      <c r="KR89" s="39"/>
      <c r="KT89" s="46"/>
      <c r="KU89" s="39"/>
      <c r="KX89" s="46"/>
      <c r="KY89" s="39"/>
      <c r="LB89" s="46"/>
      <c r="LC89" s="39"/>
      <c r="LF89" s="47"/>
      <c r="LG89" s="39"/>
      <c r="LJ89" s="46"/>
      <c r="LK89" s="39"/>
      <c r="LM89" s="52"/>
      <c r="LS89" s="52"/>
      <c r="LX89" s="52"/>
      <c r="MC89" s="52"/>
      <c r="MH89" s="52"/>
      <c r="MM89" s="39"/>
      <c r="MN89" s="41"/>
      <c r="MO89" s="52"/>
      <c r="MU89" s="52"/>
      <c r="MZ89" s="52"/>
      <c r="NE89" s="52"/>
      <c r="NJ89" s="52"/>
      <c r="NP89" s="39"/>
      <c r="NQ89" s="41"/>
      <c r="NR89" s="52"/>
      <c r="NX89" s="52"/>
      <c r="OC89" s="52"/>
      <c r="OH89" s="52"/>
      <c r="OM89" s="52"/>
      <c r="OS89" s="39"/>
      <c r="OT89" s="41"/>
      <c r="OU89" s="52"/>
      <c r="PA89" s="52"/>
      <c r="PF89" s="52"/>
      <c r="PK89" s="52"/>
      <c r="PP89" s="52"/>
      <c r="PV89" s="39"/>
      <c r="PW89" s="41"/>
      <c r="PX89" s="52"/>
      <c r="QD89" s="52"/>
      <c r="QI89" s="52"/>
      <c r="QN89" s="52"/>
      <c r="QS89" s="52"/>
      <c r="QY89" s="39"/>
      <c r="QZ89" s="41"/>
      <c r="RA89" s="41"/>
      <c r="RB89" s="52"/>
      <c r="RG89" s="52"/>
      <c r="RL89" s="52"/>
      <c r="RQ89" s="52"/>
      <c r="RV89" s="52"/>
      <c r="SA89" s="39"/>
      <c r="SB89" s="41"/>
      <c r="SC89" s="41"/>
      <c r="SD89" s="52"/>
      <c r="SI89" s="52"/>
      <c r="SN89" s="52"/>
      <c r="SS89" s="52"/>
      <c r="SX89" s="52"/>
      <c r="TD89" s="39"/>
      <c r="TE89" s="41"/>
      <c r="TF89" s="41"/>
      <c r="TG89" s="52"/>
      <c r="TL89" s="52"/>
      <c r="TQ89" s="52"/>
      <c r="TV89" s="52"/>
      <c r="UA89" s="52"/>
      <c r="UG89" s="39"/>
      <c r="UH89" s="41"/>
      <c r="UI89" s="41"/>
      <c r="UJ89" s="52"/>
      <c r="UO89" s="52"/>
      <c r="UT89" s="52"/>
      <c r="UY89" s="52"/>
      <c r="VD89" s="52"/>
      <c r="VJ89" s="39"/>
      <c r="VK89" s="41"/>
      <c r="VL89" s="41"/>
      <c r="VM89" s="52"/>
      <c r="VR89" s="52"/>
      <c r="VW89" s="52"/>
      <c r="WB89" s="52"/>
      <c r="WG89" s="52"/>
      <c r="WM89" s="39"/>
      <c r="WP89" s="39"/>
      <c r="WQ89" s="41"/>
      <c r="WR89" s="41"/>
      <c r="WS89" s="42"/>
      <c r="WT89" s="39"/>
      <c r="WW89" s="39"/>
      <c r="WZ89" s="47"/>
      <c r="XA89" s="39"/>
      <c r="XD89" s="47"/>
      <c r="XE89" s="39"/>
      <c r="XH89" s="47"/>
      <c r="XI89" s="39"/>
      <c r="XL89" s="47"/>
      <c r="ACT89" s="42"/>
      <c r="ACX89" s="43"/>
      <c r="ADB89" s="43"/>
      <c r="ADF89" s="43"/>
    </row>
    <row r="90" spans="3:786" s="38" customFormat="1" x14ac:dyDescent="0.2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2"/>
      <c r="GL90" s="41"/>
      <c r="GM90" s="41"/>
      <c r="GT90" s="42"/>
      <c r="GU90" s="41"/>
      <c r="GV90" s="41"/>
      <c r="GW90" s="41"/>
      <c r="GX90" s="41"/>
      <c r="GY90" s="41"/>
      <c r="GZ90" s="41"/>
      <c r="HR90" s="42"/>
      <c r="HS90" s="41"/>
      <c r="HT90" s="41"/>
      <c r="IB90" s="39"/>
      <c r="ID90" s="41"/>
      <c r="IE90" s="41"/>
      <c r="IF90" s="41"/>
      <c r="IG90" s="39"/>
      <c r="IL90" s="44"/>
      <c r="IM90" s="39"/>
      <c r="IR90" s="44"/>
      <c r="IS90" s="41"/>
      <c r="IT90" s="41"/>
      <c r="IU90" s="41"/>
      <c r="IV90" s="41"/>
      <c r="JA90" s="56"/>
      <c r="JT90" s="62"/>
      <c r="JU90" s="41"/>
      <c r="JV90" s="41"/>
      <c r="JW90" s="41"/>
      <c r="KA90" s="56"/>
      <c r="KD90" s="62"/>
      <c r="KE90" s="41"/>
      <c r="KF90" s="41"/>
      <c r="KG90" s="41"/>
      <c r="KK90" s="56"/>
      <c r="KN90" s="39"/>
      <c r="KP90" s="39"/>
      <c r="KR90" s="39"/>
      <c r="KT90" s="46"/>
      <c r="KU90" s="39"/>
      <c r="KX90" s="46"/>
      <c r="KY90" s="39"/>
      <c r="LB90" s="46"/>
      <c r="LC90" s="39"/>
      <c r="LF90" s="47"/>
      <c r="LG90" s="39"/>
      <c r="LJ90" s="46"/>
      <c r="LK90" s="39"/>
      <c r="LM90" s="52"/>
      <c r="LS90" s="52"/>
      <c r="LX90" s="52"/>
      <c r="MC90" s="52"/>
      <c r="MH90" s="52"/>
      <c r="MM90" s="39"/>
      <c r="MN90" s="41"/>
      <c r="MO90" s="52"/>
      <c r="MU90" s="52"/>
      <c r="MZ90" s="52"/>
      <c r="NE90" s="52"/>
      <c r="NJ90" s="52"/>
      <c r="NP90" s="39"/>
      <c r="NQ90" s="41"/>
      <c r="NR90" s="52"/>
      <c r="NX90" s="52"/>
      <c r="OC90" s="52"/>
      <c r="OH90" s="52"/>
      <c r="OM90" s="52"/>
      <c r="OS90" s="39"/>
      <c r="OT90" s="41"/>
      <c r="OU90" s="52"/>
      <c r="PA90" s="52"/>
      <c r="PF90" s="52"/>
      <c r="PK90" s="52"/>
      <c r="PP90" s="52"/>
      <c r="PV90" s="39"/>
      <c r="PW90" s="41"/>
      <c r="PX90" s="52"/>
      <c r="QD90" s="52"/>
      <c r="QI90" s="52"/>
      <c r="QN90" s="52"/>
      <c r="QS90" s="52"/>
      <c r="QY90" s="39"/>
      <c r="QZ90" s="41"/>
      <c r="RA90" s="41"/>
      <c r="RB90" s="52"/>
      <c r="RG90" s="52"/>
      <c r="RL90" s="52"/>
      <c r="RQ90" s="52"/>
      <c r="RV90" s="52"/>
      <c r="SA90" s="39"/>
      <c r="SB90" s="41"/>
      <c r="SC90" s="41"/>
      <c r="SD90" s="52"/>
      <c r="SI90" s="52"/>
      <c r="SN90" s="52"/>
      <c r="SS90" s="52"/>
      <c r="SX90" s="52"/>
      <c r="TD90" s="39"/>
      <c r="TE90" s="41"/>
      <c r="TF90" s="41"/>
      <c r="TG90" s="52"/>
      <c r="TL90" s="52"/>
      <c r="TQ90" s="52"/>
      <c r="TV90" s="52"/>
      <c r="UA90" s="52"/>
      <c r="UG90" s="39"/>
      <c r="UH90" s="41"/>
      <c r="UI90" s="41"/>
      <c r="UJ90" s="52"/>
      <c r="UO90" s="52"/>
      <c r="UT90" s="52"/>
      <c r="UY90" s="52"/>
      <c r="VD90" s="52"/>
      <c r="VJ90" s="39"/>
      <c r="VK90" s="41"/>
      <c r="VL90" s="41"/>
      <c r="VM90" s="52"/>
      <c r="VR90" s="52"/>
      <c r="VW90" s="52"/>
      <c r="WB90" s="52"/>
      <c r="WG90" s="52"/>
      <c r="WM90" s="39"/>
      <c r="WP90" s="39"/>
      <c r="WQ90" s="41"/>
      <c r="WR90" s="41"/>
      <c r="WS90" s="42"/>
      <c r="WT90" s="39"/>
      <c r="WW90" s="39"/>
      <c r="WZ90" s="47"/>
      <c r="XA90" s="39"/>
      <c r="XD90" s="47"/>
      <c r="XE90" s="39"/>
      <c r="XH90" s="47"/>
      <c r="XI90" s="39"/>
      <c r="XL90" s="47"/>
      <c r="ACT90" s="42"/>
      <c r="ACX90" s="43"/>
      <c r="ADB90" s="43"/>
      <c r="ADF90" s="43"/>
    </row>
    <row r="91" spans="3:786" s="38" customFormat="1" x14ac:dyDescent="0.2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2"/>
      <c r="GL91" s="41"/>
      <c r="GM91" s="41"/>
      <c r="GT91" s="42"/>
      <c r="GU91" s="41"/>
      <c r="GV91" s="41"/>
      <c r="GW91" s="41"/>
      <c r="GX91" s="41"/>
      <c r="GY91" s="41"/>
      <c r="GZ91" s="41"/>
      <c r="HR91" s="42"/>
      <c r="HS91" s="41"/>
      <c r="HT91" s="41"/>
      <c r="IB91" s="39"/>
      <c r="ID91" s="41"/>
      <c r="IE91" s="41"/>
      <c r="IF91" s="41"/>
      <c r="IG91" s="39"/>
      <c r="IL91" s="44"/>
      <c r="IM91" s="39"/>
      <c r="IR91" s="44"/>
      <c r="IS91" s="41"/>
      <c r="IT91" s="41"/>
      <c r="IU91" s="41"/>
      <c r="IV91" s="41"/>
      <c r="JA91" s="56"/>
      <c r="JT91" s="62"/>
      <c r="JU91" s="41"/>
      <c r="JV91" s="41"/>
      <c r="JW91" s="41"/>
      <c r="KA91" s="56"/>
      <c r="KD91" s="62"/>
      <c r="KE91" s="41"/>
      <c r="KF91" s="41"/>
      <c r="KG91" s="41"/>
      <c r="KK91" s="56"/>
      <c r="KN91" s="39"/>
      <c r="KP91" s="39"/>
      <c r="KR91" s="39"/>
      <c r="KT91" s="46"/>
      <c r="KU91" s="39"/>
      <c r="KX91" s="46"/>
      <c r="KY91" s="39"/>
      <c r="LB91" s="46"/>
      <c r="LC91" s="39"/>
      <c r="LF91" s="47"/>
      <c r="LG91" s="39"/>
      <c r="LJ91" s="46"/>
      <c r="LK91" s="39"/>
      <c r="LM91" s="52"/>
      <c r="LS91" s="52"/>
      <c r="LX91" s="52"/>
      <c r="MC91" s="52"/>
      <c r="MH91" s="52"/>
      <c r="MM91" s="39"/>
      <c r="MN91" s="41"/>
      <c r="MO91" s="52"/>
      <c r="MU91" s="52"/>
      <c r="MZ91" s="52"/>
      <c r="NE91" s="52"/>
      <c r="NJ91" s="52"/>
      <c r="NP91" s="39"/>
      <c r="NQ91" s="41"/>
      <c r="NR91" s="52"/>
      <c r="NX91" s="52"/>
      <c r="OC91" s="52"/>
      <c r="OH91" s="52"/>
      <c r="OM91" s="52"/>
      <c r="OS91" s="39"/>
      <c r="OT91" s="41"/>
      <c r="OU91" s="52"/>
      <c r="PA91" s="52"/>
      <c r="PF91" s="52"/>
      <c r="PK91" s="52"/>
      <c r="PP91" s="52"/>
      <c r="PV91" s="39"/>
      <c r="PW91" s="41"/>
      <c r="PX91" s="52"/>
      <c r="QD91" s="52"/>
      <c r="QI91" s="52"/>
      <c r="QN91" s="52"/>
      <c r="QS91" s="52"/>
      <c r="QY91" s="39"/>
      <c r="QZ91" s="41"/>
      <c r="RA91" s="41"/>
      <c r="RB91" s="52"/>
      <c r="RG91" s="52"/>
      <c r="RL91" s="52"/>
      <c r="RQ91" s="52"/>
      <c r="RV91" s="52"/>
      <c r="SA91" s="39"/>
      <c r="SB91" s="41"/>
      <c r="SC91" s="41"/>
      <c r="SD91" s="52"/>
      <c r="SI91" s="52"/>
      <c r="SN91" s="52"/>
      <c r="SS91" s="52"/>
      <c r="SX91" s="52"/>
      <c r="TD91" s="39"/>
      <c r="TE91" s="41"/>
      <c r="TF91" s="41"/>
      <c r="TG91" s="52"/>
      <c r="TL91" s="52"/>
      <c r="TQ91" s="52"/>
      <c r="TV91" s="52"/>
      <c r="UA91" s="52"/>
      <c r="UG91" s="39"/>
      <c r="UH91" s="41"/>
      <c r="UI91" s="41"/>
      <c r="UJ91" s="52"/>
      <c r="UO91" s="52"/>
      <c r="UT91" s="52"/>
      <c r="UY91" s="52"/>
      <c r="VD91" s="52"/>
      <c r="VJ91" s="39"/>
      <c r="VK91" s="41"/>
      <c r="VL91" s="41"/>
      <c r="VM91" s="52"/>
      <c r="VR91" s="52"/>
      <c r="VW91" s="52"/>
      <c r="WB91" s="52"/>
      <c r="WG91" s="52"/>
      <c r="WM91" s="39"/>
      <c r="WP91" s="39"/>
      <c r="WQ91" s="41"/>
      <c r="WR91" s="41"/>
      <c r="WS91" s="42"/>
      <c r="WT91" s="39"/>
      <c r="WW91" s="39"/>
      <c r="WZ91" s="47"/>
      <c r="XA91" s="39"/>
      <c r="XD91" s="47"/>
      <c r="XE91" s="39"/>
      <c r="XH91" s="47"/>
      <c r="XI91" s="39"/>
      <c r="XL91" s="47"/>
      <c r="ACT91" s="42"/>
      <c r="ACX91" s="43"/>
      <c r="ADB91" s="43"/>
      <c r="ADF91" s="43"/>
    </row>
    <row r="92" spans="3:786" s="38" customFormat="1" x14ac:dyDescent="0.2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2"/>
      <c r="GL92" s="41"/>
      <c r="GM92" s="41"/>
      <c r="GT92" s="42"/>
      <c r="GU92" s="41"/>
      <c r="GV92" s="41"/>
      <c r="GW92" s="41"/>
      <c r="GX92" s="41"/>
      <c r="GY92" s="41"/>
      <c r="GZ92" s="41"/>
      <c r="HR92" s="42"/>
      <c r="HS92" s="41"/>
      <c r="HT92" s="41"/>
      <c r="IB92" s="39"/>
      <c r="ID92" s="41"/>
      <c r="IE92" s="41"/>
      <c r="IF92" s="41"/>
      <c r="IG92" s="39"/>
      <c r="IL92" s="44"/>
      <c r="IM92" s="39"/>
      <c r="IR92" s="44"/>
      <c r="IS92" s="41"/>
      <c r="IT92" s="41"/>
      <c r="IU92" s="41"/>
      <c r="IV92" s="41"/>
      <c r="JA92" s="56"/>
      <c r="JT92" s="62"/>
      <c r="JU92" s="41"/>
      <c r="JV92" s="41"/>
      <c r="JW92" s="41"/>
      <c r="KA92" s="56"/>
      <c r="KD92" s="62"/>
      <c r="KE92" s="41"/>
      <c r="KF92" s="41"/>
      <c r="KG92" s="41"/>
      <c r="KK92" s="56"/>
      <c r="KN92" s="39"/>
      <c r="KP92" s="39"/>
      <c r="KR92" s="39"/>
      <c r="KT92" s="46"/>
      <c r="KU92" s="39"/>
      <c r="KX92" s="46"/>
      <c r="KY92" s="39"/>
      <c r="LB92" s="46"/>
      <c r="LC92" s="39"/>
      <c r="LF92" s="47"/>
      <c r="LG92" s="39"/>
      <c r="LJ92" s="46"/>
      <c r="LK92" s="39"/>
      <c r="LM92" s="52"/>
      <c r="LS92" s="52"/>
      <c r="LX92" s="52"/>
      <c r="MC92" s="52"/>
      <c r="MH92" s="52"/>
      <c r="MM92" s="39"/>
      <c r="MN92" s="41"/>
      <c r="MO92" s="52"/>
      <c r="MU92" s="52"/>
      <c r="MZ92" s="52"/>
      <c r="NE92" s="52"/>
      <c r="NJ92" s="52"/>
      <c r="NP92" s="39"/>
      <c r="NQ92" s="41"/>
      <c r="NR92" s="52"/>
      <c r="NX92" s="52"/>
      <c r="OC92" s="52"/>
      <c r="OH92" s="52"/>
      <c r="OM92" s="52"/>
      <c r="OS92" s="39"/>
      <c r="OT92" s="41"/>
      <c r="OU92" s="52"/>
      <c r="PA92" s="52"/>
      <c r="PF92" s="52"/>
      <c r="PK92" s="52"/>
      <c r="PP92" s="52"/>
      <c r="PV92" s="39"/>
      <c r="PW92" s="41"/>
      <c r="PX92" s="52"/>
      <c r="QD92" s="52"/>
      <c r="QI92" s="52"/>
      <c r="QN92" s="52"/>
      <c r="QS92" s="52"/>
      <c r="QY92" s="39"/>
      <c r="QZ92" s="41"/>
      <c r="RA92" s="41"/>
      <c r="RB92" s="52"/>
      <c r="RG92" s="52"/>
      <c r="RL92" s="52"/>
      <c r="RQ92" s="52"/>
      <c r="RV92" s="52"/>
      <c r="SA92" s="39"/>
      <c r="SB92" s="41"/>
      <c r="SC92" s="41"/>
      <c r="SD92" s="52"/>
      <c r="SI92" s="52"/>
      <c r="SN92" s="52"/>
      <c r="SS92" s="52"/>
      <c r="SX92" s="52"/>
      <c r="TD92" s="39"/>
      <c r="TE92" s="41"/>
      <c r="TF92" s="41"/>
      <c r="TG92" s="52"/>
      <c r="TL92" s="52"/>
      <c r="TQ92" s="52"/>
      <c r="TV92" s="52"/>
      <c r="UA92" s="52"/>
      <c r="UG92" s="39"/>
      <c r="UH92" s="41"/>
      <c r="UI92" s="41"/>
      <c r="UJ92" s="52"/>
      <c r="UO92" s="52"/>
      <c r="UT92" s="52"/>
      <c r="UY92" s="52"/>
      <c r="VD92" s="52"/>
      <c r="VJ92" s="39"/>
      <c r="VK92" s="41"/>
      <c r="VL92" s="41"/>
      <c r="VM92" s="52"/>
      <c r="VR92" s="52"/>
      <c r="VW92" s="52"/>
      <c r="WB92" s="52"/>
      <c r="WG92" s="52"/>
      <c r="WM92" s="39"/>
      <c r="WP92" s="39"/>
      <c r="WQ92" s="41"/>
      <c r="WR92" s="41"/>
      <c r="WS92" s="42"/>
      <c r="WT92" s="39"/>
      <c r="WW92" s="39"/>
      <c r="WZ92" s="47"/>
      <c r="XA92" s="39"/>
      <c r="XD92" s="47"/>
      <c r="XE92" s="39"/>
      <c r="XH92" s="47"/>
      <c r="XI92" s="39"/>
      <c r="XL92" s="47"/>
      <c r="ACT92" s="42"/>
      <c r="ACX92" s="43"/>
      <c r="ADB92" s="43"/>
      <c r="ADF92" s="43"/>
    </row>
    <row r="93" spans="3:786" s="38" customFormat="1" x14ac:dyDescent="0.2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2"/>
      <c r="GL93" s="41"/>
      <c r="GM93" s="41"/>
      <c r="GT93" s="42"/>
      <c r="GU93" s="41"/>
      <c r="GV93" s="41"/>
      <c r="GW93" s="41"/>
      <c r="GX93" s="41"/>
      <c r="GY93" s="41"/>
      <c r="GZ93" s="41"/>
      <c r="HR93" s="42"/>
      <c r="HS93" s="41"/>
      <c r="HT93" s="41"/>
      <c r="IB93" s="39"/>
      <c r="ID93" s="41"/>
      <c r="IE93" s="41"/>
      <c r="IF93" s="41"/>
      <c r="IG93" s="39"/>
      <c r="IL93" s="44"/>
      <c r="IM93" s="39"/>
      <c r="IR93" s="44"/>
      <c r="IS93" s="41"/>
      <c r="IT93" s="41"/>
      <c r="IU93" s="41"/>
      <c r="IV93" s="41"/>
      <c r="JA93" s="56"/>
      <c r="JT93" s="62"/>
      <c r="JU93" s="41"/>
      <c r="JV93" s="41"/>
      <c r="JW93" s="41"/>
      <c r="KA93" s="56"/>
      <c r="KD93" s="62"/>
      <c r="KE93" s="41"/>
      <c r="KF93" s="41"/>
      <c r="KG93" s="41"/>
      <c r="KK93" s="56"/>
      <c r="KN93" s="39"/>
      <c r="KP93" s="39"/>
      <c r="KR93" s="39"/>
      <c r="KT93" s="46"/>
      <c r="KU93" s="39"/>
      <c r="KX93" s="46"/>
      <c r="KY93" s="39"/>
      <c r="LB93" s="46"/>
      <c r="LC93" s="39"/>
      <c r="LF93" s="47"/>
      <c r="LG93" s="39"/>
      <c r="LJ93" s="46"/>
      <c r="LK93" s="39"/>
      <c r="LM93" s="52"/>
      <c r="LS93" s="52"/>
      <c r="LX93" s="52"/>
      <c r="MC93" s="52"/>
      <c r="MH93" s="52"/>
      <c r="MM93" s="39"/>
      <c r="MN93" s="41"/>
      <c r="MO93" s="52"/>
      <c r="MU93" s="52"/>
      <c r="MZ93" s="52"/>
      <c r="NE93" s="52"/>
      <c r="NJ93" s="52"/>
      <c r="NP93" s="39"/>
      <c r="NQ93" s="41"/>
      <c r="NR93" s="52"/>
      <c r="NX93" s="52"/>
      <c r="OC93" s="52"/>
      <c r="OH93" s="52"/>
      <c r="OM93" s="52"/>
      <c r="OS93" s="39"/>
      <c r="OT93" s="41"/>
      <c r="OU93" s="52"/>
      <c r="PA93" s="52"/>
      <c r="PF93" s="52"/>
      <c r="PK93" s="52"/>
      <c r="PP93" s="52"/>
      <c r="PV93" s="39"/>
      <c r="PW93" s="41"/>
      <c r="PX93" s="52"/>
      <c r="QD93" s="52"/>
      <c r="QI93" s="52"/>
      <c r="QN93" s="52"/>
      <c r="QS93" s="52"/>
      <c r="QY93" s="39"/>
      <c r="QZ93" s="41"/>
      <c r="RA93" s="41"/>
      <c r="RB93" s="52"/>
      <c r="RG93" s="52"/>
      <c r="RL93" s="52"/>
      <c r="RQ93" s="52"/>
      <c r="RV93" s="52"/>
      <c r="SA93" s="39"/>
      <c r="SB93" s="41"/>
      <c r="SC93" s="41"/>
      <c r="SD93" s="52"/>
      <c r="SI93" s="52"/>
      <c r="SN93" s="52"/>
      <c r="SS93" s="52"/>
      <c r="SX93" s="52"/>
      <c r="TD93" s="39"/>
      <c r="TE93" s="41"/>
      <c r="TF93" s="41"/>
      <c r="TG93" s="52"/>
      <c r="TL93" s="52"/>
      <c r="TQ93" s="52"/>
      <c r="TV93" s="52"/>
      <c r="UA93" s="52"/>
      <c r="UG93" s="39"/>
      <c r="UH93" s="41"/>
      <c r="UI93" s="41"/>
      <c r="UJ93" s="52"/>
      <c r="UO93" s="52"/>
      <c r="UT93" s="52"/>
      <c r="UY93" s="52"/>
      <c r="VD93" s="52"/>
      <c r="VJ93" s="39"/>
      <c r="VK93" s="41"/>
      <c r="VL93" s="41"/>
      <c r="VM93" s="52"/>
      <c r="VR93" s="52"/>
      <c r="VW93" s="52"/>
      <c r="WB93" s="52"/>
      <c r="WG93" s="52"/>
      <c r="WM93" s="39"/>
      <c r="WP93" s="39"/>
      <c r="WQ93" s="41"/>
      <c r="WR93" s="41"/>
      <c r="WS93" s="42"/>
      <c r="WT93" s="39"/>
      <c r="WW93" s="39"/>
      <c r="WZ93" s="47"/>
      <c r="XA93" s="39"/>
      <c r="XD93" s="47"/>
      <c r="XE93" s="39"/>
      <c r="XH93" s="47"/>
      <c r="XI93" s="39"/>
      <c r="XL93" s="47"/>
      <c r="ACT93" s="42"/>
      <c r="ACX93" s="43"/>
      <c r="ADB93" s="43"/>
      <c r="ADF93" s="43"/>
    </row>
    <row r="94" spans="3:786" s="38" customFormat="1" x14ac:dyDescent="0.2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2"/>
      <c r="GL94" s="41"/>
      <c r="GM94" s="41"/>
      <c r="GT94" s="42"/>
      <c r="GU94" s="41"/>
      <c r="GV94" s="41"/>
      <c r="GW94" s="41"/>
      <c r="GX94" s="41"/>
      <c r="GY94" s="41"/>
      <c r="GZ94" s="41"/>
      <c r="HR94" s="42"/>
      <c r="HS94" s="41"/>
      <c r="HT94" s="41"/>
      <c r="IB94" s="39"/>
      <c r="ID94" s="41"/>
      <c r="IE94" s="41"/>
      <c r="IF94" s="41"/>
      <c r="IG94" s="39"/>
      <c r="IL94" s="44"/>
      <c r="IM94" s="39"/>
      <c r="IR94" s="44"/>
      <c r="IS94" s="41"/>
      <c r="IT94" s="41"/>
      <c r="IU94" s="41"/>
      <c r="IV94" s="41"/>
      <c r="JA94" s="56"/>
      <c r="JT94" s="62"/>
      <c r="JU94" s="41"/>
      <c r="JV94" s="41"/>
      <c r="JW94" s="41"/>
      <c r="KA94" s="56"/>
      <c r="KD94" s="62"/>
      <c r="KE94" s="41"/>
      <c r="KF94" s="41"/>
      <c r="KG94" s="41"/>
      <c r="KK94" s="56"/>
      <c r="KN94" s="39"/>
      <c r="KP94" s="39"/>
      <c r="KR94" s="39"/>
      <c r="KT94" s="46"/>
      <c r="KU94" s="39"/>
      <c r="KX94" s="46"/>
      <c r="KY94" s="39"/>
      <c r="LB94" s="46"/>
      <c r="LC94" s="39"/>
      <c r="LF94" s="47"/>
      <c r="LG94" s="39"/>
      <c r="LJ94" s="46"/>
      <c r="LK94" s="39"/>
      <c r="LM94" s="52"/>
      <c r="LS94" s="52"/>
      <c r="LX94" s="52"/>
      <c r="MC94" s="52"/>
      <c r="MH94" s="52"/>
      <c r="MM94" s="39"/>
      <c r="MN94" s="41"/>
      <c r="MO94" s="52"/>
      <c r="MU94" s="52"/>
      <c r="MZ94" s="52"/>
      <c r="NE94" s="52"/>
      <c r="NJ94" s="52"/>
      <c r="NP94" s="39"/>
      <c r="NQ94" s="41"/>
      <c r="NR94" s="52"/>
      <c r="NX94" s="52"/>
      <c r="OC94" s="52"/>
      <c r="OH94" s="52"/>
      <c r="OM94" s="52"/>
      <c r="OS94" s="39"/>
      <c r="OT94" s="41"/>
      <c r="OU94" s="52"/>
      <c r="PA94" s="52"/>
      <c r="PF94" s="52"/>
      <c r="PK94" s="52"/>
      <c r="PP94" s="52"/>
      <c r="PV94" s="39"/>
      <c r="PW94" s="41"/>
      <c r="PX94" s="52"/>
      <c r="QD94" s="52"/>
      <c r="QI94" s="52"/>
      <c r="QN94" s="52"/>
      <c r="QS94" s="52"/>
      <c r="QY94" s="39"/>
      <c r="QZ94" s="41"/>
      <c r="RA94" s="41"/>
      <c r="RB94" s="52"/>
      <c r="RG94" s="52"/>
      <c r="RL94" s="52"/>
      <c r="RQ94" s="52"/>
      <c r="RV94" s="52"/>
      <c r="SA94" s="39"/>
      <c r="SB94" s="41"/>
      <c r="SC94" s="41"/>
      <c r="SD94" s="52"/>
      <c r="SI94" s="52"/>
      <c r="SN94" s="52"/>
      <c r="SS94" s="52"/>
      <c r="SX94" s="52"/>
      <c r="TD94" s="39"/>
      <c r="TE94" s="41"/>
      <c r="TF94" s="41"/>
      <c r="TG94" s="52"/>
      <c r="TL94" s="52"/>
      <c r="TQ94" s="52"/>
      <c r="TV94" s="52"/>
      <c r="UA94" s="52"/>
      <c r="UG94" s="39"/>
      <c r="UH94" s="41"/>
      <c r="UI94" s="41"/>
      <c r="UJ94" s="52"/>
      <c r="UO94" s="52"/>
      <c r="UT94" s="52"/>
      <c r="UY94" s="52"/>
      <c r="VD94" s="52"/>
      <c r="VJ94" s="39"/>
      <c r="VK94" s="41"/>
      <c r="VL94" s="41"/>
      <c r="VM94" s="52"/>
      <c r="VR94" s="52"/>
      <c r="VW94" s="52"/>
      <c r="WB94" s="52"/>
      <c r="WG94" s="52"/>
      <c r="WM94" s="39"/>
      <c r="WP94" s="39"/>
      <c r="WQ94" s="41"/>
      <c r="WR94" s="41"/>
      <c r="WS94" s="42"/>
      <c r="WT94" s="39"/>
      <c r="WW94" s="39"/>
      <c r="WZ94" s="47"/>
      <c r="XA94" s="39"/>
      <c r="XD94" s="47"/>
      <c r="XE94" s="39"/>
      <c r="XH94" s="47"/>
      <c r="XI94" s="39"/>
      <c r="XL94" s="47"/>
      <c r="ACT94" s="42"/>
      <c r="ACX94" s="43"/>
      <c r="ADB94" s="43"/>
      <c r="ADF94" s="43"/>
    </row>
    <row r="95" spans="3:786" s="38" customFormat="1" x14ac:dyDescent="0.2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2"/>
      <c r="GL95" s="41"/>
      <c r="GM95" s="41"/>
      <c r="GT95" s="42"/>
      <c r="GU95" s="41"/>
      <c r="GV95" s="41"/>
      <c r="GW95" s="41"/>
      <c r="GX95" s="41"/>
      <c r="GY95" s="41"/>
      <c r="GZ95" s="41"/>
      <c r="HR95" s="42"/>
      <c r="HS95" s="41"/>
      <c r="HT95" s="41"/>
      <c r="IB95" s="39"/>
      <c r="ID95" s="41"/>
      <c r="IE95" s="41"/>
      <c r="IF95" s="41"/>
      <c r="IG95" s="39"/>
      <c r="IL95" s="44"/>
      <c r="IM95" s="39"/>
      <c r="IR95" s="44"/>
      <c r="IS95" s="41"/>
      <c r="IT95" s="41"/>
      <c r="IU95" s="41"/>
      <c r="IV95" s="41"/>
      <c r="JA95" s="56"/>
      <c r="JT95" s="62"/>
      <c r="JU95" s="41"/>
      <c r="JV95" s="41"/>
      <c r="JW95" s="41"/>
      <c r="KA95" s="56"/>
      <c r="KD95" s="62"/>
      <c r="KE95" s="41"/>
      <c r="KF95" s="41"/>
      <c r="KG95" s="41"/>
      <c r="KK95" s="56"/>
      <c r="KN95" s="39"/>
      <c r="KP95" s="39"/>
      <c r="KR95" s="39"/>
      <c r="KT95" s="46"/>
      <c r="KU95" s="39"/>
      <c r="KX95" s="46"/>
      <c r="KY95" s="39"/>
      <c r="LB95" s="46"/>
      <c r="LC95" s="39"/>
      <c r="LF95" s="47"/>
      <c r="LG95" s="39"/>
      <c r="LJ95" s="46"/>
      <c r="LK95" s="39"/>
      <c r="LM95" s="52"/>
      <c r="LS95" s="52"/>
      <c r="LX95" s="52"/>
      <c r="MC95" s="52"/>
      <c r="MH95" s="52"/>
      <c r="MM95" s="39"/>
      <c r="MN95" s="41"/>
      <c r="MO95" s="52"/>
      <c r="MU95" s="52"/>
      <c r="MZ95" s="52"/>
      <c r="NE95" s="52"/>
      <c r="NJ95" s="52"/>
      <c r="NP95" s="39"/>
      <c r="NQ95" s="41"/>
      <c r="NR95" s="52"/>
      <c r="NX95" s="52"/>
      <c r="OC95" s="52"/>
      <c r="OH95" s="52"/>
      <c r="OM95" s="52"/>
      <c r="OS95" s="39"/>
      <c r="OT95" s="41"/>
      <c r="OU95" s="52"/>
      <c r="PA95" s="52"/>
      <c r="PF95" s="52"/>
      <c r="PK95" s="52"/>
      <c r="PP95" s="52"/>
      <c r="PV95" s="39"/>
      <c r="PW95" s="41"/>
      <c r="PX95" s="52"/>
      <c r="QD95" s="52"/>
      <c r="QI95" s="52"/>
      <c r="QN95" s="52"/>
      <c r="QS95" s="52"/>
      <c r="QY95" s="39"/>
      <c r="QZ95" s="41"/>
      <c r="RA95" s="41"/>
      <c r="RB95" s="52"/>
      <c r="RG95" s="52"/>
      <c r="RL95" s="52"/>
      <c r="RQ95" s="52"/>
      <c r="RV95" s="52"/>
      <c r="SA95" s="39"/>
      <c r="SB95" s="41"/>
      <c r="SC95" s="41"/>
      <c r="SD95" s="52"/>
      <c r="SI95" s="52"/>
      <c r="SN95" s="52"/>
      <c r="SS95" s="52"/>
      <c r="SX95" s="52"/>
      <c r="TD95" s="39"/>
      <c r="TE95" s="41"/>
      <c r="TF95" s="41"/>
      <c r="TG95" s="52"/>
      <c r="TL95" s="52"/>
      <c r="TQ95" s="52"/>
      <c r="TV95" s="52"/>
      <c r="UA95" s="52"/>
      <c r="UG95" s="39"/>
      <c r="UH95" s="41"/>
      <c r="UI95" s="41"/>
      <c r="UJ95" s="52"/>
      <c r="UO95" s="52"/>
      <c r="UT95" s="52"/>
      <c r="UY95" s="52"/>
      <c r="VD95" s="52"/>
      <c r="VJ95" s="39"/>
      <c r="VK95" s="41"/>
      <c r="VL95" s="41"/>
      <c r="VM95" s="52"/>
      <c r="VR95" s="52"/>
      <c r="VW95" s="52"/>
      <c r="WB95" s="52"/>
      <c r="WG95" s="52"/>
      <c r="WM95" s="39"/>
      <c r="WP95" s="39"/>
      <c r="WQ95" s="41"/>
      <c r="WR95" s="41"/>
      <c r="WS95" s="42"/>
      <c r="WT95" s="39"/>
      <c r="WW95" s="39"/>
      <c r="WZ95" s="47"/>
      <c r="XA95" s="39"/>
      <c r="XD95" s="47"/>
      <c r="XE95" s="39"/>
      <c r="XH95" s="47"/>
      <c r="XI95" s="39"/>
      <c r="XL95" s="47"/>
      <c r="ACT95" s="42"/>
      <c r="ACX95" s="43"/>
      <c r="ADB95" s="43"/>
      <c r="ADF95" s="43"/>
    </row>
    <row r="96" spans="3:786" s="38" customFormat="1" x14ac:dyDescent="0.2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2"/>
      <c r="GL96" s="41"/>
      <c r="GM96" s="41"/>
      <c r="GT96" s="42"/>
      <c r="GU96" s="41"/>
      <c r="GV96" s="41"/>
      <c r="GW96" s="41"/>
      <c r="GX96" s="41"/>
      <c r="GY96" s="41"/>
      <c r="GZ96" s="41"/>
      <c r="HR96" s="42"/>
      <c r="HS96" s="41"/>
      <c r="HT96" s="41"/>
      <c r="IB96" s="39"/>
      <c r="ID96" s="41"/>
      <c r="IE96" s="41"/>
      <c r="IF96" s="41"/>
      <c r="IG96" s="39"/>
      <c r="IL96" s="44"/>
      <c r="IM96" s="39"/>
      <c r="IR96" s="44"/>
      <c r="IS96" s="41"/>
      <c r="IT96" s="41"/>
      <c r="IU96" s="41"/>
      <c r="IV96" s="41"/>
      <c r="JA96" s="56"/>
      <c r="JT96" s="62"/>
      <c r="JU96" s="41"/>
      <c r="JV96" s="41"/>
      <c r="JW96" s="41"/>
      <c r="KA96" s="56"/>
      <c r="KD96" s="62"/>
      <c r="KE96" s="41"/>
      <c r="KF96" s="41"/>
      <c r="KG96" s="41"/>
      <c r="KK96" s="56"/>
      <c r="KN96" s="39"/>
      <c r="KP96" s="39"/>
      <c r="KR96" s="39"/>
      <c r="KT96" s="46"/>
      <c r="KU96" s="39"/>
      <c r="KX96" s="46"/>
      <c r="KY96" s="39"/>
      <c r="LB96" s="46"/>
      <c r="LC96" s="39"/>
      <c r="LF96" s="47"/>
      <c r="LG96" s="39"/>
      <c r="LJ96" s="46"/>
      <c r="LK96" s="39"/>
      <c r="LM96" s="52"/>
      <c r="LS96" s="52"/>
      <c r="LX96" s="52"/>
      <c r="MC96" s="52"/>
      <c r="MH96" s="52"/>
      <c r="MM96" s="39"/>
      <c r="MN96" s="41"/>
      <c r="MO96" s="52"/>
      <c r="MU96" s="52"/>
      <c r="MZ96" s="52"/>
      <c r="NE96" s="52"/>
      <c r="NJ96" s="52"/>
      <c r="NP96" s="39"/>
      <c r="NQ96" s="41"/>
      <c r="NR96" s="52"/>
      <c r="NX96" s="52"/>
      <c r="OC96" s="52"/>
      <c r="OH96" s="52"/>
      <c r="OM96" s="52"/>
      <c r="OS96" s="39"/>
      <c r="OT96" s="41"/>
      <c r="OU96" s="52"/>
      <c r="PA96" s="52"/>
      <c r="PF96" s="52"/>
      <c r="PK96" s="52"/>
      <c r="PP96" s="52"/>
      <c r="PV96" s="39"/>
      <c r="PW96" s="41"/>
      <c r="PX96" s="52"/>
      <c r="QD96" s="52"/>
      <c r="QI96" s="52"/>
      <c r="QN96" s="52"/>
      <c r="QS96" s="52"/>
      <c r="QY96" s="39"/>
      <c r="QZ96" s="41"/>
      <c r="RA96" s="41"/>
      <c r="RB96" s="52"/>
      <c r="RG96" s="52"/>
      <c r="RL96" s="52"/>
      <c r="RQ96" s="52"/>
      <c r="RV96" s="52"/>
      <c r="SA96" s="39"/>
      <c r="SB96" s="41"/>
      <c r="SC96" s="41"/>
      <c r="SD96" s="52"/>
      <c r="SI96" s="52"/>
      <c r="SN96" s="52"/>
      <c r="SS96" s="52"/>
      <c r="SX96" s="52"/>
      <c r="TD96" s="39"/>
      <c r="TE96" s="41"/>
      <c r="TF96" s="41"/>
      <c r="TG96" s="52"/>
      <c r="TL96" s="52"/>
      <c r="TQ96" s="52"/>
      <c r="TV96" s="52"/>
      <c r="UA96" s="52"/>
      <c r="UG96" s="39"/>
      <c r="UH96" s="41"/>
      <c r="UI96" s="41"/>
      <c r="UJ96" s="52"/>
      <c r="UO96" s="52"/>
      <c r="UT96" s="52"/>
      <c r="UY96" s="52"/>
      <c r="VD96" s="52"/>
      <c r="VJ96" s="39"/>
      <c r="VK96" s="41"/>
      <c r="VL96" s="41"/>
      <c r="VM96" s="52"/>
      <c r="VR96" s="52"/>
      <c r="VW96" s="52"/>
      <c r="WB96" s="52"/>
      <c r="WG96" s="52"/>
      <c r="WM96" s="39"/>
      <c r="WP96" s="39"/>
      <c r="WQ96" s="41"/>
      <c r="WR96" s="41"/>
      <c r="WS96" s="42"/>
      <c r="WT96" s="39"/>
      <c r="WW96" s="39"/>
      <c r="WZ96" s="47"/>
      <c r="XA96" s="39"/>
      <c r="XD96" s="47"/>
      <c r="XE96" s="39"/>
      <c r="XH96" s="47"/>
      <c r="XI96" s="39"/>
      <c r="XL96" s="47"/>
      <c r="ACT96" s="42"/>
      <c r="ACX96" s="43"/>
      <c r="ADB96" s="43"/>
      <c r="ADF96" s="43"/>
    </row>
    <row r="97" spans="3:786" s="38" customFormat="1" x14ac:dyDescent="0.2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2"/>
      <c r="GL97" s="41"/>
      <c r="GM97" s="41"/>
      <c r="GT97" s="42"/>
      <c r="GU97" s="41"/>
      <c r="GV97" s="41"/>
      <c r="GW97" s="41"/>
      <c r="GX97" s="41"/>
      <c r="GY97" s="41"/>
      <c r="GZ97" s="41"/>
      <c r="HR97" s="42"/>
      <c r="HS97" s="41"/>
      <c r="HT97" s="41"/>
      <c r="IB97" s="39"/>
      <c r="ID97" s="41"/>
      <c r="IE97" s="41"/>
      <c r="IF97" s="41"/>
      <c r="IG97" s="39"/>
      <c r="IL97" s="44"/>
      <c r="IM97" s="39"/>
      <c r="IR97" s="44"/>
      <c r="IS97" s="41"/>
      <c r="IT97" s="41"/>
      <c r="IU97" s="41"/>
      <c r="IV97" s="41"/>
      <c r="JA97" s="56"/>
      <c r="JT97" s="62"/>
      <c r="JU97" s="41"/>
      <c r="JV97" s="41"/>
      <c r="JW97" s="41"/>
      <c r="KA97" s="56"/>
      <c r="KD97" s="62"/>
      <c r="KE97" s="41"/>
      <c r="KF97" s="41"/>
      <c r="KG97" s="41"/>
      <c r="KK97" s="56"/>
      <c r="KN97" s="39"/>
      <c r="KP97" s="39"/>
      <c r="KR97" s="39"/>
      <c r="KT97" s="46"/>
      <c r="KU97" s="39"/>
      <c r="KX97" s="46"/>
      <c r="KY97" s="39"/>
      <c r="LB97" s="46"/>
      <c r="LC97" s="39"/>
      <c r="LF97" s="47"/>
      <c r="LG97" s="39"/>
      <c r="LJ97" s="46"/>
      <c r="LK97" s="39"/>
      <c r="LM97" s="52"/>
      <c r="LS97" s="52"/>
      <c r="LX97" s="52"/>
      <c r="MC97" s="52"/>
      <c r="MH97" s="52"/>
      <c r="MM97" s="39"/>
      <c r="MN97" s="41"/>
      <c r="MO97" s="52"/>
      <c r="MU97" s="52"/>
      <c r="MZ97" s="52"/>
      <c r="NE97" s="52"/>
      <c r="NJ97" s="52"/>
      <c r="NP97" s="39"/>
      <c r="NQ97" s="41"/>
      <c r="NR97" s="52"/>
      <c r="NX97" s="52"/>
      <c r="OC97" s="52"/>
      <c r="OH97" s="52"/>
      <c r="OM97" s="52"/>
      <c r="OS97" s="39"/>
      <c r="OT97" s="41"/>
      <c r="OU97" s="52"/>
      <c r="PA97" s="52"/>
      <c r="PF97" s="52"/>
      <c r="PK97" s="52"/>
      <c r="PP97" s="52"/>
      <c r="PV97" s="39"/>
      <c r="PW97" s="41"/>
      <c r="PX97" s="52"/>
      <c r="QD97" s="52"/>
      <c r="QI97" s="52"/>
      <c r="QN97" s="52"/>
      <c r="QS97" s="52"/>
      <c r="QY97" s="39"/>
      <c r="QZ97" s="41"/>
      <c r="RA97" s="41"/>
      <c r="RB97" s="52"/>
      <c r="RG97" s="52"/>
      <c r="RL97" s="52"/>
      <c r="RQ97" s="52"/>
      <c r="RV97" s="52"/>
      <c r="SA97" s="39"/>
      <c r="SB97" s="41"/>
      <c r="SC97" s="41"/>
      <c r="SD97" s="52"/>
      <c r="SI97" s="52"/>
      <c r="SN97" s="52"/>
      <c r="SS97" s="52"/>
      <c r="SX97" s="52"/>
      <c r="TD97" s="39"/>
      <c r="TE97" s="41"/>
      <c r="TF97" s="41"/>
      <c r="TG97" s="52"/>
      <c r="TL97" s="52"/>
      <c r="TQ97" s="52"/>
      <c r="TV97" s="52"/>
      <c r="UA97" s="52"/>
      <c r="UG97" s="39"/>
      <c r="UH97" s="41"/>
      <c r="UI97" s="41"/>
      <c r="UJ97" s="52"/>
      <c r="UO97" s="52"/>
      <c r="UT97" s="52"/>
      <c r="UY97" s="52"/>
      <c r="VD97" s="52"/>
      <c r="VJ97" s="39"/>
      <c r="VK97" s="41"/>
      <c r="VL97" s="41"/>
      <c r="VM97" s="52"/>
      <c r="VR97" s="52"/>
      <c r="VW97" s="52"/>
      <c r="WB97" s="52"/>
      <c r="WG97" s="52"/>
      <c r="WM97" s="39"/>
      <c r="WP97" s="39"/>
      <c r="WQ97" s="41"/>
      <c r="WR97" s="41"/>
      <c r="WS97" s="42"/>
      <c r="WT97" s="39"/>
      <c r="WW97" s="39"/>
      <c r="WZ97" s="47"/>
      <c r="XA97" s="39"/>
      <c r="XD97" s="47"/>
      <c r="XE97" s="39"/>
      <c r="XH97" s="47"/>
      <c r="XI97" s="39"/>
      <c r="XL97" s="47"/>
      <c r="ACT97" s="42"/>
      <c r="ACX97" s="43"/>
      <c r="ADB97" s="43"/>
      <c r="ADF97" s="43"/>
    </row>
    <row r="98" spans="3:786" s="38" customFormat="1" x14ac:dyDescent="0.2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2"/>
      <c r="GL98" s="41"/>
      <c r="GM98" s="41"/>
      <c r="GT98" s="42"/>
      <c r="GU98" s="41"/>
      <c r="GV98" s="41"/>
      <c r="GW98" s="41"/>
      <c r="GX98" s="41"/>
      <c r="GY98" s="41"/>
      <c r="GZ98" s="41"/>
      <c r="HR98" s="42"/>
      <c r="HS98" s="41"/>
      <c r="HT98" s="41"/>
      <c r="IB98" s="39"/>
      <c r="ID98" s="41"/>
      <c r="IE98" s="41"/>
      <c r="IF98" s="41"/>
      <c r="IG98" s="39"/>
      <c r="IL98" s="44"/>
      <c r="IM98" s="39"/>
      <c r="IR98" s="44"/>
      <c r="IS98" s="41"/>
      <c r="IT98" s="41"/>
      <c r="IU98" s="41"/>
      <c r="IV98" s="41"/>
      <c r="JA98" s="56"/>
      <c r="JT98" s="62"/>
      <c r="JU98" s="41"/>
      <c r="JV98" s="41"/>
      <c r="JW98" s="41"/>
      <c r="KA98" s="56"/>
      <c r="KD98" s="62"/>
      <c r="KE98" s="41"/>
      <c r="KF98" s="41"/>
      <c r="KG98" s="41"/>
      <c r="KK98" s="56"/>
      <c r="KN98" s="39"/>
      <c r="KP98" s="39"/>
      <c r="KR98" s="39"/>
      <c r="KT98" s="46"/>
      <c r="KU98" s="39"/>
      <c r="KX98" s="46"/>
      <c r="KY98" s="39"/>
      <c r="LB98" s="46"/>
      <c r="LC98" s="39"/>
      <c r="LF98" s="47"/>
      <c r="LG98" s="39"/>
      <c r="LJ98" s="46"/>
      <c r="LK98" s="39"/>
      <c r="LM98" s="52"/>
      <c r="LS98" s="52"/>
      <c r="LX98" s="52"/>
      <c r="MC98" s="52"/>
      <c r="MH98" s="52"/>
      <c r="MM98" s="39"/>
      <c r="MN98" s="41"/>
      <c r="MO98" s="52"/>
      <c r="MU98" s="52"/>
      <c r="MZ98" s="52"/>
      <c r="NE98" s="52"/>
      <c r="NJ98" s="52"/>
      <c r="NP98" s="39"/>
      <c r="NQ98" s="41"/>
      <c r="NR98" s="52"/>
      <c r="NX98" s="52"/>
      <c r="OC98" s="52"/>
      <c r="OH98" s="52"/>
      <c r="OM98" s="52"/>
      <c r="OS98" s="39"/>
      <c r="OT98" s="41"/>
      <c r="OU98" s="52"/>
      <c r="PA98" s="52"/>
      <c r="PF98" s="52"/>
      <c r="PK98" s="52"/>
      <c r="PP98" s="52"/>
      <c r="PV98" s="39"/>
      <c r="PW98" s="41"/>
      <c r="PX98" s="52"/>
      <c r="QD98" s="52"/>
      <c r="QI98" s="52"/>
      <c r="QN98" s="52"/>
      <c r="QS98" s="52"/>
      <c r="QY98" s="39"/>
      <c r="QZ98" s="41"/>
      <c r="RA98" s="41"/>
      <c r="RB98" s="52"/>
      <c r="RG98" s="52"/>
      <c r="RL98" s="52"/>
      <c r="RQ98" s="52"/>
      <c r="RV98" s="52"/>
      <c r="SA98" s="39"/>
      <c r="SB98" s="41"/>
      <c r="SC98" s="41"/>
      <c r="SD98" s="52"/>
      <c r="SI98" s="52"/>
      <c r="SN98" s="52"/>
      <c r="SS98" s="52"/>
      <c r="SX98" s="52"/>
      <c r="TD98" s="39"/>
      <c r="TE98" s="41"/>
      <c r="TF98" s="41"/>
      <c r="TG98" s="52"/>
      <c r="TL98" s="52"/>
      <c r="TQ98" s="52"/>
      <c r="TV98" s="52"/>
      <c r="UA98" s="52"/>
      <c r="UG98" s="39"/>
      <c r="UH98" s="41"/>
      <c r="UI98" s="41"/>
      <c r="UJ98" s="52"/>
      <c r="UO98" s="52"/>
      <c r="UT98" s="52"/>
      <c r="UY98" s="52"/>
      <c r="VD98" s="52"/>
      <c r="VJ98" s="39"/>
      <c r="VK98" s="41"/>
      <c r="VL98" s="41"/>
      <c r="VM98" s="52"/>
      <c r="VR98" s="52"/>
      <c r="VW98" s="52"/>
      <c r="WB98" s="52"/>
      <c r="WG98" s="52"/>
      <c r="WM98" s="39"/>
      <c r="WP98" s="39"/>
      <c r="WQ98" s="41"/>
      <c r="WR98" s="41"/>
      <c r="WS98" s="42"/>
      <c r="WT98" s="39"/>
      <c r="WW98" s="39"/>
      <c r="WZ98" s="47"/>
      <c r="XA98" s="39"/>
      <c r="XD98" s="47"/>
      <c r="XE98" s="39"/>
      <c r="XH98" s="47"/>
      <c r="XI98" s="39"/>
      <c r="XL98" s="47"/>
      <c r="ACT98" s="42"/>
      <c r="ACX98" s="43"/>
      <c r="ADB98" s="43"/>
      <c r="ADF98" s="43"/>
    </row>
    <row r="99" spans="3:786" s="38" customFormat="1" x14ac:dyDescent="0.2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2"/>
      <c r="GL99" s="41"/>
      <c r="GM99" s="41"/>
      <c r="GT99" s="42"/>
      <c r="GU99" s="41"/>
      <c r="GV99" s="41"/>
      <c r="GW99" s="41"/>
      <c r="GX99" s="41"/>
      <c r="GY99" s="41"/>
      <c r="GZ99" s="41"/>
      <c r="HR99" s="42"/>
      <c r="HS99" s="41"/>
      <c r="HT99" s="41"/>
      <c r="IB99" s="39"/>
      <c r="ID99" s="41"/>
      <c r="IE99" s="41"/>
      <c r="IF99" s="41"/>
      <c r="IG99" s="39"/>
      <c r="IL99" s="44"/>
      <c r="IM99" s="39"/>
      <c r="IR99" s="44"/>
      <c r="IS99" s="41"/>
      <c r="IT99" s="41"/>
      <c r="IU99" s="41"/>
      <c r="IV99" s="41"/>
      <c r="JA99" s="56"/>
      <c r="JT99" s="62"/>
      <c r="JU99" s="41"/>
      <c r="JV99" s="41"/>
      <c r="JW99" s="41"/>
      <c r="KA99" s="56"/>
      <c r="KD99" s="62"/>
      <c r="KE99" s="41"/>
      <c r="KF99" s="41"/>
      <c r="KG99" s="41"/>
      <c r="KK99" s="56"/>
      <c r="KN99" s="39"/>
      <c r="KP99" s="39"/>
      <c r="KR99" s="39"/>
      <c r="KT99" s="46"/>
      <c r="KU99" s="39"/>
      <c r="KX99" s="46"/>
      <c r="KY99" s="39"/>
      <c r="LB99" s="46"/>
      <c r="LC99" s="39"/>
      <c r="LF99" s="47"/>
      <c r="LG99" s="39"/>
      <c r="LJ99" s="46"/>
      <c r="LK99" s="39"/>
      <c r="LM99" s="52"/>
      <c r="LS99" s="52"/>
      <c r="LX99" s="52"/>
      <c r="MC99" s="52"/>
      <c r="MH99" s="52"/>
      <c r="MM99" s="39"/>
      <c r="MN99" s="41"/>
      <c r="MO99" s="52"/>
      <c r="MU99" s="52"/>
      <c r="MZ99" s="52"/>
      <c r="NE99" s="52"/>
      <c r="NJ99" s="52"/>
      <c r="NP99" s="39"/>
      <c r="NQ99" s="41"/>
      <c r="NR99" s="52"/>
      <c r="NX99" s="52"/>
      <c r="OC99" s="52"/>
      <c r="OH99" s="52"/>
      <c r="OM99" s="52"/>
      <c r="OS99" s="39"/>
      <c r="OT99" s="41"/>
      <c r="OU99" s="52"/>
      <c r="PA99" s="52"/>
      <c r="PF99" s="52"/>
      <c r="PK99" s="52"/>
      <c r="PP99" s="52"/>
      <c r="PV99" s="39"/>
      <c r="PW99" s="41"/>
      <c r="PX99" s="52"/>
      <c r="QD99" s="52"/>
      <c r="QI99" s="52"/>
      <c r="QN99" s="52"/>
      <c r="QS99" s="52"/>
      <c r="QY99" s="39"/>
      <c r="QZ99" s="41"/>
      <c r="RA99" s="41"/>
      <c r="RB99" s="52"/>
      <c r="RG99" s="52"/>
      <c r="RL99" s="52"/>
      <c r="RQ99" s="52"/>
      <c r="RV99" s="52"/>
      <c r="SA99" s="39"/>
      <c r="SB99" s="41"/>
      <c r="SC99" s="41"/>
      <c r="SD99" s="52"/>
      <c r="SI99" s="52"/>
      <c r="SN99" s="52"/>
      <c r="SS99" s="52"/>
      <c r="SX99" s="52"/>
      <c r="TD99" s="39"/>
      <c r="TE99" s="41"/>
      <c r="TF99" s="41"/>
      <c r="TG99" s="52"/>
      <c r="TL99" s="52"/>
      <c r="TQ99" s="52"/>
      <c r="TV99" s="52"/>
      <c r="UA99" s="52"/>
      <c r="UG99" s="39"/>
      <c r="UH99" s="41"/>
      <c r="UI99" s="41"/>
      <c r="UJ99" s="52"/>
      <c r="UO99" s="52"/>
      <c r="UT99" s="52"/>
      <c r="UY99" s="52"/>
      <c r="VD99" s="52"/>
      <c r="VJ99" s="39"/>
      <c r="VK99" s="41"/>
      <c r="VL99" s="41"/>
      <c r="VM99" s="52"/>
      <c r="VR99" s="52"/>
      <c r="VW99" s="52"/>
      <c r="WB99" s="52"/>
      <c r="WG99" s="52"/>
      <c r="WM99" s="39"/>
      <c r="WP99" s="39"/>
      <c r="WQ99" s="41"/>
      <c r="WR99" s="41"/>
      <c r="WS99" s="42"/>
      <c r="WT99" s="39"/>
      <c r="WW99" s="39"/>
      <c r="WZ99" s="47"/>
      <c r="XA99" s="39"/>
      <c r="XD99" s="47"/>
      <c r="XE99" s="39"/>
      <c r="XH99" s="47"/>
      <c r="XI99" s="39"/>
      <c r="XL99" s="47"/>
      <c r="ACT99" s="42"/>
      <c r="ACX99" s="43"/>
      <c r="ADB99" s="43"/>
      <c r="ADF99" s="43"/>
    </row>
    <row r="100" spans="3:786" s="38" customFormat="1" x14ac:dyDescent="0.2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2"/>
      <c r="GL100" s="41"/>
      <c r="GM100" s="41"/>
      <c r="GT100" s="42"/>
      <c r="GU100" s="41"/>
      <c r="GV100" s="41"/>
      <c r="GW100" s="41"/>
      <c r="GX100" s="41"/>
      <c r="GY100" s="41"/>
      <c r="GZ100" s="41"/>
      <c r="HR100" s="42"/>
      <c r="HS100" s="41"/>
      <c r="HT100" s="41"/>
      <c r="IB100" s="39"/>
      <c r="ID100" s="41"/>
      <c r="IE100" s="41"/>
      <c r="IF100" s="41"/>
      <c r="IG100" s="39"/>
      <c r="IL100" s="44"/>
      <c r="IM100" s="39"/>
      <c r="IR100" s="44"/>
      <c r="IS100" s="41"/>
      <c r="IT100" s="41"/>
      <c r="IU100" s="41"/>
      <c r="IV100" s="41"/>
      <c r="JA100" s="56"/>
      <c r="JT100" s="62"/>
      <c r="JU100" s="41"/>
      <c r="JV100" s="41"/>
      <c r="JW100" s="41"/>
      <c r="KA100" s="56"/>
      <c r="KD100" s="62"/>
      <c r="KE100" s="41"/>
      <c r="KF100" s="41"/>
      <c r="KG100" s="41"/>
      <c r="KK100" s="56"/>
      <c r="KN100" s="39"/>
      <c r="KP100" s="39"/>
      <c r="KR100" s="39"/>
      <c r="KT100" s="46"/>
      <c r="KU100" s="39"/>
      <c r="KX100" s="46"/>
      <c r="KY100" s="39"/>
      <c r="LB100" s="46"/>
      <c r="LC100" s="39"/>
      <c r="LF100" s="47"/>
      <c r="LG100" s="39"/>
      <c r="LJ100" s="46"/>
      <c r="LK100" s="39"/>
      <c r="LM100" s="52"/>
      <c r="LS100" s="52"/>
      <c r="LX100" s="52"/>
      <c r="MC100" s="52"/>
      <c r="MH100" s="52"/>
      <c r="MM100" s="39"/>
      <c r="MN100" s="41"/>
      <c r="MO100" s="52"/>
      <c r="MU100" s="52"/>
      <c r="MZ100" s="52"/>
      <c r="NE100" s="52"/>
      <c r="NJ100" s="52"/>
      <c r="NP100" s="39"/>
      <c r="NQ100" s="41"/>
      <c r="NR100" s="52"/>
      <c r="NX100" s="52"/>
      <c r="OC100" s="52"/>
      <c r="OH100" s="52"/>
      <c r="OM100" s="52"/>
      <c r="OS100" s="39"/>
      <c r="OT100" s="41"/>
      <c r="OU100" s="52"/>
      <c r="PA100" s="52"/>
      <c r="PF100" s="52"/>
      <c r="PK100" s="52"/>
      <c r="PP100" s="52"/>
      <c r="PV100" s="39"/>
      <c r="PW100" s="41"/>
      <c r="PX100" s="52"/>
      <c r="QD100" s="52"/>
      <c r="QI100" s="52"/>
      <c r="QN100" s="52"/>
      <c r="QS100" s="52"/>
      <c r="QY100" s="39"/>
      <c r="QZ100" s="41"/>
      <c r="RA100" s="41"/>
      <c r="RB100" s="52"/>
      <c r="RG100" s="52"/>
      <c r="RL100" s="52"/>
      <c r="RQ100" s="52"/>
      <c r="RV100" s="52"/>
      <c r="SA100" s="39"/>
      <c r="SB100" s="41"/>
      <c r="SC100" s="41"/>
      <c r="SD100" s="52"/>
      <c r="SI100" s="52"/>
      <c r="SN100" s="52"/>
      <c r="SS100" s="52"/>
      <c r="SX100" s="52"/>
      <c r="TD100" s="39"/>
      <c r="TE100" s="41"/>
      <c r="TF100" s="41"/>
      <c r="TG100" s="52"/>
      <c r="TL100" s="52"/>
      <c r="TQ100" s="52"/>
      <c r="TV100" s="52"/>
      <c r="UA100" s="52"/>
      <c r="UG100" s="39"/>
      <c r="UH100" s="41"/>
      <c r="UI100" s="41"/>
      <c r="UJ100" s="52"/>
      <c r="UO100" s="52"/>
      <c r="UT100" s="52"/>
      <c r="UY100" s="52"/>
      <c r="VD100" s="52"/>
      <c r="VJ100" s="39"/>
      <c r="VK100" s="41"/>
      <c r="VL100" s="41"/>
      <c r="VM100" s="52"/>
      <c r="VR100" s="52"/>
      <c r="VW100" s="52"/>
      <c r="WB100" s="52"/>
      <c r="WG100" s="52"/>
      <c r="WM100" s="39"/>
      <c r="WP100" s="39"/>
      <c r="WQ100" s="41"/>
      <c r="WR100" s="41"/>
      <c r="WS100" s="42"/>
      <c r="WT100" s="39"/>
      <c r="WW100" s="39"/>
      <c r="WZ100" s="47"/>
      <c r="XA100" s="39"/>
      <c r="XD100" s="47"/>
      <c r="XE100" s="39"/>
      <c r="XH100" s="47"/>
      <c r="XI100" s="39"/>
      <c r="XL100" s="47"/>
      <c r="ACT100" s="42"/>
      <c r="ACX100" s="43"/>
      <c r="ADB100" s="43"/>
      <c r="ADF100" s="43"/>
    </row>
    <row r="101" spans="3:786" s="38" customFormat="1" x14ac:dyDescent="0.2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2"/>
      <c r="GL101" s="41"/>
      <c r="GM101" s="41"/>
      <c r="GT101" s="42"/>
      <c r="GU101" s="41"/>
      <c r="GV101" s="41"/>
      <c r="GW101" s="41"/>
      <c r="GX101" s="41"/>
      <c r="GY101" s="41"/>
      <c r="GZ101" s="41"/>
      <c r="HR101" s="42"/>
      <c r="HS101" s="41"/>
      <c r="HT101" s="41"/>
      <c r="IB101" s="39"/>
      <c r="ID101" s="41"/>
      <c r="IE101" s="41"/>
      <c r="IF101" s="41"/>
      <c r="IG101" s="39"/>
      <c r="IL101" s="44"/>
      <c r="IM101" s="39"/>
      <c r="IR101" s="44"/>
      <c r="IS101" s="41"/>
      <c r="IT101" s="41"/>
      <c r="IU101" s="41"/>
      <c r="IV101" s="41"/>
      <c r="JA101" s="56"/>
      <c r="JT101" s="62"/>
      <c r="JU101" s="41"/>
      <c r="JV101" s="41"/>
      <c r="JW101" s="41"/>
      <c r="KA101" s="56"/>
      <c r="KD101" s="62"/>
      <c r="KE101" s="41"/>
      <c r="KF101" s="41"/>
      <c r="KG101" s="41"/>
      <c r="KK101" s="56"/>
      <c r="KN101" s="39"/>
      <c r="KP101" s="39"/>
      <c r="KR101" s="39"/>
      <c r="KT101" s="46"/>
      <c r="KU101" s="39"/>
      <c r="KX101" s="46"/>
      <c r="KY101" s="39"/>
      <c r="LB101" s="46"/>
      <c r="LC101" s="39"/>
      <c r="LF101" s="47"/>
      <c r="LG101" s="39"/>
      <c r="LJ101" s="46"/>
      <c r="LK101" s="39"/>
      <c r="LM101" s="52"/>
      <c r="LS101" s="52"/>
      <c r="LX101" s="52"/>
      <c r="MC101" s="52"/>
      <c r="MH101" s="52"/>
      <c r="MM101" s="39"/>
      <c r="MN101" s="41"/>
      <c r="MO101" s="52"/>
      <c r="MU101" s="52"/>
      <c r="MZ101" s="52"/>
      <c r="NE101" s="52"/>
      <c r="NJ101" s="52"/>
      <c r="NP101" s="39"/>
      <c r="NQ101" s="41"/>
      <c r="NR101" s="52"/>
      <c r="NX101" s="52"/>
      <c r="OC101" s="52"/>
      <c r="OH101" s="52"/>
      <c r="OM101" s="52"/>
      <c r="OS101" s="39"/>
      <c r="OT101" s="41"/>
      <c r="OU101" s="52"/>
      <c r="PA101" s="52"/>
      <c r="PF101" s="52"/>
      <c r="PK101" s="52"/>
      <c r="PP101" s="52"/>
      <c r="PV101" s="39"/>
      <c r="PW101" s="41"/>
      <c r="PX101" s="52"/>
      <c r="QD101" s="52"/>
      <c r="QI101" s="52"/>
      <c r="QN101" s="52"/>
      <c r="QS101" s="52"/>
      <c r="QY101" s="39"/>
      <c r="QZ101" s="41"/>
      <c r="RA101" s="41"/>
      <c r="RB101" s="52"/>
      <c r="RG101" s="52"/>
      <c r="RL101" s="52"/>
      <c r="RQ101" s="52"/>
      <c r="RV101" s="52"/>
      <c r="SA101" s="39"/>
      <c r="SB101" s="41"/>
      <c r="SC101" s="41"/>
      <c r="SD101" s="52"/>
      <c r="SI101" s="52"/>
      <c r="SN101" s="52"/>
      <c r="SS101" s="52"/>
      <c r="SX101" s="52"/>
      <c r="TD101" s="39"/>
      <c r="TE101" s="41"/>
      <c r="TF101" s="41"/>
      <c r="TG101" s="52"/>
      <c r="TL101" s="52"/>
      <c r="TQ101" s="52"/>
      <c r="TV101" s="52"/>
      <c r="UA101" s="52"/>
      <c r="UG101" s="39"/>
      <c r="UH101" s="41"/>
      <c r="UI101" s="41"/>
      <c r="UJ101" s="52"/>
      <c r="UO101" s="52"/>
      <c r="UT101" s="52"/>
      <c r="UY101" s="52"/>
      <c r="VD101" s="52"/>
      <c r="VJ101" s="39"/>
      <c r="VK101" s="41"/>
      <c r="VL101" s="41"/>
      <c r="VM101" s="52"/>
      <c r="VR101" s="52"/>
      <c r="VW101" s="52"/>
      <c r="WB101" s="52"/>
      <c r="WG101" s="52"/>
      <c r="WM101" s="39"/>
      <c r="WP101" s="39"/>
      <c r="WQ101" s="41"/>
      <c r="WR101" s="41"/>
      <c r="WS101" s="42"/>
      <c r="WT101" s="39"/>
      <c r="WW101" s="39"/>
      <c r="WZ101" s="47"/>
      <c r="XA101" s="39"/>
      <c r="XD101" s="47"/>
      <c r="XE101" s="39"/>
      <c r="XH101" s="47"/>
      <c r="XI101" s="39"/>
      <c r="XL101" s="47"/>
      <c r="ACT101" s="42"/>
      <c r="ACX101" s="43"/>
      <c r="ADB101" s="43"/>
      <c r="ADF101" s="43"/>
    </row>
    <row r="102" spans="3:786" s="38" customFormat="1" x14ac:dyDescent="0.2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2"/>
      <c r="GL102" s="41"/>
      <c r="GM102" s="41"/>
      <c r="GT102" s="42"/>
      <c r="GU102" s="41"/>
      <c r="GV102" s="41"/>
      <c r="GW102" s="41"/>
      <c r="GX102" s="41"/>
      <c r="GY102" s="41"/>
      <c r="GZ102" s="41"/>
      <c r="HR102" s="42"/>
      <c r="HS102" s="41"/>
      <c r="HT102" s="41"/>
      <c r="IB102" s="39"/>
      <c r="ID102" s="41"/>
      <c r="IE102" s="41"/>
      <c r="IF102" s="41"/>
      <c r="IG102" s="39"/>
      <c r="IL102" s="44"/>
      <c r="IM102" s="39"/>
      <c r="IR102" s="44"/>
      <c r="IS102" s="41"/>
      <c r="IT102" s="41"/>
      <c r="IU102" s="41"/>
      <c r="IV102" s="41"/>
      <c r="JA102" s="56"/>
      <c r="JT102" s="62"/>
      <c r="JU102" s="41"/>
      <c r="JV102" s="41"/>
      <c r="JW102" s="41"/>
      <c r="KA102" s="56"/>
      <c r="KD102" s="62"/>
      <c r="KE102" s="41"/>
      <c r="KF102" s="41"/>
      <c r="KG102" s="41"/>
      <c r="KK102" s="56"/>
      <c r="KN102" s="39"/>
      <c r="KP102" s="39"/>
      <c r="KR102" s="39"/>
      <c r="KT102" s="46"/>
      <c r="KU102" s="39"/>
      <c r="KX102" s="46"/>
      <c r="KY102" s="39"/>
      <c r="LB102" s="46"/>
      <c r="LC102" s="39"/>
      <c r="LF102" s="47"/>
      <c r="LG102" s="39"/>
      <c r="LJ102" s="46"/>
      <c r="LK102" s="39"/>
      <c r="LM102" s="52"/>
      <c r="LS102" s="52"/>
      <c r="LX102" s="52"/>
      <c r="MC102" s="52"/>
      <c r="MH102" s="52"/>
      <c r="MM102" s="39"/>
      <c r="MN102" s="41"/>
      <c r="MO102" s="52"/>
      <c r="MU102" s="52"/>
      <c r="MZ102" s="52"/>
      <c r="NE102" s="52"/>
      <c r="NJ102" s="52"/>
      <c r="NP102" s="39"/>
      <c r="NQ102" s="41"/>
      <c r="NR102" s="52"/>
      <c r="NX102" s="52"/>
      <c r="OC102" s="52"/>
      <c r="OH102" s="52"/>
      <c r="OM102" s="52"/>
      <c r="OS102" s="39"/>
      <c r="OT102" s="41"/>
      <c r="OU102" s="52"/>
      <c r="PA102" s="52"/>
      <c r="PF102" s="52"/>
      <c r="PK102" s="52"/>
      <c r="PP102" s="52"/>
      <c r="PV102" s="39"/>
      <c r="PW102" s="41"/>
      <c r="PX102" s="52"/>
      <c r="QD102" s="52"/>
      <c r="QI102" s="52"/>
      <c r="QN102" s="52"/>
      <c r="QS102" s="52"/>
      <c r="QY102" s="39"/>
      <c r="QZ102" s="41"/>
      <c r="RA102" s="41"/>
      <c r="RB102" s="52"/>
      <c r="RG102" s="52"/>
      <c r="RL102" s="52"/>
      <c r="RQ102" s="52"/>
      <c r="RV102" s="52"/>
      <c r="SA102" s="39"/>
      <c r="SB102" s="41"/>
      <c r="SC102" s="41"/>
      <c r="SD102" s="52"/>
      <c r="SI102" s="52"/>
      <c r="SN102" s="52"/>
      <c r="SS102" s="52"/>
      <c r="SX102" s="52"/>
      <c r="TD102" s="39"/>
      <c r="TE102" s="41"/>
      <c r="TF102" s="41"/>
      <c r="TG102" s="52"/>
      <c r="TL102" s="52"/>
      <c r="TQ102" s="52"/>
      <c r="TV102" s="52"/>
      <c r="UA102" s="52"/>
      <c r="UG102" s="39"/>
      <c r="UH102" s="41"/>
      <c r="UI102" s="41"/>
      <c r="UJ102" s="52"/>
      <c r="UO102" s="52"/>
      <c r="UT102" s="52"/>
      <c r="UY102" s="52"/>
      <c r="VD102" s="52"/>
      <c r="VJ102" s="39"/>
      <c r="VK102" s="41"/>
      <c r="VL102" s="41"/>
      <c r="VM102" s="52"/>
      <c r="VR102" s="52"/>
      <c r="VW102" s="52"/>
      <c r="WB102" s="52"/>
      <c r="WG102" s="52"/>
      <c r="WM102" s="39"/>
      <c r="WP102" s="39"/>
      <c r="WQ102" s="41"/>
      <c r="WR102" s="41"/>
      <c r="WS102" s="42"/>
      <c r="WT102" s="39"/>
      <c r="WW102" s="39"/>
      <c r="WZ102" s="47"/>
      <c r="XA102" s="39"/>
      <c r="XD102" s="47"/>
      <c r="XE102" s="39"/>
      <c r="XH102" s="47"/>
      <c r="XI102" s="39"/>
      <c r="XL102" s="47"/>
      <c r="ACT102" s="42"/>
      <c r="ACX102" s="43"/>
      <c r="ADB102" s="43"/>
      <c r="ADF102" s="43"/>
    </row>
    <row r="103" spans="3:786" s="38" customFormat="1" x14ac:dyDescent="0.2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2"/>
      <c r="GL103" s="41"/>
      <c r="GM103" s="41"/>
      <c r="GT103" s="42"/>
      <c r="GU103" s="41"/>
      <c r="GV103" s="41"/>
      <c r="GW103" s="41"/>
      <c r="GX103" s="41"/>
      <c r="GY103" s="41"/>
      <c r="GZ103" s="41"/>
      <c r="HR103" s="42"/>
      <c r="HS103" s="41"/>
      <c r="HT103" s="41"/>
      <c r="IB103" s="39"/>
      <c r="ID103" s="41"/>
      <c r="IE103" s="41"/>
      <c r="IF103" s="41"/>
      <c r="IG103" s="39"/>
      <c r="IL103" s="44"/>
      <c r="IM103" s="39"/>
      <c r="IR103" s="44"/>
      <c r="IS103" s="41"/>
      <c r="IT103" s="41"/>
      <c r="IU103" s="41"/>
      <c r="IV103" s="41"/>
      <c r="JA103" s="56"/>
      <c r="JT103" s="62"/>
      <c r="JU103" s="41"/>
      <c r="JV103" s="41"/>
      <c r="JW103" s="41"/>
      <c r="KA103" s="56"/>
      <c r="KD103" s="62"/>
      <c r="KE103" s="41"/>
      <c r="KF103" s="41"/>
      <c r="KG103" s="41"/>
      <c r="KK103" s="56"/>
      <c r="KN103" s="39"/>
      <c r="KP103" s="39"/>
      <c r="KR103" s="39"/>
      <c r="KT103" s="46"/>
      <c r="KU103" s="39"/>
      <c r="KX103" s="46"/>
      <c r="KY103" s="39"/>
      <c r="LB103" s="46"/>
      <c r="LC103" s="39"/>
      <c r="LF103" s="47"/>
      <c r="LG103" s="39"/>
      <c r="LJ103" s="46"/>
      <c r="LK103" s="39"/>
      <c r="LM103" s="52"/>
      <c r="LS103" s="52"/>
      <c r="LX103" s="52"/>
      <c r="MC103" s="52"/>
      <c r="MH103" s="52"/>
      <c r="MM103" s="39"/>
      <c r="MN103" s="41"/>
      <c r="MO103" s="52"/>
      <c r="MU103" s="52"/>
      <c r="MZ103" s="52"/>
      <c r="NE103" s="52"/>
      <c r="NJ103" s="52"/>
      <c r="NP103" s="39"/>
      <c r="NQ103" s="41"/>
      <c r="NR103" s="52"/>
      <c r="NX103" s="52"/>
      <c r="OC103" s="52"/>
      <c r="OH103" s="52"/>
      <c r="OM103" s="52"/>
      <c r="OS103" s="39"/>
      <c r="OT103" s="41"/>
      <c r="OU103" s="52"/>
      <c r="PA103" s="52"/>
      <c r="PF103" s="52"/>
      <c r="PK103" s="52"/>
      <c r="PP103" s="52"/>
      <c r="PV103" s="39"/>
      <c r="PW103" s="41"/>
      <c r="PX103" s="52"/>
      <c r="QD103" s="52"/>
      <c r="QI103" s="52"/>
      <c r="QN103" s="52"/>
      <c r="QS103" s="52"/>
      <c r="QY103" s="39"/>
      <c r="QZ103" s="41"/>
      <c r="RA103" s="41"/>
      <c r="RB103" s="52"/>
      <c r="RG103" s="52"/>
      <c r="RL103" s="52"/>
      <c r="RQ103" s="52"/>
      <c r="RV103" s="52"/>
      <c r="SA103" s="39"/>
      <c r="SB103" s="41"/>
      <c r="SC103" s="41"/>
      <c r="SD103" s="52"/>
      <c r="SI103" s="52"/>
      <c r="SN103" s="52"/>
      <c r="SS103" s="52"/>
      <c r="SX103" s="52"/>
      <c r="TD103" s="39"/>
      <c r="TE103" s="41"/>
      <c r="TF103" s="41"/>
      <c r="TG103" s="52"/>
      <c r="TL103" s="52"/>
      <c r="TQ103" s="52"/>
      <c r="TV103" s="52"/>
      <c r="UA103" s="52"/>
      <c r="UG103" s="39"/>
      <c r="UH103" s="41"/>
      <c r="UI103" s="41"/>
      <c r="UJ103" s="52"/>
      <c r="UO103" s="52"/>
      <c r="UT103" s="52"/>
      <c r="UY103" s="52"/>
      <c r="VD103" s="52"/>
      <c r="VJ103" s="39"/>
      <c r="VK103" s="41"/>
      <c r="VL103" s="41"/>
      <c r="VM103" s="52"/>
      <c r="VR103" s="52"/>
      <c r="VW103" s="52"/>
      <c r="WB103" s="52"/>
      <c r="WG103" s="52"/>
      <c r="WM103" s="39"/>
      <c r="WP103" s="39"/>
      <c r="WQ103" s="41"/>
      <c r="WR103" s="41"/>
      <c r="WS103" s="42"/>
      <c r="WT103" s="39"/>
      <c r="WW103" s="39"/>
      <c r="WZ103" s="47"/>
      <c r="XA103" s="39"/>
      <c r="XD103" s="47"/>
      <c r="XE103" s="39"/>
      <c r="XH103" s="47"/>
      <c r="XI103" s="39"/>
      <c r="XL103" s="47"/>
      <c r="ACT103" s="42"/>
      <c r="ACX103" s="43"/>
      <c r="ADB103" s="43"/>
      <c r="ADF103" s="43"/>
    </row>
    <row r="104" spans="3:786" s="38" customFormat="1" x14ac:dyDescent="0.2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2"/>
      <c r="GL104" s="41"/>
      <c r="GM104" s="41"/>
      <c r="GT104" s="42"/>
      <c r="GU104" s="41"/>
      <c r="GV104" s="41"/>
      <c r="GW104" s="41"/>
      <c r="GX104" s="41"/>
      <c r="GY104" s="41"/>
      <c r="GZ104" s="41"/>
      <c r="HR104" s="42"/>
      <c r="HS104" s="41"/>
      <c r="HT104" s="41"/>
      <c r="IB104" s="39"/>
      <c r="ID104" s="41"/>
      <c r="IE104" s="41"/>
      <c r="IF104" s="41"/>
      <c r="IG104" s="39"/>
      <c r="IL104" s="44"/>
      <c r="IM104" s="39"/>
      <c r="IR104" s="44"/>
      <c r="IS104" s="41"/>
      <c r="IT104" s="41"/>
      <c r="IU104" s="41"/>
      <c r="IV104" s="41"/>
      <c r="JA104" s="56"/>
      <c r="JT104" s="62"/>
      <c r="JU104" s="41"/>
      <c r="JV104" s="41"/>
      <c r="JW104" s="41"/>
      <c r="KA104" s="56"/>
      <c r="KD104" s="62"/>
      <c r="KE104" s="41"/>
      <c r="KF104" s="41"/>
      <c r="KG104" s="41"/>
      <c r="KK104" s="56"/>
      <c r="KN104" s="39"/>
      <c r="KP104" s="39"/>
      <c r="KR104" s="39"/>
      <c r="KT104" s="46"/>
      <c r="KU104" s="39"/>
      <c r="KX104" s="46"/>
      <c r="KY104" s="39"/>
      <c r="LB104" s="46"/>
      <c r="LC104" s="39"/>
      <c r="LF104" s="47"/>
      <c r="LG104" s="39"/>
      <c r="LJ104" s="46"/>
      <c r="LK104" s="39"/>
      <c r="LM104" s="52"/>
      <c r="LS104" s="52"/>
      <c r="LX104" s="52"/>
      <c r="MC104" s="52"/>
      <c r="MH104" s="52"/>
      <c r="MM104" s="39"/>
      <c r="MN104" s="41"/>
      <c r="MO104" s="52"/>
      <c r="MU104" s="52"/>
      <c r="MZ104" s="52"/>
      <c r="NE104" s="52"/>
      <c r="NJ104" s="52"/>
      <c r="NP104" s="39"/>
      <c r="NQ104" s="41"/>
      <c r="NR104" s="52"/>
      <c r="NX104" s="52"/>
      <c r="OC104" s="52"/>
      <c r="OH104" s="52"/>
      <c r="OM104" s="52"/>
      <c r="OS104" s="39"/>
      <c r="OT104" s="41"/>
      <c r="OU104" s="52"/>
      <c r="PA104" s="52"/>
      <c r="PF104" s="52"/>
      <c r="PK104" s="52"/>
      <c r="PP104" s="52"/>
      <c r="PV104" s="39"/>
      <c r="PW104" s="41"/>
      <c r="PX104" s="52"/>
      <c r="QD104" s="52"/>
      <c r="QI104" s="52"/>
      <c r="QN104" s="52"/>
      <c r="QS104" s="52"/>
      <c r="QY104" s="39"/>
      <c r="QZ104" s="41"/>
      <c r="RA104" s="41"/>
      <c r="RB104" s="52"/>
      <c r="RG104" s="52"/>
      <c r="RL104" s="52"/>
      <c r="RQ104" s="52"/>
      <c r="RV104" s="52"/>
      <c r="SA104" s="39"/>
      <c r="SB104" s="41"/>
      <c r="SC104" s="41"/>
      <c r="SD104" s="52"/>
      <c r="SI104" s="52"/>
      <c r="SN104" s="52"/>
      <c r="SS104" s="52"/>
      <c r="SX104" s="52"/>
      <c r="TD104" s="39"/>
      <c r="TE104" s="41"/>
      <c r="TF104" s="41"/>
      <c r="TG104" s="52"/>
      <c r="TL104" s="52"/>
      <c r="TQ104" s="52"/>
      <c r="TV104" s="52"/>
      <c r="UA104" s="52"/>
      <c r="UG104" s="39"/>
      <c r="UH104" s="41"/>
      <c r="UI104" s="41"/>
      <c r="UJ104" s="52"/>
      <c r="UO104" s="52"/>
      <c r="UT104" s="52"/>
      <c r="UY104" s="52"/>
      <c r="VD104" s="52"/>
      <c r="VJ104" s="39"/>
      <c r="VK104" s="41"/>
      <c r="VL104" s="41"/>
      <c r="VM104" s="52"/>
      <c r="VR104" s="52"/>
      <c r="VW104" s="52"/>
      <c r="WB104" s="52"/>
      <c r="WG104" s="52"/>
      <c r="WM104" s="39"/>
      <c r="WP104" s="39"/>
      <c r="WQ104" s="41"/>
      <c r="WR104" s="41"/>
      <c r="WS104" s="42"/>
      <c r="WT104" s="39"/>
      <c r="WW104" s="39"/>
      <c r="WZ104" s="47"/>
      <c r="XA104" s="39"/>
      <c r="XD104" s="47"/>
      <c r="XE104" s="39"/>
      <c r="XH104" s="47"/>
      <c r="XI104" s="39"/>
      <c r="XL104" s="47"/>
      <c r="ACT104" s="42"/>
      <c r="ACX104" s="43"/>
      <c r="ADB104" s="43"/>
      <c r="ADF104" s="43"/>
    </row>
    <row r="105" spans="3:786" s="38" customFormat="1" x14ac:dyDescent="0.2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2"/>
      <c r="GL105" s="41"/>
      <c r="GM105" s="41"/>
      <c r="GT105" s="42"/>
      <c r="GU105" s="41"/>
      <c r="GV105" s="41"/>
      <c r="GW105" s="41"/>
      <c r="GX105" s="41"/>
      <c r="GY105" s="41"/>
      <c r="GZ105" s="41"/>
      <c r="HR105" s="42"/>
      <c r="HS105" s="41"/>
      <c r="HT105" s="41"/>
      <c r="IB105" s="39"/>
      <c r="ID105" s="41"/>
      <c r="IE105" s="41"/>
      <c r="IF105" s="41"/>
      <c r="IG105" s="39"/>
      <c r="IL105" s="44"/>
      <c r="IM105" s="39"/>
      <c r="IR105" s="44"/>
      <c r="IS105" s="41"/>
      <c r="IT105" s="41"/>
      <c r="IU105" s="41"/>
      <c r="IV105" s="41"/>
      <c r="JA105" s="56"/>
      <c r="JT105" s="62"/>
      <c r="JU105" s="41"/>
      <c r="JV105" s="41"/>
      <c r="JW105" s="41"/>
      <c r="KA105" s="56"/>
      <c r="KD105" s="62"/>
      <c r="KE105" s="41"/>
      <c r="KF105" s="41"/>
      <c r="KG105" s="41"/>
      <c r="KK105" s="56"/>
      <c r="KN105" s="39"/>
      <c r="KP105" s="39"/>
      <c r="KR105" s="39"/>
      <c r="KT105" s="46"/>
      <c r="KU105" s="39"/>
      <c r="KX105" s="46"/>
      <c r="KY105" s="39"/>
      <c r="LB105" s="46"/>
      <c r="LC105" s="39"/>
      <c r="LF105" s="47"/>
      <c r="LG105" s="39"/>
      <c r="LJ105" s="46"/>
      <c r="LK105" s="39"/>
      <c r="LM105" s="52"/>
      <c r="LS105" s="52"/>
      <c r="LX105" s="52"/>
      <c r="MC105" s="52"/>
      <c r="MH105" s="52"/>
      <c r="MM105" s="39"/>
      <c r="MN105" s="41"/>
      <c r="MO105" s="52"/>
      <c r="MU105" s="52"/>
      <c r="MZ105" s="52"/>
      <c r="NE105" s="52"/>
      <c r="NJ105" s="52"/>
      <c r="NP105" s="39"/>
      <c r="NQ105" s="41"/>
      <c r="NR105" s="52"/>
      <c r="NX105" s="52"/>
      <c r="OC105" s="52"/>
      <c r="OH105" s="52"/>
      <c r="OM105" s="52"/>
      <c r="OS105" s="39"/>
      <c r="OT105" s="41"/>
      <c r="OU105" s="52"/>
      <c r="PA105" s="52"/>
      <c r="PF105" s="52"/>
      <c r="PK105" s="52"/>
      <c r="PP105" s="52"/>
      <c r="PV105" s="39"/>
      <c r="PW105" s="41"/>
      <c r="PX105" s="52"/>
      <c r="QD105" s="52"/>
      <c r="QI105" s="52"/>
      <c r="QN105" s="52"/>
      <c r="QS105" s="52"/>
      <c r="QY105" s="39"/>
      <c r="QZ105" s="41"/>
      <c r="RA105" s="41"/>
      <c r="RB105" s="52"/>
      <c r="RG105" s="52"/>
      <c r="RL105" s="52"/>
      <c r="RQ105" s="52"/>
      <c r="RV105" s="52"/>
      <c r="SA105" s="39"/>
      <c r="SB105" s="41"/>
      <c r="SC105" s="41"/>
      <c r="SD105" s="52"/>
      <c r="SI105" s="52"/>
      <c r="SN105" s="52"/>
      <c r="SS105" s="52"/>
      <c r="SX105" s="52"/>
      <c r="TD105" s="39"/>
      <c r="TE105" s="41"/>
      <c r="TF105" s="41"/>
      <c r="TG105" s="52"/>
      <c r="TL105" s="52"/>
      <c r="TQ105" s="52"/>
      <c r="TV105" s="52"/>
      <c r="UA105" s="52"/>
      <c r="UG105" s="39"/>
      <c r="UH105" s="41"/>
      <c r="UI105" s="41"/>
      <c r="UJ105" s="52"/>
      <c r="UO105" s="52"/>
      <c r="UT105" s="52"/>
      <c r="UY105" s="52"/>
      <c r="VD105" s="52"/>
      <c r="VJ105" s="39"/>
      <c r="VK105" s="41"/>
      <c r="VL105" s="41"/>
      <c r="VM105" s="52"/>
      <c r="VR105" s="52"/>
      <c r="VW105" s="52"/>
      <c r="WB105" s="52"/>
      <c r="WG105" s="52"/>
      <c r="WM105" s="39"/>
      <c r="WP105" s="39"/>
      <c r="WQ105" s="41"/>
      <c r="WR105" s="41"/>
      <c r="WS105" s="42"/>
      <c r="WT105" s="39"/>
      <c r="WW105" s="39"/>
      <c r="WZ105" s="47"/>
      <c r="XA105" s="39"/>
      <c r="XD105" s="47"/>
      <c r="XE105" s="39"/>
      <c r="XH105" s="47"/>
      <c r="XI105" s="39"/>
      <c r="XL105" s="47"/>
      <c r="ACT105" s="42"/>
      <c r="ACX105" s="43"/>
      <c r="ADB105" s="43"/>
      <c r="ADF105" s="43"/>
    </row>
    <row r="106" spans="3:786" s="38" customFormat="1" x14ac:dyDescent="0.2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2"/>
      <c r="GL106" s="41"/>
      <c r="GM106" s="41"/>
      <c r="GT106" s="42"/>
      <c r="GU106" s="41"/>
      <c r="GV106" s="41"/>
      <c r="GW106" s="41"/>
      <c r="GX106" s="41"/>
      <c r="GY106" s="41"/>
      <c r="GZ106" s="41"/>
      <c r="HR106" s="42"/>
      <c r="HS106" s="41"/>
      <c r="HT106" s="41"/>
      <c r="IB106" s="39"/>
      <c r="ID106" s="41"/>
      <c r="IE106" s="41"/>
      <c r="IF106" s="41"/>
      <c r="IG106" s="39"/>
      <c r="IL106" s="44"/>
      <c r="IM106" s="39"/>
      <c r="IR106" s="44"/>
      <c r="IS106" s="41"/>
      <c r="IT106" s="41"/>
      <c r="IU106" s="41"/>
      <c r="IV106" s="41"/>
      <c r="JA106" s="56"/>
      <c r="JT106" s="62"/>
      <c r="JU106" s="41"/>
      <c r="JV106" s="41"/>
      <c r="JW106" s="41"/>
      <c r="KA106" s="56"/>
      <c r="KD106" s="62"/>
      <c r="KE106" s="41"/>
      <c r="KF106" s="41"/>
      <c r="KG106" s="41"/>
      <c r="KK106" s="56"/>
      <c r="KN106" s="39"/>
      <c r="KP106" s="39"/>
      <c r="KR106" s="39"/>
      <c r="KT106" s="46"/>
      <c r="KU106" s="39"/>
      <c r="KX106" s="46"/>
      <c r="KY106" s="39"/>
      <c r="LB106" s="46"/>
      <c r="LC106" s="39"/>
      <c r="LF106" s="47"/>
      <c r="LG106" s="39"/>
      <c r="LJ106" s="46"/>
      <c r="LK106" s="39"/>
      <c r="LM106" s="52"/>
      <c r="LS106" s="52"/>
      <c r="LX106" s="52"/>
      <c r="MC106" s="52"/>
      <c r="MH106" s="52"/>
      <c r="MM106" s="39"/>
      <c r="MN106" s="41"/>
      <c r="MO106" s="52"/>
      <c r="MU106" s="52"/>
      <c r="MZ106" s="52"/>
      <c r="NE106" s="52"/>
      <c r="NJ106" s="52"/>
      <c r="NP106" s="39"/>
      <c r="NQ106" s="41"/>
      <c r="NR106" s="52"/>
      <c r="NX106" s="52"/>
      <c r="OC106" s="52"/>
      <c r="OH106" s="52"/>
      <c r="OM106" s="52"/>
      <c r="OS106" s="39"/>
      <c r="OT106" s="41"/>
      <c r="OU106" s="52"/>
      <c r="PA106" s="52"/>
      <c r="PF106" s="52"/>
      <c r="PK106" s="52"/>
      <c r="PP106" s="52"/>
      <c r="PV106" s="39"/>
      <c r="PW106" s="41"/>
      <c r="PX106" s="52"/>
      <c r="QD106" s="52"/>
      <c r="QI106" s="52"/>
      <c r="QN106" s="52"/>
      <c r="QS106" s="52"/>
      <c r="QY106" s="39"/>
      <c r="QZ106" s="41"/>
      <c r="RA106" s="41"/>
      <c r="RB106" s="52"/>
      <c r="RG106" s="52"/>
      <c r="RL106" s="52"/>
      <c r="RQ106" s="52"/>
      <c r="RV106" s="52"/>
      <c r="SA106" s="39"/>
      <c r="SB106" s="41"/>
      <c r="SC106" s="41"/>
      <c r="SD106" s="52"/>
      <c r="SI106" s="52"/>
      <c r="SN106" s="52"/>
      <c r="SS106" s="52"/>
      <c r="SX106" s="52"/>
      <c r="TD106" s="39"/>
      <c r="TE106" s="41"/>
      <c r="TF106" s="41"/>
      <c r="TG106" s="52"/>
      <c r="TL106" s="52"/>
      <c r="TQ106" s="52"/>
      <c r="TV106" s="52"/>
      <c r="UA106" s="52"/>
      <c r="UG106" s="39"/>
      <c r="UH106" s="41"/>
      <c r="UI106" s="41"/>
      <c r="UJ106" s="52"/>
      <c r="UO106" s="52"/>
      <c r="UT106" s="52"/>
      <c r="UY106" s="52"/>
      <c r="VD106" s="52"/>
      <c r="VJ106" s="39"/>
      <c r="VK106" s="41"/>
      <c r="VL106" s="41"/>
      <c r="VM106" s="52"/>
      <c r="VR106" s="52"/>
      <c r="VW106" s="52"/>
      <c r="WB106" s="52"/>
      <c r="WG106" s="52"/>
      <c r="WM106" s="39"/>
      <c r="WP106" s="39"/>
      <c r="WQ106" s="41"/>
      <c r="WR106" s="41"/>
      <c r="WS106" s="42"/>
      <c r="WT106" s="39"/>
      <c r="WW106" s="39"/>
      <c r="WZ106" s="47"/>
      <c r="XA106" s="39"/>
      <c r="XD106" s="47"/>
      <c r="XE106" s="39"/>
      <c r="XH106" s="47"/>
      <c r="XI106" s="39"/>
      <c r="XL106" s="47"/>
      <c r="ACT106" s="42"/>
      <c r="ACX106" s="43"/>
      <c r="ADB106" s="43"/>
      <c r="ADF106" s="43"/>
    </row>
    <row r="107" spans="3:786" s="38" customFormat="1" x14ac:dyDescent="0.2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2"/>
      <c r="GL107" s="41"/>
      <c r="GM107" s="41"/>
      <c r="GT107" s="42"/>
      <c r="GU107" s="41"/>
      <c r="GV107" s="41"/>
      <c r="GW107" s="41"/>
      <c r="GX107" s="41"/>
      <c r="GY107" s="41"/>
      <c r="GZ107" s="41"/>
      <c r="HR107" s="42"/>
      <c r="HS107" s="41"/>
      <c r="HT107" s="41"/>
      <c r="IB107" s="39"/>
      <c r="ID107" s="41"/>
      <c r="IE107" s="41"/>
      <c r="IF107" s="41"/>
      <c r="IG107" s="39"/>
      <c r="IL107" s="44"/>
      <c r="IM107" s="39"/>
      <c r="IR107" s="44"/>
      <c r="IS107" s="41"/>
      <c r="IT107" s="41"/>
      <c r="IU107" s="41"/>
      <c r="IV107" s="41"/>
      <c r="JA107" s="56"/>
      <c r="JT107" s="62"/>
      <c r="JU107" s="41"/>
      <c r="JV107" s="41"/>
      <c r="JW107" s="41"/>
      <c r="KA107" s="56"/>
      <c r="KD107" s="62"/>
      <c r="KE107" s="41"/>
      <c r="KF107" s="41"/>
      <c r="KG107" s="41"/>
      <c r="KK107" s="56"/>
      <c r="KN107" s="39"/>
      <c r="KP107" s="39"/>
      <c r="KR107" s="39"/>
      <c r="KT107" s="46"/>
      <c r="KU107" s="39"/>
      <c r="KX107" s="46"/>
      <c r="KY107" s="39"/>
      <c r="LB107" s="46"/>
      <c r="LC107" s="39"/>
      <c r="LF107" s="47"/>
      <c r="LG107" s="39"/>
      <c r="LJ107" s="46"/>
      <c r="LK107" s="39"/>
      <c r="LM107" s="52"/>
      <c r="LS107" s="52"/>
      <c r="LX107" s="52"/>
      <c r="MC107" s="52"/>
      <c r="MH107" s="52"/>
      <c r="MM107" s="39"/>
      <c r="MN107" s="41"/>
      <c r="MO107" s="52"/>
      <c r="MU107" s="52"/>
      <c r="MZ107" s="52"/>
      <c r="NE107" s="52"/>
      <c r="NJ107" s="52"/>
      <c r="NP107" s="39"/>
      <c r="NQ107" s="41"/>
      <c r="NR107" s="52"/>
      <c r="NX107" s="52"/>
      <c r="OC107" s="52"/>
      <c r="OH107" s="52"/>
      <c r="OM107" s="52"/>
      <c r="OS107" s="39"/>
      <c r="OT107" s="41"/>
      <c r="OU107" s="52"/>
      <c r="PA107" s="52"/>
      <c r="PF107" s="52"/>
      <c r="PK107" s="52"/>
      <c r="PP107" s="52"/>
      <c r="PV107" s="39"/>
      <c r="PW107" s="41"/>
      <c r="PX107" s="52"/>
      <c r="QD107" s="52"/>
      <c r="QI107" s="52"/>
      <c r="QN107" s="52"/>
      <c r="QS107" s="52"/>
      <c r="QY107" s="39"/>
      <c r="QZ107" s="41"/>
      <c r="RA107" s="41"/>
      <c r="RB107" s="52"/>
      <c r="RG107" s="52"/>
      <c r="RL107" s="52"/>
      <c r="RQ107" s="52"/>
      <c r="RV107" s="52"/>
      <c r="SA107" s="39"/>
      <c r="SB107" s="41"/>
      <c r="SC107" s="41"/>
      <c r="SD107" s="52"/>
      <c r="SI107" s="52"/>
      <c r="SN107" s="52"/>
      <c r="SS107" s="52"/>
      <c r="SX107" s="52"/>
      <c r="TD107" s="39"/>
      <c r="TE107" s="41"/>
      <c r="TF107" s="41"/>
      <c r="TG107" s="52"/>
      <c r="TL107" s="52"/>
      <c r="TQ107" s="52"/>
      <c r="TV107" s="52"/>
      <c r="UA107" s="52"/>
      <c r="UG107" s="39"/>
      <c r="UH107" s="41"/>
      <c r="UI107" s="41"/>
      <c r="UJ107" s="52"/>
      <c r="UO107" s="52"/>
      <c r="UT107" s="52"/>
      <c r="UY107" s="52"/>
      <c r="VD107" s="52"/>
      <c r="VJ107" s="39"/>
      <c r="VK107" s="41"/>
      <c r="VL107" s="41"/>
      <c r="VM107" s="52"/>
      <c r="VR107" s="52"/>
      <c r="VW107" s="52"/>
      <c r="WB107" s="52"/>
      <c r="WG107" s="52"/>
      <c r="WM107" s="39"/>
      <c r="WP107" s="39"/>
      <c r="WQ107" s="41"/>
      <c r="WR107" s="41"/>
      <c r="WS107" s="42"/>
      <c r="WT107" s="39"/>
      <c r="WW107" s="39"/>
      <c r="WZ107" s="47"/>
      <c r="XA107" s="39"/>
      <c r="XD107" s="47"/>
      <c r="XE107" s="39"/>
      <c r="XH107" s="47"/>
      <c r="XI107" s="39"/>
      <c r="XL107" s="47"/>
      <c r="ACT107" s="42"/>
      <c r="ACX107" s="43"/>
      <c r="ADB107" s="43"/>
      <c r="ADF107" s="43"/>
    </row>
    <row r="108" spans="3:786" s="38" customFormat="1" x14ac:dyDescent="0.2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2"/>
      <c r="GL108" s="41"/>
      <c r="GM108" s="41"/>
      <c r="GT108" s="42"/>
      <c r="GU108" s="41"/>
      <c r="GV108" s="41"/>
      <c r="GW108" s="41"/>
      <c r="GX108" s="41"/>
      <c r="GY108" s="41"/>
      <c r="GZ108" s="41"/>
      <c r="HR108" s="42"/>
      <c r="HS108" s="41"/>
      <c r="HT108" s="41"/>
      <c r="IB108" s="39"/>
      <c r="ID108" s="41"/>
      <c r="IE108" s="41"/>
      <c r="IF108" s="41"/>
      <c r="IG108" s="39"/>
      <c r="IL108" s="44"/>
      <c r="IM108" s="39"/>
      <c r="IR108" s="44"/>
      <c r="IS108" s="41"/>
      <c r="IT108" s="41"/>
      <c r="IU108" s="41"/>
      <c r="IV108" s="41"/>
      <c r="JA108" s="56"/>
      <c r="JT108" s="62"/>
      <c r="JU108" s="41"/>
      <c r="JV108" s="41"/>
      <c r="JW108" s="41"/>
      <c r="KA108" s="56"/>
      <c r="KD108" s="62"/>
      <c r="KE108" s="41"/>
      <c r="KF108" s="41"/>
      <c r="KG108" s="41"/>
      <c r="KK108" s="56"/>
      <c r="KN108" s="39"/>
      <c r="KP108" s="39"/>
      <c r="KR108" s="39"/>
      <c r="KT108" s="46"/>
      <c r="KU108" s="39"/>
      <c r="KX108" s="46"/>
      <c r="KY108" s="39"/>
      <c r="LB108" s="46"/>
      <c r="LC108" s="39"/>
      <c r="LF108" s="47"/>
      <c r="LG108" s="39"/>
      <c r="LJ108" s="46"/>
      <c r="LK108" s="39"/>
      <c r="LM108" s="52"/>
      <c r="LS108" s="52"/>
      <c r="LX108" s="52"/>
      <c r="MC108" s="52"/>
      <c r="MH108" s="52"/>
      <c r="MM108" s="39"/>
      <c r="MN108" s="41"/>
      <c r="MO108" s="52"/>
      <c r="MU108" s="52"/>
      <c r="MZ108" s="52"/>
      <c r="NE108" s="52"/>
      <c r="NJ108" s="52"/>
      <c r="NP108" s="39"/>
      <c r="NQ108" s="41"/>
      <c r="NR108" s="52"/>
      <c r="NX108" s="52"/>
      <c r="OC108" s="52"/>
      <c r="OH108" s="52"/>
      <c r="OM108" s="52"/>
      <c r="OS108" s="39"/>
      <c r="OT108" s="41"/>
      <c r="OU108" s="52"/>
      <c r="PA108" s="52"/>
      <c r="PF108" s="52"/>
      <c r="PK108" s="52"/>
      <c r="PP108" s="52"/>
      <c r="PV108" s="39"/>
      <c r="PW108" s="41"/>
      <c r="PX108" s="52"/>
      <c r="QD108" s="52"/>
      <c r="QI108" s="52"/>
      <c r="QN108" s="52"/>
      <c r="QS108" s="52"/>
      <c r="QY108" s="39"/>
      <c r="QZ108" s="41"/>
      <c r="RA108" s="41"/>
      <c r="RB108" s="52"/>
      <c r="RG108" s="52"/>
      <c r="RL108" s="52"/>
      <c r="RQ108" s="52"/>
      <c r="RV108" s="52"/>
      <c r="SA108" s="39"/>
      <c r="SB108" s="41"/>
      <c r="SC108" s="41"/>
      <c r="SD108" s="52"/>
      <c r="SI108" s="52"/>
      <c r="SN108" s="52"/>
      <c r="SS108" s="52"/>
      <c r="SX108" s="52"/>
      <c r="TD108" s="39"/>
      <c r="TE108" s="41"/>
      <c r="TF108" s="41"/>
      <c r="TG108" s="52"/>
      <c r="TL108" s="52"/>
      <c r="TQ108" s="52"/>
      <c r="TV108" s="52"/>
      <c r="UA108" s="52"/>
      <c r="UG108" s="39"/>
      <c r="UH108" s="41"/>
      <c r="UI108" s="41"/>
      <c r="UJ108" s="52"/>
      <c r="UO108" s="52"/>
      <c r="UT108" s="52"/>
      <c r="UY108" s="52"/>
      <c r="VD108" s="52"/>
      <c r="VJ108" s="39"/>
      <c r="VK108" s="41"/>
      <c r="VL108" s="41"/>
      <c r="VM108" s="52"/>
      <c r="VR108" s="52"/>
      <c r="VW108" s="52"/>
      <c r="WB108" s="52"/>
      <c r="WG108" s="52"/>
      <c r="WM108" s="39"/>
      <c r="WP108" s="39"/>
      <c r="WQ108" s="41"/>
      <c r="WR108" s="41"/>
      <c r="WS108" s="42"/>
      <c r="WT108" s="39"/>
      <c r="WW108" s="39"/>
      <c r="WZ108" s="47"/>
      <c r="XA108" s="39"/>
      <c r="XD108" s="47"/>
      <c r="XE108" s="39"/>
      <c r="XH108" s="47"/>
      <c r="XI108" s="39"/>
      <c r="XL108" s="47"/>
      <c r="ACT108" s="42"/>
      <c r="ACX108" s="43"/>
      <c r="ADB108" s="43"/>
      <c r="ADF108" s="43"/>
    </row>
    <row r="109" spans="3:786" s="38" customFormat="1" x14ac:dyDescent="0.2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2"/>
      <c r="GL109" s="41"/>
      <c r="GM109" s="41"/>
      <c r="GT109" s="42"/>
      <c r="GU109" s="41"/>
      <c r="GV109" s="41"/>
      <c r="GW109" s="41"/>
      <c r="GX109" s="41"/>
      <c r="GY109" s="41"/>
      <c r="GZ109" s="41"/>
      <c r="HR109" s="42"/>
      <c r="HS109" s="41"/>
      <c r="HT109" s="41"/>
      <c r="IB109" s="39"/>
      <c r="ID109" s="41"/>
      <c r="IE109" s="41"/>
      <c r="IF109" s="41"/>
      <c r="IG109" s="39"/>
      <c r="IL109" s="44"/>
      <c r="IM109" s="39"/>
      <c r="IR109" s="44"/>
      <c r="IS109" s="41"/>
      <c r="IT109" s="41"/>
      <c r="IU109" s="41"/>
      <c r="IV109" s="41"/>
      <c r="JA109" s="56"/>
      <c r="JT109" s="62"/>
      <c r="JU109" s="41"/>
      <c r="JV109" s="41"/>
      <c r="JW109" s="41"/>
      <c r="KA109" s="56"/>
      <c r="KD109" s="62"/>
      <c r="KE109" s="41"/>
      <c r="KF109" s="41"/>
      <c r="KG109" s="41"/>
      <c r="KK109" s="56"/>
      <c r="KN109" s="39"/>
      <c r="KP109" s="39"/>
      <c r="KR109" s="39"/>
      <c r="KT109" s="46"/>
      <c r="KU109" s="39"/>
      <c r="KX109" s="46"/>
      <c r="KY109" s="39"/>
      <c r="LB109" s="46"/>
      <c r="LC109" s="39"/>
      <c r="LF109" s="47"/>
      <c r="LG109" s="39"/>
      <c r="LJ109" s="46"/>
      <c r="LK109" s="39"/>
      <c r="LM109" s="52"/>
      <c r="LS109" s="52"/>
      <c r="LX109" s="52"/>
      <c r="MC109" s="52"/>
      <c r="MH109" s="52"/>
      <c r="MM109" s="39"/>
      <c r="MN109" s="41"/>
      <c r="MO109" s="52"/>
      <c r="MU109" s="52"/>
      <c r="MZ109" s="52"/>
      <c r="NE109" s="52"/>
      <c r="NJ109" s="52"/>
      <c r="NP109" s="39"/>
      <c r="NQ109" s="41"/>
      <c r="NR109" s="52"/>
      <c r="NX109" s="52"/>
      <c r="OC109" s="52"/>
      <c r="OH109" s="52"/>
      <c r="OM109" s="52"/>
      <c r="OS109" s="39"/>
      <c r="OT109" s="41"/>
      <c r="OU109" s="52"/>
      <c r="PA109" s="52"/>
      <c r="PF109" s="52"/>
      <c r="PK109" s="52"/>
      <c r="PP109" s="52"/>
      <c r="PV109" s="39"/>
      <c r="PW109" s="41"/>
      <c r="PX109" s="52"/>
      <c r="QD109" s="52"/>
      <c r="QI109" s="52"/>
      <c r="QN109" s="52"/>
      <c r="QS109" s="52"/>
      <c r="QY109" s="39"/>
      <c r="QZ109" s="41"/>
      <c r="RA109" s="41"/>
      <c r="RB109" s="52"/>
      <c r="RG109" s="52"/>
      <c r="RL109" s="52"/>
      <c r="RQ109" s="52"/>
      <c r="RV109" s="52"/>
      <c r="SA109" s="39"/>
      <c r="SB109" s="41"/>
      <c r="SC109" s="41"/>
      <c r="SD109" s="52"/>
      <c r="SI109" s="52"/>
      <c r="SN109" s="52"/>
      <c r="SS109" s="52"/>
      <c r="SX109" s="52"/>
      <c r="TD109" s="39"/>
      <c r="TE109" s="41"/>
      <c r="TF109" s="41"/>
      <c r="TG109" s="52"/>
      <c r="TL109" s="52"/>
      <c r="TQ109" s="52"/>
      <c r="TV109" s="52"/>
      <c r="UA109" s="52"/>
      <c r="UG109" s="39"/>
      <c r="UH109" s="41"/>
      <c r="UI109" s="41"/>
      <c r="UJ109" s="52"/>
      <c r="UO109" s="52"/>
      <c r="UT109" s="52"/>
      <c r="UY109" s="52"/>
      <c r="VD109" s="52"/>
      <c r="VJ109" s="39"/>
      <c r="VK109" s="41"/>
      <c r="VL109" s="41"/>
      <c r="VM109" s="52"/>
      <c r="VR109" s="52"/>
      <c r="VW109" s="52"/>
      <c r="WB109" s="52"/>
      <c r="WG109" s="52"/>
      <c r="WM109" s="39"/>
      <c r="WP109" s="39"/>
      <c r="WQ109" s="41"/>
      <c r="WR109" s="41"/>
      <c r="WS109" s="42"/>
      <c r="WT109" s="39"/>
      <c r="WW109" s="39"/>
      <c r="WZ109" s="47"/>
      <c r="XA109" s="39"/>
      <c r="XD109" s="47"/>
      <c r="XE109" s="39"/>
      <c r="XH109" s="47"/>
      <c r="XI109" s="39"/>
      <c r="XL109" s="47"/>
      <c r="ACT109" s="42"/>
      <c r="ACX109" s="43"/>
      <c r="ADB109" s="43"/>
      <c r="ADF109" s="43"/>
    </row>
    <row r="110" spans="3:786" s="38" customFormat="1" x14ac:dyDescent="0.2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2"/>
      <c r="GL110" s="41"/>
      <c r="GM110" s="41"/>
      <c r="GT110" s="42"/>
      <c r="GU110" s="41"/>
      <c r="GV110" s="41"/>
      <c r="GW110" s="41"/>
      <c r="GX110" s="41"/>
      <c r="GY110" s="41"/>
      <c r="GZ110" s="41"/>
      <c r="HR110" s="42"/>
      <c r="HS110" s="41"/>
      <c r="HT110" s="41"/>
      <c r="IB110" s="39"/>
      <c r="ID110" s="41"/>
      <c r="IE110" s="41"/>
      <c r="IF110" s="41"/>
      <c r="IG110" s="39"/>
      <c r="IL110" s="44"/>
      <c r="IM110" s="39"/>
      <c r="IR110" s="44"/>
      <c r="IS110" s="41"/>
      <c r="IT110" s="41"/>
      <c r="IU110" s="41"/>
      <c r="IV110" s="41"/>
      <c r="JA110" s="56"/>
      <c r="JT110" s="62"/>
      <c r="JU110" s="41"/>
      <c r="JV110" s="41"/>
      <c r="JW110" s="41"/>
      <c r="KA110" s="56"/>
      <c r="KD110" s="62"/>
      <c r="KE110" s="41"/>
      <c r="KF110" s="41"/>
      <c r="KG110" s="41"/>
      <c r="KK110" s="56"/>
      <c r="KN110" s="39"/>
      <c r="KP110" s="39"/>
      <c r="KR110" s="39"/>
      <c r="KT110" s="46"/>
      <c r="KU110" s="39"/>
      <c r="KX110" s="46"/>
      <c r="KY110" s="39"/>
      <c r="LB110" s="46"/>
      <c r="LC110" s="39"/>
      <c r="LF110" s="47"/>
      <c r="LG110" s="39"/>
      <c r="LJ110" s="46"/>
      <c r="LK110" s="39"/>
      <c r="LM110" s="52"/>
      <c r="LS110" s="52"/>
      <c r="LX110" s="52"/>
      <c r="MC110" s="52"/>
      <c r="MH110" s="52"/>
      <c r="MM110" s="39"/>
      <c r="MN110" s="41"/>
      <c r="MO110" s="52"/>
      <c r="MU110" s="52"/>
      <c r="MZ110" s="52"/>
      <c r="NE110" s="52"/>
      <c r="NJ110" s="52"/>
      <c r="NP110" s="39"/>
      <c r="NQ110" s="41"/>
      <c r="NR110" s="52"/>
      <c r="NX110" s="52"/>
      <c r="OC110" s="52"/>
      <c r="OH110" s="52"/>
      <c r="OM110" s="52"/>
      <c r="OS110" s="39"/>
      <c r="OT110" s="41"/>
      <c r="OU110" s="52"/>
      <c r="PA110" s="52"/>
      <c r="PF110" s="52"/>
      <c r="PK110" s="52"/>
      <c r="PP110" s="52"/>
      <c r="PV110" s="39"/>
      <c r="PW110" s="41"/>
      <c r="PX110" s="52"/>
      <c r="QD110" s="52"/>
      <c r="QI110" s="52"/>
      <c r="QN110" s="52"/>
      <c r="QS110" s="52"/>
      <c r="QY110" s="39"/>
      <c r="QZ110" s="41"/>
      <c r="RA110" s="41"/>
      <c r="RB110" s="52"/>
      <c r="RG110" s="52"/>
      <c r="RL110" s="52"/>
      <c r="RQ110" s="52"/>
      <c r="RV110" s="52"/>
      <c r="SA110" s="39"/>
      <c r="SB110" s="41"/>
      <c r="SC110" s="41"/>
      <c r="SD110" s="52"/>
      <c r="SI110" s="52"/>
      <c r="SN110" s="52"/>
      <c r="SS110" s="52"/>
      <c r="SX110" s="52"/>
      <c r="TD110" s="39"/>
      <c r="TE110" s="41"/>
      <c r="TF110" s="41"/>
      <c r="TG110" s="52"/>
      <c r="TL110" s="52"/>
      <c r="TQ110" s="52"/>
      <c r="TV110" s="52"/>
      <c r="UA110" s="52"/>
      <c r="UG110" s="39"/>
      <c r="UH110" s="41"/>
      <c r="UI110" s="41"/>
      <c r="UJ110" s="52"/>
      <c r="UO110" s="52"/>
      <c r="UT110" s="52"/>
      <c r="UY110" s="52"/>
      <c r="VD110" s="52"/>
      <c r="VJ110" s="39"/>
      <c r="VK110" s="41"/>
      <c r="VL110" s="41"/>
      <c r="VM110" s="52"/>
      <c r="VR110" s="52"/>
      <c r="VW110" s="52"/>
      <c r="WB110" s="52"/>
      <c r="WG110" s="52"/>
      <c r="WM110" s="39"/>
      <c r="WP110" s="39"/>
      <c r="WQ110" s="41"/>
      <c r="WR110" s="41"/>
      <c r="WS110" s="42"/>
      <c r="WT110" s="39"/>
      <c r="WW110" s="39"/>
      <c r="WZ110" s="47"/>
      <c r="XA110" s="39"/>
      <c r="XD110" s="47"/>
      <c r="XE110" s="39"/>
      <c r="XH110" s="47"/>
      <c r="XI110" s="39"/>
      <c r="XL110" s="47"/>
      <c r="ACT110" s="42"/>
      <c r="ACX110" s="43"/>
      <c r="ADB110" s="43"/>
      <c r="ADF110" s="43"/>
    </row>
    <row r="111" spans="3:786" s="38" customFormat="1" x14ac:dyDescent="0.2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2"/>
      <c r="GL111" s="41"/>
      <c r="GM111" s="41"/>
      <c r="GT111" s="42"/>
      <c r="GU111" s="41"/>
      <c r="GV111" s="41"/>
      <c r="GW111" s="41"/>
      <c r="GX111" s="41"/>
      <c r="GY111" s="41"/>
      <c r="GZ111" s="41"/>
      <c r="HR111" s="42"/>
      <c r="HS111" s="41"/>
      <c r="HT111" s="41"/>
      <c r="IB111" s="39"/>
      <c r="ID111" s="41"/>
      <c r="IE111" s="41"/>
      <c r="IF111" s="41"/>
      <c r="IG111" s="39"/>
      <c r="IL111" s="44"/>
      <c r="IM111" s="39"/>
      <c r="IR111" s="44"/>
      <c r="IS111" s="41"/>
      <c r="IT111" s="41"/>
      <c r="IU111" s="41"/>
      <c r="IV111" s="41"/>
      <c r="JA111" s="56"/>
      <c r="JT111" s="62"/>
      <c r="JU111" s="41"/>
      <c r="JV111" s="41"/>
      <c r="JW111" s="41"/>
      <c r="KA111" s="56"/>
      <c r="KD111" s="62"/>
      <c r="KE111" s="41"/>
      <c r="KF111" s="41"/>
      <c r="KG111" s="41"/>
      <c r="KK111" s="56"/>
      <c r="KN111" s="39"/>
      <c r="KP111" s="39"/>
      <c r="KR111" s="39"/>
      <c r="KT111" s="46"/>
      <c r="KU111" s="39"/>
      <c r="KX111" s="46"/>
      <c r="KY111" s="39"/>
      <c r="LB111" s="46"/>
      <c r="LC111" s="39"/>
      <c r="LF111" s="47"/>
      <c r="LG111" s="39"/>
      <c r="LJ111" s="46"/>
      <c r="LK111" s="39"/>
      <c r="LM111" s="52"/>
      <c r="LS111" s="52"/>
      <c r="LX111" s="52"/>
      <c r="MC111" s="52"/>
      <c r="MH111" s="52"/>
      <c r="MM111" s="39"/>
      <c r="MN111" s="41"/>
      <c r="MO111" s="52"/>
      <c r="MU111" s="52"/>
      <c r="MZ111" s="52"/>
      <c r="NE111" s="52"/>
      <c r="NJ111" s="52"/>
      <c r="NP111" s="39"/>
      <c r="NQ111" s="41"/>
      <c r="NR111" s="52"/>
      <c r="NX111" s="52"/>
      <c r="OC111" s="52"/>
      <c r="OH111" s="52"/>
      <c r="OM111" s="52"/>
      <c r="OS111" s="39"/>
      <c r="OT111" s="41"/>
      <c r="OU111" s="52"/>
      <c r="PA111" s="52"/>
      <c r="PF111" s="52"/>
      <c r="PK111" s="52"/>
      <c r="PP111" s="52"/>
      <c r="PV111" s="39"/>
      <c r="PW111" s="41"/>
      <c r="PX111" s="52"/>
      <c r="QD111" s="52"/>
      <c r="QI111" s="52"/>
      <c r="QN111" s="52"/>
      <c r="QS111" s="52"/>
      <c r="QY111" s="39"/>
      <c r="QZ111" s="41"/>
      <c r="RA111" s="41"/>
      <c r="RB111" s="52"/>
      <c r="RG111" s="52"/>
      <c r="RL111" s="52"/>
      <c r="RQ111" s="52"/>
      <c r="RV111" s="52"/>
      <c r="SA111" s="39"/>
      <c r="SB111" s="41"/>
      <c r="SC111" s="41"/>
      <c r="SD111" s="52"/>
      <c r="SI111" s="52"/>
      <c r="SN111" s="52"/>
      <c r="SS111" s="52"/>
      <c r="SX111" s="52"/>
      <c r="TD111" s="39"/>
      <c r="TE111" s="41"/>
      <c r="TF111" s="41"/>
      <c r="TG111" s="52"/>
      <c r="TL111" s="52"/>
      <c r="TQ111" s="52"/>
      <c r="TV111" s="52"/>
      <c r="UA111" s="52"/>
      <c r="UG111" s="39"/>
      <c r="UH111" s="41"/>
      <c r="UI111" s="41"/>
      <c r="UJ111" s="52"/>
      <c r="UO111" s="52"/>
      <c r="UT111" s="52"/>
      <c r="UY111" s="52"/>
      <c r="VD111" s="52"/>
      <c r="VJ111" s="39"/>
      <c r="VK111" s="41"/>
      <c r="VL111" s="41"/>
      <c r="VM111" s="52"/>
      <c r="VR111" s="52"/>
      <c r="VW111" s="52"/>
      <c r="WB111" s="52"/>
      <c r="WG111" s="52"/>
      <c r="WM111" s="39"/>
      <c r="WP111" s="39"/>
      <c r="WQ111" s="41"/>
      <c r="WR111" s="41"/>
      <c r="WS111" s="42"/>
      <c r="WT111" s="39"/>
      <c r="WW111" s="39"/>
      <c r="WZ111" s="47"/>
      <c r="XA111" s="39"/>
      <c r="XD111" s="47"/>
      <c r="XE111" s="39"/>
      <c r="XH111" s="47"/>
      <c r="XI111" s="39"/>
      <c r="XL111" s="47"/>
      <c r="ACT111" s="42"/>
      <c r="ACX111" s="43"/>
      <c r="ADB111" s="43"/>
      <c r="ADF111" s="43"/>
    </row>
    <row r="112" spans="3:786" s="38" customFormat="1" x14ac:dyDescent="0.2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2"/>
      <c r="GL112" s="41"/>
      <c r="GM112" s="41"/>
      <c r="GT112" s="42"/>
      <c r="GU112" s="41"/>
      <c r="GV112" s="41"/>
      <c r="GW112" s="41"/>
      <c r="GX112" s="41"/>
      <c r="GY112" s="41"/>
      <c r="GZ112" s="41"/>
      <c r="HR112" s="42"/>
      <c r="HS112" s="41"/>
      <c r="HT112" s="41"/>
      <c r="IB112" s="39"/>
      <c r="ID112" s="41"/>
      <c r="IE112" s="41"/>
      <c r="IF112" s="41"/>
      <c r="IG112" s="39"/>
      <c r="IL112" s="44"/>
      <c r="IM112" s="39"/>
      <c r="IR112" s="44"/>
      <c r="IS112" s="41"/>
      <c r="IT112" s="41"/>
      <c r="IU112" s="41"/>
      <c r="IV112" s="41"/>
      <c r="JA112" s="56"/>
      <c r="JT112" s="62"/>
      <c r="JU112" s="41"/>
      <c r="JV112" s="41"/>
      <c r="JW112" s="41"/>
      <c r="KA112" s="56"/>
      <c r="KD112" s="62"/>
      <c r="KE112" s="41"/>
      <c r="KF112" s="41"/>
      <c r="KG112" s="41"/>
      <c r="KK112" s="56"/>
      <c r="KN112" s="39"/>
      <c r="KP112" s="39"/>
      <c r="KR112" s="39"/>
      <c r="KT112" s="46"/>
      <c r="KU112" s="39"/>
      <c r="KX112" s="46"/>
      <c r="KY112" s="39"/>
      <c r="LB112" s="46"/>
      <c r="LC112" s="39"/>
      <c r="LF112" s="47"/>
      <c r="LG112" s="39"/>
      <c r="LJ112" s="46"/>
      <c r="LK112" s="39"/>
      <c r="LM112" s="52"/>
      <c r="LS112" s="52"/>
      <c r="LX112" s="52"/>
      <c r="MC112" s="52"/>
      <c r="MH112" s="52"/>
      <c r="MM112" s="39"/>
      <c r="MN112" s="41"/>
      <c r="MO112" s="52"/>
      <c r="MU112" s="52"/>
      <c r="MZ112" s="52"/>
      <c r="NE112" s="52"/>
      <c r="NJ112" s="52"/>
      <c r="NP112" s="39"/>
      <c r="NQ112" s="41"/>
      <c r="NR112" s="52"/>
      <c r="NX112" s="52"/>
      <c r="OC112" s="52"/>
      <c r="OH112" s="52"/>
      <c r="OM112" s="52"/>
      <c r="OS112" s="39"/>
      <c r="OT112" s="41"/>
      <c r="OU112" s="52"/>
      <c r="PA112" s="52"/>
      <c r="PF112" s="52"/>
      <c r="PK112" s="52"/>
      <c r="PP112" s="52"/>
      <c r="PV112" s="39"/>
      <c r="PW112" s="41"/>
      <c r="PX112" s="52"/>
      <c r="QD112" s="52"/>
      <c r="QI112" s="52"/>
      <c r="QN112" s="52"/>
      <c r="QS112" s="52"/>
      <c r="QY112" s="39"/>
      <c r="QZ112" s="41"/>
      <c r="RA112" s="41"/>
      <c r="RB112" s="52"/>
      <c r="RG112" s="52"/>
      <c r="RL112" s="52"/>
      <c r="RQ112" s="52"/>
      <c r="RV112" s="52"/>
      <c r="SA112" s="39"/>
      <c r="SB112" s="41"/>
      <c r="SC112" s="41"/>
      <c r="SD112" s="52"/>
      <c r="SI112" s="52"/>
      <c r="SN112" s="52"/>
      <c r="SS112" s="52"/>
      <c r="SX112" s="52"/>
      <c r="TD112" s="39"/>
      <c r="TE112" s="41"/>
      <c r="TF112" s="41"/>
      <c r="TG112" s="52"/>
      <c r="TL112" s="52"/>
      <c r="TQ112" s="52"/>
      <c r="TV112" s="52"/>
      <c r="UA112" s="52"/>
      <c r="UG112" s="39"/>
      <c r="UH112" s="41"/>
      <c r="UI112" s="41"/>
      <c r="UJ112" s="52"/>
      <c r="UO112" s="52"/>
      <c r="UT112" s="52"/>
      <c r="UY112" s="52"/>
      <c r="VD112" s="52"/>
      <c r="VJ112" s="39"/>
      <c r="VK112" s="41"/>
      <c r="VL112" s="41"/>
      <c r="VM112" s="52"/>
      <c r="VR112" s="52"/>
      <c r="VW112" s="52"/>
      <c r="WB112" s="52"/>
      <c r="WG112" s="52"/>
      <c r="WM112" s="39"/>
      <c r="WP112" s="39"/>
      <c r="WQ112" s="41"/>
      <c r="WR112" s="41"/>
      <c r="WS112" s="42"/>
      <c r="WT112" s="39"/>
      <c r="WW112" s="39"/>
      <c r="WZ112" s="47"/>
      <c r="XA112" s="39"/>
      <c r="XD112" s="47"/>
      <c r="XE112" s="39"/>
      <c r="XH112" s="47"/>
      <c r="XI112" s="39"/>
      <c r="XL112" s="47"/>
      <c r="ACT112" s="42"/>
      <c r="ACX112" s="43"/>
      <c r="ADB112" s="43"/>
      <c r="ADF112" s="43"/>
    </row>
    <row r="113" spans="3:786" s="38" customFormat="1" x14ac:dyDescent="0.2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2"/>
      <c r="GL113" s="41"/>
      <c r="GM113" s="41"/>
      <c r="GT113" s="42"/>
      <c r="GU113" s="41"/>
      <c r="GV113" s="41"/>
      <c r="GW113" s="41"/>
      <c r="GX113" s="41"/>
      <c r="GY113" s="41"/>
      <c r="GZ113" s="41"/>
      <c r="HR113" s="42"/>
      <c r="HS113" s="41"/>
      <c r="HT113" s="41"/>
      <c r="IB113" s="39"/>
      <c r="ID113" s="41"/>
      <c r="IE113" s="41"/>
      <c r="IF113" s="41"/>
      <c r="IG113" s="39"/>
      <c r="IL113" s="44"/>
      <c r="IM113" s="39"/>
      <c r="IR113" s="44"/>
      <c r="IS113" s="41"/>
      <c r="IT113" s="41"/>
      <c r="IU113" s="41"/>
      <c r="IV113" s="41"/>
      <c r="JA113" s="56"/>
      <c r="JT113" s="62"/>
      <c r="JU113" s="41"/>
      <c r="JV113" s="41"/>
      <c r="JW113" s="41"/>
      <c r="KA113" s="56"/>
      <c r="KD113" s="62"/>
      <c r="KE113" s="41"/>
      <c r="KF113" s="41"/>
      <c r="KG113" s="41"/>
      <c r="KK113" s="56"/>
      <c r="KN113" s="39"/>
      <c r="KP113" s="39"/>
      <c r="KR113" s="39"/>
      <c r="KT113" s="46"/>
      <c r="KU113" s="39"/>
      <c r="KX113" s="46"/>
      <c r="KY113" s="39"/>
      <c r="LB113" s="46"/>
      <c r="LC113" s="39"/>
      <c r="LF113" s="47"/>
      <c r="LG113" s="39"/>
      <c r="LJ113" s="46"/>
      <c r="LK113" s="39"/>
      <c r="LM113" s="52"/>
      <c r="LS113" s="52"/>
      <c r="LX113" s="52"/>
      <c r="MC113" s="52"/>
      <c r="MH113" s="52"/>
      <c r="MM113" s="39"/>
      <c r="MN113" s="41"/>
      <c r="MO113" s="52"/>
      <c r="MU113" s="52"/>
      <c r="MZ113" s="52"/>
      <c r="NE113" s="52"/>
      <c r="NJ113" s="52"/>
      <c r="NP113" s="39"/>
      <c r="NQ113" s="41"/>
      <c r="NR113" s="52"/>
      <c r="NX113" s="52"/>
      <c r="OC113" s="52"/>
      <c r="OH113" s="52"/>
      <c r="OM113" s="52"/>
      <c r="OS113" s="39"/>
      <c r="OT113" s="41"/>
      <c r="OU113" s="52"/>
      <c r="PA113" s="52"/>
      <c r="PF113" s="52"/>
      <c r="PK113" s="52"/>
      <c r="PP113" s="52"/>
      <c r="PV113" s="39"/>
      <c r="PW113" s="41"/>
      <c r="PX113" s="52"/>
      <c r="QD113" s="52"/>
      <c r="QI113" s="52"/>
      <c r="QN113" s="52"/>
      <c r="QS113" s="52"/>
      <c r="QY113" s="39"/>
      <c r="QZ113" s="41"/>
      <c r="RA113" s="41"/>
      <c r="RB113" s="52"/>
      <c r="RG113" s="52"/>
      <c r="RL113" s="52"/>
      <c r="RQ113" s="52"/>
      <c r="RV113" s="52"/>
      <c r="SA113" s="39"/>
      <c r="SB113" s="41"/>
      <c r="SC113" s="41"/>
      <c r="SD113" s="52"/>
      <c r="SI113" s="52"/>
      <c r="SN113" s="52"/>
      <c r="SS113" s="52"/>
      <c r="SX113" s="52"/>
      <c r="TD113" s="39"/>
      <c r="TE113" s="41"/>
      <c r="TF113" s="41"/>
      <c r="TG113" s="52"/>
      <c r="TL113" s="52"/>
      <c r="TQ113" s="52"/>
      <c r="TV113" s="52"/>
      <c r="UA113" s="52"/>
      <c r="UG113" s="39"/>
      <c r="UH113" s="41"/>
      <c r="UI113" s="41"/>
      <c r="UJ113" s="52"/>
      <c r="UO113" s="52"/>
      <c r="UT113" s="52"/>
      <c r="UY113" s="52"/>
      <c r="VD113" s="52"/>
      <c r="VJ113" s="39"/>
      <c r="VK113" s="41"/>
      <c r="VL113" s="41"/>
      <c r="VM113" s="52"/>
      <c r="VR113" s="52"/>
      <c r="VW113" s="52"/>
      <c r="WB113" s="52"/>
      <c r="WG113" s="52"/>
      <c r="WM113" s="39"/>
      <c r="WP113" s="39"/>
      <c r="WQ113" s="41"/>
      <c r="WR113" s="41"/>
      <c r="WS113" s="42"/>
      <c r="WT113" s="39"/>
      <c r="WW113" s="39"/>
      <c r="WZ113" s="47"/>
      <c r="XA113" s="39"/>
      <c r="XD113" s="47"/>
      <c r="XE113" s="39"/>
      <c r="XH113" s="47"/>
      <c r="XI113" s="39"/>
      <c r="XL113" s="47"/>
      <c r="ACT113" s="42"/>
      <c r="ACX113" s="43"/>
      <c r="ADB113" s="43"/>
      <c r="ADF113" s="43"/>
    </row>
    <row r="114" spans="3:786" s="38" customFormat="1" x14ac:dyDescent="0.2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2"/>
      <c r="GL114" s="41"/>
      <c r="GM114" s="41"/>
      <c r="GT114" s="42"/>
      <c r="GU114" s="41"/>
      <c r="GV114" s="41"/>
      <c r="GW114" s="41"/>
      <c r="GX114" s="41"/>
      <c r="GY114" s="41"/>
      <c r="GZ114" s="41"/>
      <c r="HR114" s="42"/>
      <c r="HS114" s="41"/>
      <c r="HT114" s="41"/>
      <c r="IB114" s="39"/>
      <c r="ID114" s="41"/>
      <c r="IE114" s="41"/>
      <c r="IF114" s="41"/>
      <c r="IG114" s="39"/>
      <c r="IL114" s="44"/>
      <c r="IM114" s="39"/>
      <c r="IR114" s="44"/>
      <c r="IS114" s="41"/>
      <c r="IT114" s="41"/>
      <c r="IU114" s="41"/>
      <c r="IV114" s="41"/>
      <c r="JA114" s="56"/>
      <c r="JT114" s="62"/>
      <c r="JU114" s="41"/>
      <c r="JV114" s="41"/>
      <c r="JW114" s="41"/>
      <c r="KA114" s="56"/>
      <c r="KD114" s="62"/>
      <c r="KE114" s="41"/>
      <c r="KF114" s="41"/>
      <c r="KG114" s="41"/>
      <c r="KK114" s="56"/>
      <c r="KN114" s="39"/>
      <c r="KP114" s="39"/>
      <c r="KR114" s="39"/>
      <c r="KT114" s="46"/>
      <c r="KU114" s="39"/>
      <c r="KX114" s="46"/>
      <c r="KY114" s="39"/>
      <c r="LB114" s="46"/>
      <c r="LC114" s="39"/>
      <c r="LF114" s="47"/>
      <c r="LG114" s="39"/>
      <c r="LJ114" s="46"/>
      <c r="LK114" s="39"/>
      <c r="LM114" s="52"/>
      <c r="LS114" s="52"/>
      <c r="LX114" s="52"/>
      <c r="MC114" s="52"/>
      <c r="MH114" s="52"/>
      <c r="MM114" s="39"/>
      <c r="MN114" s="41"/>
      <c r="MO114" s="52"/>
      <c r="MU114" s="52"/>
      <c r="MZ114" s="52"/>
      <c r="NE114" s="52"/>
      <c r="NJ114" s="52"/>
      <c r="NP114" s="39"/>
      <c r="NQ114" s="41"/>
      <c r="NR114" s="52"/>
      <c r="NX114" s="52"/>
      <c r="OC114" s="52"/>
      <c r="OH114" s="52"/>
      <c r="OM114" s="52"/>
      <c r="OS114" s="39"/>
      <c r="OT114" s="41"/>
      <c r="OU114" s="52"/>
      <c r="PA114" s="52"/>
      <c r="PF114" s="52"/>
      <c r="PK114" s="52"/>
      <c r="PP114" s="52"/>
      <c r="PV114" s="39"/>
      <c r="PW114" s="41"/>
      <c r="PX114" s="52"/>
      <c r="QD114" s="52"/>
      <c r="QI114" s="52"/>
      <c r="QN114" s="52"/>
      <c r="QS114" s="52"/>
      <c r="QY114" s="39"/>
      <c r="QZ114" s="41"/>
      <c r="RA114" s="41"/>
      <c r="RB114" s="52"/>
      <c r="RG114" s="52"/>
      <c r="RL114" s="52"/>
      <c r="RQ114" s="52"/>
      <c r="RV114" s="52"/>
      <c r="SA114" s="39"/>
      <c r="SB114" s="41"/>
      <c r="SC114" s="41"/>
      <c r="SD114" s="52"/>
      <c r="SI114" s="52"/>
      <c r="SN114" s="52"/>
      <c r="SS114" s="52"/>
      <c r="SX114" s="52"/>
      <c r="TD114" s="39"/>
      <c r="TE114" s="41"/>
      <c r="TF114" s="41"/>
      <c r="TG114" s="52"/>
      <c r="TL114" s="52"/>
      <c r="TQ114" s="52"/>
      <c r="TV114" s="52"/>
      <c r="UA114" s="52"/>
      <c r="UG114" s="39"/>
      <c r="UH114" s="41"/>
      <c r="UI114" s="41"/>
      <c r="UJ114" s="52"/>
      <c r="UO114" s="52"/>
      <c r="UT114" s="52"/>
      <c r="UY114" s="52"/>
      <c r="VD114" s="52"/>
      <c r="VJ114" s="39"/>
      <c r="VK114" s="41"/>
      <c r="VL114" s="41"/>
      <c r="VM114" s="52"/>
      <c r="VR114" s="52"/>
      <c r="VW114" s="52"/>
      <c r="WB114" s="52"/>
      <c r="WG114" s="52"/>
      <c r="WM114" s="39"/>
      <c r="WP114" s="39"/>
      <c r="WQ114" s="41"/>
      <c r="WR114" s="41"/>
      <c r="WS114" s="42"/>
      <c r="WT114" s="39"/>
      <c r="WW114" s="39"/>
      <c r="WZ114" s="47"/>
      <c r="XA114" s="39"/>
      <c r="XD114" s="47"/>
      <c r="XE114" s="39"/>
      <c r="XH114" s="47"/>
      <c r="XI114" s="39"/>
      <c r="XL114" s="47"/>
      <c r="ACT114" s="42"/>
      <c r="ACX114" s="43"/>
      <c r="ADB114" s="43"/>
      <c r="ADF114" s="43"/>
    </row>
    <row r="115" spans="3:786" s="38" customFormat="1" x14ac:dyDescent="0.2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2"/>
      <c r="GL115" s="41"/>
      <c r="GM115" s="41"/>
      <c r="GT115" s="42"/>
      <c r="GU115" s="41"/>
      <c r="GV115" s="41"/>
      <c r="GW115" s="41"/>
      <c r="GX115" s="41"/>
      <c r="GY115" s="41"/>
      <c r="GZ115" s="41"/>
      <c r="HR115" s="42"/>
      <c r="HS115" s="41"/>
      <c r="HT115" s="41"/>
      <c r="IB115" s="39"/>
      <c r="ID115" s="41"/>
      <c r="IE115" s="41"/>
      <c r="IF115" s="41"/>
      <c r="IG115" s="39"/>
      <c r="IL115" s="44"/>
      <c r="IM115" s="39"/>
      <c r="IR115" s="44"/>
      <c r="IS115" s="41"/>
      <c r="IT115" s="41"/>
      <c r="IU115" s="41"/>
      <c r="IV115" s="41"/>
      <c r="JA115" s="56"/>
      <c r="JT115" s="62"/>
      <c r="JU115" s="41"/>
      <c r="JV115" s="41"/>
      <c r="JW115" s="41"/>
      <c r="KA115" s="56"/>
      <c r="KD115" s="62"/>
      <c r="KE115" s="41"/>
      <c r="KF115" s="41"/>
      <c r="KG115" s="41"/>
      <c r="KK115" s="56"/>
      <c r="KN115" s="39"/>
      <c r="KP115" s="39"/>
      <c r="KR115" s="39"/>
      <c r="KT115" s="46"/>
      <c r="KU115" s="39"/>
      <c r="KX115" s="46"/>
      <c r="KY115" s="39"/>
      <c r="LB115" s="46"/>
      <c r="LC115" s="39"/>
      <c r="LF115" s="47"/>
      <c r="LG115" s="39"/>
      <c r="LJ115" s="46"/>
      <c r="LK115" s="39"/>
      <c r="LM115" s="52"/>
      <c r="LS115" s="52"/>
      <c r="LX115" s="52"/>
      <c r="MC115" s="52"/>
      <c r="MH115" s="52"/>
      <c r="MM115" s="39"/>
      <c r="MN115" s="41"/>
      <c r="MO115" s="52"/>
      <c r="MU115" s="52"/>
      <c r="MZ115" s="52"/>
      <c r="NE115" s="52"/>
      <c r="NJ115" s="52"/>
      <c r="NP115" s="39"/>
      <c r="NQ115" s="41"/>
      <c r="NR115" s="52"/>
      <c r="NX115" s="52"/>
      <c r="OC115" s="52"/>
      <c r="OH115" s="52"/>
      <c r="OM115" s="52"/>
      <c r="OS115" s="39"/>
      <c r="OT115" s="41"/>
      <c r="OU115" s="52"/>
      <c r="PA115" s="52"/>
      <c r="PF115" s="52"/>
      <c r="PK115" s="52"/>
      <c r="PP115" s="52"/>
      <c r="PV115" s="39"/>
      <c r="PW115" s="41"/>
      <c r="PX115" s="52"/>
      <c r="QD115" s="52"/>
      <c r="QI115" s="52"/>
      <c r="QN115" s="52"/>
      <c r="QS115" s="52"/>
      <c r="QY115" s="39"/>
      <c r="QZ115" s="41"/>
      <c r="RA115" s="41"/>
      <c r="RB115" s="52"/>
      <c r="RG115" s="52"/>
      <c r="RL115" s="52"/>
      <c r="RQ115" s="52"/>
      <c r="RV115" s="52"/>
      <c r="SA115" s="39"/>
      <c r="SB115" s="41"/>
      <c r="SC115" s="41"/>
      <c r="SD115" s="52"/>
      <c r="SI115" s="52"/>
      <c r="SN115" s="52"/>
      <c r="SS115" s="52"/>
      <c r="SX115" s="52"/>
      <c r="TD115" s="39"/>
      <c r="TE115" s="41"/>
      <c r="TF115" s="41"/>
      <c r="TG115" s="52"/>
      <c r="TL115" s="52"/>
      <c r="TQ115" s="52"/>
      <c r="TV115" s="52"/>
      <c r="UA115" s="52"/>
      <c r="UG115" s="39"/>
      <c r="UH115" s="41"/>
      <c r="UI115" s="41"/>
      <c r="UJ115" s="52"/>
      <c r="UO115" s="52"/>
      <c r="UT115" s="52"/>
      <c r="UY115" s="52"/>
      <c r="VD115" s="52"/>
      <c r="VJ115" s="39"/>
      <c r="VK115" s="41"/>
      <c r="VL115" s="41"/>
      <c r="VM115" s="52"/>
      <c r="VR115" s="52"/>
      <c r="VW115" s="52"/>
      <c r="WB115" s="52"/>
      <c r="WG115" s="52"/>
      <c r="WM115" s="39"/>
      <c r="WP115" s="39"/>
      <c r="WQ115" s="41"/>
      <c r="WR115" s="41"/>
      <c r="WS115" s="42"/>
      <c r="WT115" s="39"/>
      <c r="WW115" s="39"/>
      <c r="WZ115" s="47"/>
      <c r="XA115" s="39"/>
      <c r="XD115" s="47"/>
      <c r="XE115" s="39"/>
      <c r="XH115" s="47"/>
      <c r="XI115" s="39"/>
      <c r="XL115" s="47"/>
      <c r="ACT115" s="42"/>
      <c r="ACX115" s="43"/>
      <c r="ADB115" s="43"/>
      <c r="ADF115" s="43"/>
    </row>
    <row r="116" spans="3:786" s="38" customFormat="1" x14ac:dyDescent="0.2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2"/>
      <c r="GL116" s="41"/>
      <c r="GM116" s="41"/>
      <c r="GT116" s="42"/>
      <c r="GU116" s="41"/>
      <c r="GV116" s="41"/>
      <c r="GW116" s="41"/>
      <c r="GX116" s="41"/>
      <c r="GY116" s="41"/>
      <c r="GZ116" s="41"/>
      <c r="HR116" s="42"/>
      <c r="HS116" s="41"/>
      <c r="HT116" s="41"/>
      <c r="IB116" s="39"/>
      <c r="ID116" s="41"/>
      <c r="IE116" s="41"/>
      <c r="IF116" s="41"/>
      <c r="IG116" s="39"/>
      <c r="IL116" s="44"/>
      <c r="IM116" s="39"/>
      <c r="IR116" s="44"/>
      <c r="IS116" s="41"/>
      <c r="IT116" s="41"/>
      <c r="IU116" s="41"/>
      <c r="IV116" s="41"/>
      <c r="JA116" s="56"/>
      <c r="JT116" s="62"/>
      <c r="JU116" s="41"/>
      <c r="JV116" s="41"/>
      <c r="JW116" s="41"/>
      <c r="KA116" s="56"/>
      <c r="KD116" s="62"/>
      <c r="KE116" s="41"/>
      <c r="KF116" s="41"/>
      <c r="KG116" s="41"/>
      <c r="KK116" s="56"/>
      <c r="KN116" s="39"/>
      <c r="KP116" s="39"/>
      <c r="KR116" s="39"/>
      <c r="KT116" s="46"/>
      <c r="KU116" s="39"/>
      <c r="KX116" s="46"/>
      <c r="KY116" s="39"/>
      <c r="LB116" s="46"/>
      <c r="LC116" s="39"/>
      <c r="LF116" s="47"/>
      <c r="LG116" s="39"/>
      <c r="LJ116" s="46"/>
      <c r="LK116" s="39"/>
      <c r="LM116" s="52"/>
      <c r="LS116" s="52"/>
      <c r="LX116" s="52"/>
      <c r="MC116" s="52"/>
      <c r="MH116" s="52"/>
      <c r="MM116" s="39"/>
      <c r="MN116" s="41"/>
      <c r="MO116" s="52"/>
      <c r="MU116" s="52"/>
      <c r="MZ116" s="52"/>
      <c r="NE116" s="52"/>
      <c r="NJ116" s="52"/>
      <c r="NP116" s="39"/>
      <c r="NQ116" s="41"/>
      <c r="NR116" s="52"/>
      <c r="NX116" s="52"/>
      <c r="OC116" s="52"/>
      <c r="OH116" s="52"/>
      <c r="OM116" s="52"/>
      <c r="OS116" s="39"/>
      <c r="OT116" s="41"/>
      <c r="OU116" s="52"/>
      <c r="PA116" s="52"/>
      <c r="PF116" s="52"/>
      <c r="PK116" s="52"/>
      <c r="PP116" s="52"/>
      <c r="PV116" s="39"/>
      <c r="PW116" s="41"/>
      <c r="PX116" s="52"/>
      <c r="QD116" s="52"/>
      <c r="QI116" s="52"/>
      <c r="QN116" s="52"/>
      <c r="QS116" s="52"/>
      <c r="QY116" s="39"/>
      <c r="QZ116" s="41"/>
      <c r="RA116" s="41"/>
      <c r="RB116" s="52"/>
      <c r="RG116" s="52"/>
      <c r="RL116" s="52"/>
      <c r="RQ116" s="52"/>
      <c r="RV116" s="52"/>
      <c r="SA116" s="39"/>
      <c r="SB116" s="41"/>
      <c r="SC116" s="41"/>
      <c r="SD116" s="52"/>
      <c r="SI116" s="52"/>
      <c r="SN116" s="52"/>
      <c r="SS116" s="52"/>
      <c r="SX116" s="52"/>
      <c r="TD116" s="39"/>
      <c r="TE116" s="41"/>
      <c r="TF116" s="41"/>
      <c r="TG116" s="52"/>
      <c r="TL116" s="52"/>
      <c r="TQ116" s="52"/>
      <c r="TV116" s="52"/>
      <c r="UA116" s="52"/>
      <c r="UG116" s="39"/>
      <c r="UH116" s="41"/>
      <c r="UI116" s="41"/>
      <c r="UJ116" s="52"/>
      <c r="UO116" s="52"/>
      <c r="UT116" s="52"/>
      <c r="UY116" s="52"/>
      <c r="VD116" s="52"/>
      <c r="VJ116" s="39"/>
      <c r="VK116" s="41"/>
      <c r="VL116" s="41"/>
      <c r="VM116" s="52"/>
      <c r="VR116" s="52"/>
      <c r="VW116" s="52"/>
      <c r="WB116" s="52"/>
      <c r="WG116" s="52"/>
      <c r="WM116" s="39"/>
      <c r="WP116" s="39"/>
      <c r="WQ116" s="41"/>
      <c r="WR116" s="41"/>
      <c r="WS116" s="42"/>
      <c r="WT116" s="39"/>
      <c r="WW116" s="39"/>
      <c r="WZ116" s="47"/>
      <c r="XA116" s="39"/>
      <c r="XD116" s="47"/>
      <c r="XE116" s="39"/>
      <c r="XH116" s="47"/>
      <c r="XI116" s="39"/>
      <c r="XL116" s="47"/>
      <c r="ACT116" s="42"/>
      <c r="ACX116" s="43"/>
      <c r="ADB116" s="43"/>
      <c r="ADF116" s="43"/>
    </row>
    <row r="117" spans="3:786" s="38" customFormat="1" x14ac:dyDescent="0.2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2"/>
      <c r="GL117" s="41"/>
      <c r="GM117" s="41"/>
      <c r="GT117" s="42"/>
      <c r="GU117" s="41"/>
      <c r="GV117" s="41"/>
      <c r="GW117" s="41"/>
      <c r="GX117" s="41"/>
      <c r="GY117" s="41"/>
      <c r="GZ117" s="41"/>
      <c r="HR117" s="42"/>
      <c r="HS117" s="41"/>
      <c r="HT117" s="41"/>
      <c r="IB117" s="39"/>
      <c r="ID117" s="41"/>
      <c r="IE117" s="41"/>
      <c r="IF117" s="41"/>
      <c r="IG117" s="39"/>
      <c r="IL117" s="44"/>
      <c r="IM117" s="39"/>
      <c r="IR117" s="44"/>
      <c r="IS117" s="41"/>
      <c r="IT117" s="41"/>
      <c r="IU117" s="41"/>
      <c r="IV117" s="41"/>
      <c r="JA117" s="56"/>
      <c r="JT117" s="62"/>
      <c r="JU117" s="41"/>
      <c r="JV117" s="41"/>
      <c r="JW117" s="41"/>
      <c r="KA117" s="56"/>
      <c r="KD117" s="62"/>
      <c r="KE117" s="41"/>
      <c r="KF117" s="41"/>
      <c r="KG117" s="41"/>
      <c r="KK117" s="56"/>
      <c r="KN117" s="39"/>
      <c r="KP117" s="39"/>
      <c r="KR117" s="39"/>
      <c r="KT117" s="46"/>
      <c r="KU117" s="39"/>
      <c r="KX117" s="46"/>
      <c r="KY117" s="39"/>
      <c r="LB117" s="46"/>
      <c r="LC117" s="39"/>
      <c r="LF117" s="47"/>
      <c r="LG117" s="39"/>
      <c r="LJ117" s="46"/>
      <c r="LK117" s="39"/>
      <c r="LM117" s="52"/>
      <c r="LS117" s="52"/>
      <c r="LX117" s="52"/>
      <c r="MC117" s="52"/>
      <c r="MH117" s="52"/>
      <c r="MM117" s="39"/>
      <c r="MN117" s="41"/>
      <c r="MO117" s="52"/>
      <c r="MU117" s="52"/>
      <c r="MZ117" s="52"/>
      <c r="NE117" s="52"/>
      <c r="NJ117" s="52"/>
      <c r="NP117" s="39"/>
      <c r="NQ117" s="41"/>
      <c r="NR117" s="52"/>
      <c r="NX117" s="52"/>
      <c r="OC117" s="52"/>
      <c r="OH117" s="52"/>
      <c r="OM117" s="52"/>
      <c r="OS117" s="39"/>
      <c r="OT117" s="41"/>
      <c r="OU117" s="52"/>
      <c r="PA117" s="52"/>
      <c r="PF117" s="52"/>
      <c r="PK117" s="52"/>
      <c r="PP117" s="52"/>
      <c r="PV117" s="39"/>
      <c r="PW117" s="41"/>
      <c r="PX117" s="52"/>
      <c r="QD117" s="52"/>
      <c r="QI117" s="52"/>
      <c r="QN117" s="52"/>
      <c r="QS117" s="52"/>
      <c r="QY117" s="39"/>
      <c r="QZ117" s="41"/>
      <c r="RA117" s="41"/>
      <c r="RB117" s="52"/>
      <c r="RG117" s="52"/>
      <c r="RL117" s="52"/>
      <c r="RQ117" s="52"/>
      <c r="RV117" s="52"/>
      <c r="SA117" s="39"/>
      <c r="SB117" s="41"/>
      <c r="SC117" s="41"/>
      <c r="SD117" s="52"/>
      <c r="SI117" s="52"/>
      <c r="SN117" s="52"/>
      <c r="SS117" s="52"/>
      <c r="SX117" s="52"/>
      <c r="TD117" s="39"/>
      <c r="TE117" s="41"/>
      <c r="TF117" s="41"/>
      <c r="TG117" s="52"/>
      <c r="TL117" s="52"/>
      <c r="TQ117" s="52"/>
      <c r="TV117" s="52"/>
      <c r="UA117" s="52"/>
      <c r="UG117" s="39"/>
      <c r="UH117" s="41"/>
      <c r="UI117" s="41"/>
      <c r="UJ117" s="52"/>
      <c r="UO117" s="52"/>
      <c r="UT117" s="52"/>
      <c r="UY117" s="52"/>
      <c r="VD117" s="52"/>
      <c r="VJ117" s="39"/>
      <c r="VK117" s="41"/>
      <c r="VL117" s="41"/>
      <c r="VM117" s="52"/>
      <c r="VR117" s="52"/>
      <c r="VW117" s="52"/>
      <c r="WB117" s="52"/>
      <c r="WG117" s="52"/>
      <c r="WM117" s="39"/>
      <c r="WP117" s="39"/>
      <c r="WQ117" s="41"/>
      <c r="WR117" s="41"/>
      <c r="WS117" s="42"/>
      <c r="WT117" s="39"/>
      <c r="WW117" s="39"/>
      <c r="WZ117" s="47"/>
      <c r="XA117" s="39"/>
      <c r="XD117" s="47"/>
      <c r="XE117" s="39"/>
      <c r="XH117" s="47"/>
      <c r="XI117" s="39"/>
      <c r="XL117" s="47"/>
      <c r="ACT117" s="42"/>
      <c r="ACX117" s="43"/>
      <c r="ADB117" s="43"/>
      <c r="ADF117" s="43"/>
    </row>
    <row r="118" spans="3:786" s="38" customFormat="1" x14ac:dyDescent="0.2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2"/>
      <c r="GL118" s="41"/>
      <c r="GM118" s="41"/>
      <c r="GT118" s="42"/>
      <c r="GU118" s="41"/>
      <c r="GV118" s="41"/>
      <c r="GW118" s="41"/>
      <c r="GX118" s="41"/>
      <c r="GY118" s="41"/>
      <c r="GZ118" s="41"/>
      <c r="HR118" s="42"/>
      <c r="HS118" s="41"/>
      <c r="HT118" s="41"/>
      <c r="IB118" s="39"/>
      <c r="ID118" s="41"/>
      <c r="IE118" s="41"/>
      <c r="IF118" s="41"/>
      <c r="IG118" s="39"/>
      <c r="IL118" s="44"/>
      <c r="IM118" s="39"/>
      <c r="IR118" s="44"/>
      <c r="IS118" s="41"/>
      <c r="IT118" s="41"/>
      <c r="IU118" s="41"/>
      <c r="IV118" s="41"/>
      <c r="JA118" s="56"/>
      <c r="JT118" s="62"/>
      <c r="JU118" s="41"/>
      <c r="JV118" s="41"/>
      <c r="JW118" s="41"/>
      <c r="KA118" s="56"/>
      <c r="KD118" s="62"/>
      <c r="KE118" s="41"/>
      <c r="KF118" s="41"/>
      <c r="KG118" s="41"/>
      <c r="KK118" s="56"/>
      <c r="KN118" s="39"/>
      <c r="KP118" s="39"/>
      <c r="KR118" s="39"/>
      <c r="KT118" s="46"/>
      <c r="KU118" s="39"/>
      <c r="KX118" s="46"/>
      <c r="KY118" s="39"/>
      <c r="LB118" s="46"/>
      <c r="LC118" s="39"/>
      <c r="LF118" s="47"/>
      <c r="LG118" s="39"/>
      <c r="LJ118" s="46"/>
      <c r="LK118" s="39"/>
      <c r="LM118" s="52"/>
      <c r="LS118" s="52"/>
      <c r="LX118" s="52"/>
      <c r="MC118" s="52"/>
      <c r="MH118" s="52"/>
      <c r="MM118" s="39"/>
      <c r="MN118" s="41"/>
      <c r="MO118" s="52"/>
      <c r="MU118" s="52"/>
      <c r="MZ118" s="52"/>
      <c r="NE118" s="52"/>
      <c r="NJ118" s="52"/>
      <c r="NP118" s="39"/>
      <c r="NQ118" s="41"/>
      <c r="NR118" s="52"/>
      <c r="NX118" s="52"/>
      <c r="OC118" s="52"/>
      <c r="OH118" s="52"/>
      <c r="OM118" s="52"/>
      <c r="OS118" s="39"/>
      <c r="OT118" s="41"/>
      <c r="OU118" s="52"/>
      <c r="PA118" s="52"/>
      <c r="PF118" s="52"/>
      <c r="PK118" s="52"/>
      <c r="PP118" s="52"/>
      <c r="PV118" s="39"/>
      <c r="PW118" s="41"/>
      <c r="PX118" s="52"/>
      <c r="QD118" s="52"/>
      <c r="QI118" s="52"/>
      <c r="QN118" s="52"/>
      <c r="QS118" s="52"/>
      <c r="QY118" s="39"/>
      <c r="QZ118" s="41"/>
      <c r="RA118" s="41"/>
      <c r="RB118" s="52"/>
      <c r="RG118" s="52"/>
      <c r="RL118" s="52"/>
      <c r="RQ118" s="52"/>
      <c r="RV118" s="52"/>
      <c r="SA118" s="39"/>
      <c r="SB118" s="41"/>
      <c r="SC118" s="41"/>
      <c r="SD118" s="52"/>
      <c r="SI118" s="52"/>
      <c r="SN118" s="52"/>
      <c r="SS118" s="52"/>
      <c r="SX118" s="52"/>
      <c r="TD118" s="39"/>
      <c r="TE118" s="41"/>
      <c r="TF118" s="41"/>
      <c r="TG118" s="52"/>
      <c r="TL118" s="52"/>
      <c r="TQ118" s="52"/>
      <c r="TV118" s="52"/>
      <c r="UA118" s="52"/>
      <c r="UG118" s="39"/>
      <c r="UH118" s="41"/>
      <c r="UI118" s="41"/>
      <c r="UJ118" s="52"/>
      <c r="UO118" s="52"/>
      <c r="UT118" s="52"/>
      <c r="UY118" s="52"/>
      <c r="VD118" s="52"/>
      <c r="VJ118" s="39"/>
      <c r="VK118" s="41"/>
      <c r="VL118" s="41"/>
      <c r="VM118" s="52"/>
      <c r="VR118" s="52"/>
      <c r="VW118" s="52"/>
      <c r="WB118" s="52"/>
      <c r="WG118" s="52"/>
      <c r="WM118" s="39"/>
      <c r="WP118" s="39"/>
      <c r="WQ118" s="41"/>
      <c r="WR118" s="41"/>
      <c r="WS118" s="42"/>
      <c r="WT118" s="39"/>
      <c r="WW118" s="39"/>
      <c r="WZ118" s="47"/>
      <c r="XA118" s="39"/>
      <c r="XD118" s="47"/>
      <c r="XE118" s="39"/>
      <c r="XH118" s="47"/>
      <c r="XI118" s="39"/>
      <c r="XL118" s="47"/>
      <c r="ACT118" s="42"/>
      <c r="ACX118" s="43"/>
      <c r="ADB118" s="43"/>
      <c r="ADF118" s="43"/>
    </row>
    <row r="119" spans="3:786" s="38" customFormat="1" x14ac:dyDescent="0.2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2"/>
      <c r="GL119" s="41"/>
      <c r="GM119" s="41"/>
      <c r="GT119" s="42"/>
      <c r="GU119" s="41"/>
      <c r="GV119" s="41"/>
      <c r="GW119" s="41"/>
      <c r="GX119" s="41"/>
      <c r="GY119" s="41"/>
      <c r="GZ119" s="41"/>
      <c r="HR119" s="42"/>
      <c r="HS119" s="41"/>
      <c r="HT119" s="41"/>
      <c r="IB119" s="39"/>
      <c r="ID119" s="41"/>
      <c r="IE119" s="41"/>
      <c r="IF119" s="41"/>
      <c r="IG119" s="39"/>
      <c r="IL119" s="44"/>
      <c r="IM119" s="39"/>
      <c r="IR119" s="44"/>
      <c r="IS119" s="41"/>
      <c r="IT119" s="41"/>
      <c r="IU119" s="41"/>
      <c r="IV119" s="41"/>
      <c r="JA119" s="56"/>
      <c r="JT119" s="62"/>
      <c r="JU119" s="41"/>
      <c r="JV119" s="41"/>
      <c r="JW119" s="41"/>
      <c r="KA119" s="56"/>
      <c r="KD119" s="62"/>
      <c r="KE119" s="41"/>
      <c r="KF119" s="41"/>
      <c r="KG119" s="41"/>
      <c r="KK119" s="56"/>
      <c r="KN119" s="39"/>
      <c r="KP119" s="39"/>
      <c r="KR119" s="39"/>
      <c r="KT119" s="46"/>
      <c r="KU119" s="39"/>
      <c r="KX119" s="46"/>
      <c r="KY119" s="39"/>
      <c r="LB119" s="46"/>
      <c r="LC119" s="39"/>
      <c r="LF119" s="47"/>
      <c r="LG119" s="39"/>
      <c r="LJ119" s="46"/>
      <c r="LK119" s="39"/>
      <c r="LM119" s="52"/>
      <c r="LS119" s="52"/>
      <c r="LX119" s="52"/>
      <c r="MC119" s="52"/>
      <c r="MH119" s="52"/>
      <c r="MM119" s="39"/>
      <c r="MN119" s="41"/>
      <c r="MO119" s="52"/>
      <c r="MU119" s="52"/>
      <c r="MZ119" s="52"/>
      <c r="NE119" s="52"/>
      <c r="NJ119" s="52"/>
      <c r="NP119" s="39"/>
      <c r="NQ119" s="41"/>
      <c r="NR119" s="52"/>
      <c r="NX119" s="52"/>
      <c r="OC119" s="52"/>
      <c r="OH119" s="52"/>
      <c r="OM119" s="52"/>
      <c r="OS119" s="39"/>
      <c r="OT119" s="41"/>
      <c r="OU119" s="52"/>
      <c r="PA119" s="52"/>
      <c r="PF119" s="52"/>
      <c r="PK119" s="52"/>
      <c r="PP119" s="52"/>
      <c r="PV119" s="39"/>
      <c r="PW119" s="41"/>
      <c r="PX119" s="52"/>
      <c r="QD119" s="52"/>
      <c r="QI119" s="52"/>
      <c r="QN119" s="52"/>
      <c r="QS119" s="52"/>
      <c r="QY119" s="39"/>
      <c r="QZ119" s="41"/>
      <c r="RA119" s="41"/>
      <c r="RB119" s="52"/>
      <c r="RG119" s="52"/>
      <c r="RL119" s="52"/>
      <c r="RQ119" s="52"/>
      <c r="RV119" s="52"/>
      <c r="SA119" s="39"/>
      <c r="SB119" s="41"/>
      <c r="SC119" s="41"/>
      <c r="SD119" s="52"/>
      <c r="SI119" s="52"/>
      <c r="SN119" s="52"/>
      <c r="SS119" s="52"/>
      <c r="SX119" s="52"/>
      <c r="TD119" s="39"/>
      <c r="TE119" s="41"/>
      <c r="TF119" s="41"/>
      <c r="TG119" s="52"/>
      <c r="TL119" s="52"/>
      <c r="TQ119" s="52"/>
      <c r="TV119" s="52"/>
      <c r="UA119" s="52"/>
      <c r="UG119" s="39"/>
      <c r="UH119" s="41"/>
      <c r="UI119" s="41"/>
      <c r="UJ119" s="52"/>
      <c r="UO119" s="52"/>
      <c r="UT119" s="52"/>
      <c r="UY119" s="52"/>
      <c r="VD119" s="52"/>
      <c r="VJ119" s="39"/>
      <c r="VK119" s="41"/>
      <c r="VL119" s="41"/>
      <c r="VM119" s="52"/>
      <c r="VR119" s="52"/>
      <c r="VW119" s="52"/>
      <c r="WB119" s="52"/>
      <c r="WG119" s="52"/>
      <c r="WM119" s="39"/>
      <c r="WP119" s="39"/>
      <c r="WQ119" s="41"/>
      <c r="WR119" s="41"/>
      <c r="WS119" s="42"/>
      <c r="WT119" s="39"/>
      <c r="WW119" s="39"/>
      <c r="WZ119" s="47"/>
      <c r="XA119" s="39"/>
      <c r="XD119" s="47"/>
      <c r="XE119" s="39"/>
      <c r="XH119" s="47"/>
      <c r="XI119" s="39"/>
      <c r="XL119" s="47"/>
      <c r="ACT119" s="42"/>
      <c r="ACX119" s="43"/>
      <c r="ADB119" s="43"/>
      <c r="ADF119" s="43"/>
    </row>
    <row r="120" spans="3:786" s="38" customFormat="1" x14ac:dyDescent="0.2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2"/>
      <c r="GL120" s="41"/>
      <c r="GM120" s="41"/>
      <c r="GT120" s="42"/>
      <c r="GU120" s="41"/>
      <c r="GV120" s="41"/>
      <c r="GW120" s="41"/>
      <c r="GX120" s="41"/>
      <c r="GY120" s="41"/>
      <c r="GZ120" s="41"/>
      <c r="HR120" s="42"/>
      <c r="HS120" s="41"/>
      <c r="HT120" s="41"/>
      <c r="IB120" s="39"/>
      <c r="ID120" s="41"/>
      <c r="IE120" s="41"/>
      <c r="IF120" s="41"/>
      <c r="IG120" s="39"/>
      <c r="IL120" s="44"/>
      <c r="IM120" s="39"/>
      <c r="IR120" s="44"/>
      <c r="IS120" s="41"/>
      <c r="IT120" s="41"/>
      <c r="IU120" s="41"/>
      <c r="IV120" s="41"/>
      <c r="JA120" s="56"/>
      <c r="JT120" s="62"/>
      <c r="JU120" s="41"/>
      <c r="JV120" s="41"/>
      <c r="JW120" s="41"/>
      <c r="KA120" s="56"/>
      <c r="KD120" s="62"/>
      <c r="KE120" s="41"/>
      <c r="KF120" s="41"/>
      <c r="KG120" s="41"/>
      <c r="KK120" s="56"/>
      <c r="KN120" s="39"/>
      <c r="KP120" s="39"/>
      <c r="KR120" s="39"/>
      <c r="KT120" s="46"/>
      <c r="KU120" s="39"/>
      <c r="KX120" s="46"/>
      <c r="KY120" s="39"/>
      <c r="LB120" s="46"/>
      <c r="LC120" s="39"/>
      <c r="LF120" s="47"/>
      <c r="LG120" s="39"/>
      <c r="LJ120" s="46"/>
      <c r="LK120" s="39"/>
      <c r="LM120" s="52"/>
      <c r="LS120" s="52"/>
      <c r="LX120" s="52"/>
      <c r="MC120" s="52"/>
      <c r="MH120" s="52"/>
      <c r="MM120" s="39"/>
      <c r="MN120" s="41"/>
      <c r="MO120" s="52"/>
      <c r="MU120" s="52"/>
      <c r="MZ120" s="52"/>
      <c r="NE120" s="52"/>
      <c r="NJ120" s="52"/>
      <c r="NP120" s="39"/>
      <c r="NQ120" s="41"/>
      <c r="NR120" s="52"/>
      <c r="NX120" s="52"/>
      <c r="OC120" s="52"/>
      <c r="OH120" s="52"/>
      <c r="OM120" s="52"/>
      <c r="OS120" s="39"/>
      <c r="OT120" s="41"/>
      <c r="OU120" s="52"/>
      <c r="PA120" s="52"/>
      <c r="PF120" s="52"/>
      <c r="PK120" s="52"/>
      <c r="PP120" s="52"/>
      <c r="PV120" s="39"/>
      <c r="PW120" s="41"/>
      <c r="PX120" s="52"/>
      <c r="QD120" s="52"/>
      <c r="QI120" s="52"/>
      <c r="QN120" s="52"/>
      <c r="QS120" s="52"/>
      <c r="QY120" s="39"/>
      <c r="QZ120" s="41"/>
      <c r="RA120" s="41"/>
      <c r="RB120" s="52"/>
      <c r="RG120" s="52"/>
      <c r="RL120" s="52"/>
      <c r="RQ120" s="52"/>
      <c r="RV120" s="52"/>
      <c r="SA120" s="39"/>
      <c r="SB120" s="41"/>
      <c r="SC120" s="41"/>
      <c r="SD120" s="52"/>
      <c r="SI120" s="52"/>
      <c r="SN120" s="52"/>
      <c r="SS120" s="52"/>
      <c r="SX120" s="52"/>
      <c r="TD120" s="39"/>
      <c r="TE120" s="41"/>
      <c r="TF120" s="41"/>
      <c r="TG120" s="52"/>
      <c r="TL120" s="52"/>
      <c r="TQ120" s="52"/>
      <c r="TV120" s="52"/>
      <c r="UA120" s="52"/>
      <c r="UG120" s="39"/>
      <c r="UH120" s="41"/>
      <c r="UI120" s="41"/>
      <c r="UJ120" s="52"/>
      <c r="UO120" s="52"/>
      <c r="UT120" s="52"/>
      <c r="UY120" s="52"/>
      <c r="VD120" s="52"/>
      <c r="VJ120" s="39"/>
      <c r="VK120" s="41"/>
      <c r="VL120" s="41"/>
      <c r="VM120" s="52"/>
      <c r="VR120" s="52"/>
      <c r="VW120" s="52"/>
      <c r="WB120" s="52"/>
      <c r="WG120" s="52"/>
      <c r="WM120" s="39"/>
      <c r="WP120" s="39"/>
      <c r="WQ120" s="41"/>
      <c r="WR120" s="41"/>
      <c r="WS120" s="42"/>
      <c r="WT120" s="39"/>
      <c r="WW120" s="39"/>
      <c r="WZ120" s="47"/>
      <c r="XA120" s="39"/>
      <c r="XD120" s="47"/>
      <c r="XE120" s="39"/>
      <c r="XH120" s="47"/>
      <c r="XI120" s="39"/>
      <c r="XL120" s="47"/>
      <c r="ACT120" s="42"/>
      <c r="ACX120" s="43"/>
      <c r="ADB120" s="43"/>
      <c r="ADF120" s="43"/>
    </row>
    <row r="121" spans="3:786" s="38" customFormat="1" x14ac:dyDescent="0.2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2"/>
      <c r="GL121" s="41"/>
      <c r="GM121" s="41"/>
      <c r="GT121" s="42"/>
      <c r="GU121" s="41"/>
      <c r="GV121" s="41"/>
      <c r="GW121" s="41"/>
      <c r="GX121" s="41"/>
      <c r="GY121" s="41"/>
      <c r="GZ121" s="41"/>
      <c r="HR121" s="42"/>
      <c r="HS121" s="41"/>
      <c r="HT121" s="41"/>
      <c r="IB121" s="39"/>
      <c r="ID121" s="41"/>
      <c r="IE121" s="41"/>
      <c r="IF121" s="41"/>
      <c r="IG121" s="39"/>
      <c r="IL121" s="44"/>
      <c r="IM121" s="39"/>
      <c r="IR121" s="44"/>
      <c r="IS121" s="41"/>
      <c r="IT121" s="41"/>
      <c r="IU121" s="41"/>
      <c r="IV121" s="41"/>
      <c r="JA121" s="56"/>
      <c r="JT121" s="62"/>
      <c r="JU121" s="41"/>
      <c r="JV121" s="41"/>
      <c r="JW121" s="41"/>
      <c r="KA121" s="56"/>
      <c r="KD121" s="62"/>
      <c r="KE121" s="41"/>
      <c r="KF121" s="41"/>
      <c r="KG121" s="41"/>
      <c r="KK121" s="56"/>
      <c r="KN121" s="39"/>
      <c r="KP121" s="39"/>
      <c r="KR121" s="39"/>
      <c r="KT121" s="46"/>
      <c r="KU121" s="39"/>
      <c r="KX121" s="46"/>
      <c r="KY121" s="39"/>
      <c r="LB121" s="46"/>
      <c r="LC121" s="39"/>
      <c r="LF121" s="47"/>
      <c r="LG121" s="39"/>
      <c r="LJ121" s="46"/>
      <c r="LK121" s="39"/>
      <c r="LM121" s="52"/>
      <c r="LS121" s="52"/>
      <c r="LX121" s="52"/>
      <c r="MC121" s="52"/>
      <c r="MH121" s="52"/>
      <c r="MM121" s="39"/>
      <c r="MN121" s="41"/>
      <c r="MO121" s="52"/>
      <c r="MU121" s="52"/>
      <c r="MZ121" s="52"/>
      <c r="NE121" s="52"/>
      <c r="NJ121" s="52"/>
      <c r="NP121" s="39"/>
      <c r="NQ121" s="41"/>
      <c r="NR121" s="52"/>
      <c r="NX121" s="52"/>
      <c r="OC121" s="52"/>
      <c r="OH121" s="52"/>
      <c r="OM121" s="52"/>
      <c r="OS121" s="39"/>
      <c r="OT121" s="41"/>
      <c r="OU121" s="52"/>
      <c r="PA121" s="52"/>
      <c r="PF121" s="52"/>
      <c r="PK121" s="52"/>
      <c r="PP121" s="52"/>
      <c r="PV121" s="39"/>
      <c r="PW121" s="41"/>
      <c r="PX121" s="52"/>
      <c r="QD121" s="52"/>
      <c r="QI121" s="52"/>
      <c r="QN121" s="52"/>
      <c r="QS121" s="52"/>
      <c r="QY121" s="39"/>
      <c r="QZ121" s="41"/>
      <c r="RA121" s="41"/>
      <c r="RB121" s="52"/>
      <c r="RG121" s="52"/>
      <c r="RL121" s="52"/>
      <c r="RQ121" s="52"/>
      <c r="RV121" s="52"/>
      <c r="SA121" s="39"/>
      <c r="SB121" s="41"/>
      <c r="SC121" s="41"/>
      <c r="SD121" s="52"/>
      <c r="SI121" s="52"/>
      <c r="SN121" s="52"/>
      <c r="SS121" s="52"/>
      <c r="SX121" s="52"/>
      <c r="TD121" s="39"/>
      <c r="TE121" s="41"/>
      <c r="TF121" s="41"/>
      <c r="TG121" s="52"/>
      <c r="TL121" s="52"/>
      <c r="TQ121" s="52"/>
      <c r="TV121" s="52"/>
      <c r="UA121" s="52"/>
      <c r="UG121" s="39"/>
      <c r="UH121" s="41"/>
      <c r="UI121" s="41"/>
      <c r="UJ121" s="52"/>
      <c r="UO121" s="52"/>
      <c r="UT121" s="52"/>
      <c r="UY121" s="52"/>
      <c r="VD121" s="52"/>
      <c r="VJ121" s="39"/>
      <c r="VK121" s="41"/>
      <c r="VL121" s="41"/>
      <c r="VM121" s="52"/>
      <c r="VR121" s="52"/>
      <c r="VW121" s="52"/>
      <c r="WB121" s="52"/>
      <c r="WG121" s="52"/>
      <c r="WM121" s="39"/>
      <c r="WP121" s="39"/>
      <c r="WQ121" s="41"/>
      <c r="WR121" s="41"/>
      <c r="WS121" s="42"/>
      <c r="WT121" s="39"/>
      <c r="WW121" s="39"/>
      <c r="WZ121" s="47"/>
      <c r="XA121" s="39"/>
      <c r="XD121" s="47"/>
      <c r="XE121" s="39"/>
      <c r="XH121" s="47"/>
      <c r="XI121" s="39"/>
      <c r="XL121" s="47"/>
      <c r="ACT121" s="42"/>
      <c r="ACX121" s="43"/>
      <c r="ADB121" s="43"/>
      <c r="ADF121" s="43"/>
    </row>
    <row r="122" spans="3:786" s="38" customFormat="1" x14ac:dyDescent="0.2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2"/>
      <c r="GL122" s="41"/>
      <c r="GM122" s="41"/>
      <c r="GT122" s="42"/>
      <c r="GU122" s="41"/>
      <c r="GV122" s="41"/>
      <c r="GW122" s="41"/>
      <c r="GX122" s="41"/>
      <c r="GY122" s="41"/>
      <c r="GZ122" s="41"/>
      <c r="HR122" s="42"/>
      <c r="HS122" s="41"/>
      <c r="HT122" s="41"/>
      <c r="IB122" s="39"/>
      <c r="ID122" s="41"/>
      <c r="IE122" s="41"/>
      <c r="IF122" s="41"/>
      <c r="IG122" s="39"/>
      <c r="IL122" s="44"/>
      <c r="IM122" s="39"/>
      <c r="IR122" s="44"/>
      <c r="IS122" s="41"/>
      <c r="IT122" s="41"/>
      <c r="IU122" s="41"/>
      <c r="IV122" s="41"/>
      <c r="JA122" s="56"/>
      <c r="JT122" s="62"/>
      <c r="JU122" s="41"/>
      <c r="JV122" s="41"/>
      <c r="JW122" s="41"/>
      <c r="KA122" s="56"/>
      <c r="KD122" s="62"/>
      <c r="KE122" s="41"/>
      <c r="KF122" s="41"/>
      <c r="KG122" s="41"/>
      <c r="KK122" s="56"/>
      <c r="KN122" s="39"/>
      <c r="KP122" s="39"/>
      <c r="KR122" s="39"/>
      <c r="KT122" s="46"/>
      <c r="KU122" s="39"/>
      <c r="KX122" s="46"/>
      <c r="KY122" s="39"/>
      <c r="LB122" s="46"/>
      <c r="LC122" s="39"/>
      <c r="LF122" s="47"/>
      <c r="LG122" s="39"/>
      <c r="LJ122" s="46"/>
      <c r="LK122" s="39"/>
      <c r="LM122" s="52"/>
      <c r="LS122" s="52"/>
      <c r="LX122" s="52"/>
      <c r="MC122" s="52"/>
      <c r="MH122" s="52"/>
      <c r="MM122" s="39"/>
      <c r="MN122" s="41"/>
      <c r="MO122" s="52"/>
      <c r="MU122" s="52"/>
      <c r="MZ122" s="52"/>
      <c r="NE122" s="52"/>
      <c r="NJ122" s="52"/>
      <c r="NP122" s="39"/>
      <c r="NQ122" s="41"/>
      <c r="NR122" s="52"/>
      <c r="NX122" s="52"/>
      <c r="OC122" s="52"/>
      <c r="OH122" s="52"/>
      <c r="OM122" s="52"/>
      <c r="OS122" s="39"/>
      <c r="OT122" s="41"/>
      <c r="OU122" s="52"/>
      <c r="PA122" s="52"/>
      <c r="PF122" s="52"/>
      <c r="PK122" s="52"/>
      <c r="PP122" s="52"/>
      <c r="PV122" s="39"/>
      <c r="PW122" s="41"/>
      <c r="PX122" s="52"/>
      <c r="QD122" s="52"/>
      <c r="QI122" s="52"/>
      <c r="QN122" s="52"/>
      <c r="QS122" s="52"/>
      <c r="QY122" s="39"/>
      <c r="QZ122" s="41"/>
      <c r="RA122" s="41"/>
      <c r="RB122" s="52"/>
      <c r="RG122" s="52"/>
      <c r="RL122" s="52"/>
      <c r="RQ122" s="52"/>
      <c r="RV122" s="52"/>
      <c r="SA122" s="39"/>
      <c r="SB122" s="41"/>
      <c r="SC122" s="41"/>
      <c r="SD122" s="52"/>
      <c r="SI122" s="52"/>
      <c r="SN122" s="52"/>
      <c r="SS122" s="52"/>
      <c r="SX122" s="52"/>
      <c r="TD122" s="39"/>
      <c r="TE122" s="41"/>
      <c r="TF122" s="41"/>
      <c r="TG122" s="52"/>
      <c r="TL122" s="52"/>
      <c r="TQ122" s="52"/>
      <c r="TV122" s="52"/>
      <c r="UA122" s="52"/>
      <c r="UG122" s="39"/>
      <c r="UH122" s="41"/>
      <c r="UI122" s="41"/>
      <c r="UJ122" s="52"/>
      <c r="UO122" s="52"/>
      <c r="UT122" s="52"/>
      <c r="UY122" s="52"/>
      <c r="VD122" s="52"/>
      <c r="VJ122" s="39"/>
      <c r="VK122" s="41"/>
      <c r="VL122" s="41"/>
      <c r="VM122" s="52"/>
      <c r="VR122" s="52"/>
      <c r="VW122" s="52"/>
      <c r="WB122" s="52"/>
      <c r="WG122" s="52"/>
      <c r="WM122" s="39"/>
      <c r="WP122" s="39"/>
      <c r="WQ122" s="41"/>
      <c r="WR122" s="41"/>
      <c r="WS122" s="42"/>
      <c r="WT122" s="39"/>
      <c r="WW122" s="39"/>
      <c r="WZ122" s="47"/>
      <c r="XA122" s="39"/>
      <c r="XD122" s="47"/>
      <c r="XE122" s="39"/>
      <c r="XH122" s="47"/>
      <c r="XI122" s="39"/>
      <c r="XL122" s="47"/>
      <c r="ACT122" s="42"/>
      <c r="ACX122" s="43"/>
      <c r="ADB122" s="43"/>
      <c r="ADF122" s="43"/>
    </row>
    <row r="123" spans="3:786" s="38" customFormat="1" x14ac:dyDescent="0.2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2"/>
      <c r="GL123" s="41"/>
      <c r="GM123" s="41"/>
      <c r="GT123" s="42"/>
      <c r="GU123" s="41"/>
      <c r="GV123" s="41"/>
      <c r="GW123" s="41"/>
      <c r="GX123" s="41"/>
      <c r="GY123" s="41"/>
      <c r="GZ123" s="41"/>
      <c r="HR123" s="42"/>
      <c r="HS123" s="41"/>
      <c r="HT123" s="41"/>
      <c r="IB123" s="39"/>
      <c r="ID123" s="41"/>
      <c r="IE123" s="41"/>
      <c r="IF123" s="41"/>
      <c r="IG123" s="39"/>
      <c r="IL123" s="44"/>
      <c r="IM123" s="39"/>
      <c r="IR123" s="44"/>
      <c r="IS123" s="41"/>
      <c r="IT123" s="41"/>
      <c r="IU123" s="41"/>
      <c r="IV123" s="41"/>
      <c r="JA123" s="56"/>
      <c r="JT123" s="62"/>
      <c r="JU123" s="41"/>
      <c r="JV123" s="41"/>
      <c r="JW123" s="41"/>
      <c r="KA123" s="56"/>
      <c r="KD123" s="62"/>
      <c r="KE123" s="41"/>
      <c r="KF123" s="41"/>
      <c r="KG123" s="41"/>
      <c r="KK123" s="56"/>
      <c r="KN123" s="39"/>
      <c r="KP123" s="39"/>
      <c r="KR123" s="39"/>
      <c r="KT123" s="46"/>
      <c r="KU123" s="39"/>
      <c r="KX123" s="46"/>
      <c r="KY123" s="39"/>
      <c r="LB123" s="46"/>
      <c r="LC123" s="39"/>
      <c r="LF123" s="47"/>
      <c r="LG123" s="39"/>
      <c r="LJ123" s="46"/>
      <c r="LK123" s="39"/>
      <c r="LM123" s="52"/>
      <c r="LS123" s="52"/>
      <c r="LX123" s="52"/>
      <c r="MC123" s="52"/>
      <c r="MH123" s="52"/>
      <c r="MM123" s="39"/>
      <c r="MN123" s="41"/>
      <c r="MO123" s="52"/>
      <c r="MU123" s="52"/>
      <c r="MZ123" s="52"/>
      <c r="NE123" s="52"/>
      <c r="NJ123" s="52"/>
      <c r="NP123" s="39"/>
      <c r="NQ123" s="41"/>
      <c r="NR123" s="52"/>
      <c r="NX123" s="52"/>
      <c r="OC123" s="52"/>
      <c r="OH123" s="52"/>
      <c r="OM123" s="52"/>
      <c r="OS123" s="39"/>
      <c r="OT123" s="41"/>
      <c r="OU123" s="52"/>
      <c r="PA123" s="52"/>
      <c r="PF123" s="52"/>
      <c r="PK123" s="52"/>
      <c r="PP123" s="52"/>
      <c r="PV123" s="39"/>
      <c r="PW123" s="41"/>
      <c r="PX123" s="52"/>
      <c r="QD123" s="52"/>
      <c r="QI123" s="52"/>
      <c r="QN123" s="52"/>
      <c r="QS123" s="52"/>
      <c r="QY123" s="39"/>
      <c r="QZ123" s="41"/>
      <c r="RA123" s="41"/>
      <c r="RB123" s="52"/>
      <c r="RG123" s="52"/>
      <c r="RL123" s="52"/>
      <c r="RQ123" s="52"/>
      <c r="RV123" s="52"/>
      <c r="SA123" s="39"/>
      <c r="SB123" s="41"/>
      <c r="SC123" s="41"/>
      <c r="SD123" s="52"/>
      <c r="SI123" s="52"/>
      <c r="SN123" s="52"/>
      <c r="SS123" s="52"/>
      <c r="SX123" s="52"/>
      <c r="TD123" s="39"/>
      <c r="TE123" s="41"/>
      <c r="TF123" s="41"/>
      <c r="TG123" s="52"/>
      <c r="TL123" s="52"/>
      <c r="TQ123" s="52"/>
      <c r="TV123" s="52"/>
      <c r="UA123" s="52"/>
      <c r="UG123" s="39"/>
      <c r="UH123" s="41"/>
      <c r="UI123" s="41"/>
      <c r="UJ123" s="52"/>
      <c r="UO123" s="52"/>
      <c r="UT123" s="52"/>
      <c r="UY123" s="52"/>
      <c r="VD123" s="52"/>
      <c r="VJ123" s="39"/>
      <c r="VK123" s="41"/>
      <c r="VL123" s="41"/>
      <c r="VM123" s="52"/>
      <c r="VR123" s="52"/>
      <c r="VW123" s="52"/>
      <c r="WB123" s="52"/>
      <c r="WG123" s="52"/>
      <c r="WM123" s="39"/>
      <c r="WP123" s="39"/>
      <c r="WQ123" s="41"/>
      <c r="WR123" s="41"/>
      <c r="WS123" s="42"/>
      <c r="WT123" s="39"/>
      <c r="WW123" s="39"/>
      <c r="WZ123" s="47"/>
      <c r="XA123" s="39"/>
      <c r="XD123" s="47"/>
      <c r="XE123" s="39"/>
      <c r="XH123" s="47"/>
      <c r="XI123" s="39"/>
      <c r="XL123" s="47"/>
      <c r="ACT123" s="42"/>
      <c r="ACX123" s="43"/>
      <c r="ADB123" s="43"/>
      <c r="ADF123" s="43"/>
    </row>
    <row r="124" spans="3:786" s="38" customFormat="1" x14ac:dyDescent="0.2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2"/>
      <c r="GL124" s="41"/>
      <c r="GM124" s="41"/>
      <c r="GT124" s="42"/>
      <c r="GU124" s="41"/>
      <c r="GV124" s="41"/>
      <c r="GW124" s="41"/>
      <c r="GX124" s="41"/>
      <c r="GY124" s="41"/>
      <c r="GZ124" s="41"/>
      <c r="HR124" s="42"/>
      <c r="HS124" s="41"/>
      <c r="HT124" s="41"/>
      <c r="IB124" s="39"/>
      <c r="ID124" s="41"/>
      <c r="IE124" s="41"/>
      <c r="IF124" s="41"/>
      <c r="IG124" s="39"/>
      <c r="IL124" s="44"/>
      <c r="IM124" s="39"/>
      <c r="IR124" s="44"/>
      <c r="IS124" s="41"/>
      <c r="IT124" s="41"/>
      <c r="IU124" s="41"/>
      <c r="IV124" s="41"/>
      <c r="JA124" s="56"/>
      <c r="JT124" s="62"/>
      <c r="JU124" s="41"/>
      <c r="JV124" s="41"/>
      <c r="JW124" s="41"/>
      <c r="KA124" s="56"/>
      <c r="KD124" s="62"/>
      <c r="KE124" s="41"/>
      <c r="KF124" s="41"/>
      <c r="KG124" s="41"/>
      <c r="KK124" s="56"/>
      <c r="KN124" s="39"/>
      <c r="KP124" s="39"/>
      <c r="KR124" s="39"/>
      <c r="KT124" s="46"/>
      <c r="KU124" s="39"/>
      <c r="KX124" s="46"/>
      <c r="KY124" s="39"/>
      <c r="LB124" s="46"/>
      <c r="LC124" s="39"/>
      <c r="LF124" s="47"/>
      <c r="LG124" s="39"/>
      <c r="LJ124" s="46"/>
      <c r="LK124" s="39"/>
      <c r="LM124" s="52"/>
      <c r="LS124" s="52"/>
      <c r="LX124" s="52"/>
      <c r="MC124" s="52"/>
      <c r="MH124" s="52"/>
      <c r="MM124" s="39"/>
      <c r="MN124" s="41"/>
      <c r="MO124" s="52"/>
      <c r="MU124" s="52"/>
      <c r="MZ124" s="52"/>
      <c r="NE124" s="52"/>
      <c r="NJ124" s="52"/>
      <c r="NP124" s="39"/>
      <c r="NQ124" s="41"/>
      <c r="NR124" s="52"/>
      <c r="NX124" s="52"/>
      <c r="OC124" s="52"/>
      <c r="OH124" s="52"/>
      <c r="OM124" s="52"/>
      <c r="OS124" s="39"/>
      <c r="OT124" s="41"/>
      <c r="OU124" s="52"/>
      <c r="PA124" s="52"/>
      <c r="PF124" s="52"/>
      <c r="PK124" s="52"/>
      <c r="PP124" s="52"/>
      <c r="PV124" s="39"/>
      <c r="PW124" s="41"/>
      <c r="PX124" s="52"/>
      <c r="QD124" s="52"/>
      <c r="QI124" s="52"/>
      <c r="QN124" s="52"/>
      <c r="QS124" s="52"/>
      <c r="QY124" s="39"/>
      <c r="QZ124" s="41"/>
      <c r="RA124" s="41"/>
      <c r="RB124" s="52"/>
      <c r="RG124" s="52"/>
      <c r="RL124" s="52"/>
      <c r="RQ124" s="52"/>
      <c r="RV124" s="52"/>
      <c r="SA124" s="39"/>
      <c r="SB124" s="41"/>
      <c r="SC124" s="41"/>
      <c r="SD124" s="52"/>
      <c r="SI124" s="52"/>
      <c r="SN124" s="52"/>
      <c r="SS124" s="52"/>
      <c r="SX124" s="52"/>
      <c r="TD124" s="39"/>
      <c r="TE124" s="41"/>
      <c r="TF124" s="41"/>
      <c r="TG124" s="52"/>
      <c r="TL124" s="52"/>
      <c r="TQ124" s="52"/>
      <c r="TV124" s="52"/>
      <c r="UA124" s="52"/>
      <c r="UG124" s="39"/>
      <c r="UH124" s="41"/>
      <c r="UI124" s="41"/>
      <c r="UJ124" s="52"/>
      <c r="UO124" s="52"/>
      <c r="UT124" s="52"/>
      <c r="UY124" s="52"/>
      <c r="VD124" s="52"/>
      <c r="VJ124" s="39"/>
      <c r="VK124" s="41"/>
      <c r="VL124" s="41"/>
      <c r="VM124" s="52"/>
      <c r="VR124" s="52"/>
      <c r="VW124" s="52"/>
      <c r="WB124" s="52"/>
      <c r="WG124" s="52"/>
      <c r="WM124" s="39"/>
      <c r="WP124" s="39"/>
      <c r="WQ124" s="41"/>
      <c r="WR124" s="41"/>
      <c r="WS124" s="42"/>
      <c r="WT124" s="39"/>
      <c r="WW124" s="39"/>
      <c r="WZ124" s="47"/>
      <c r="XA124" s="39"/>
      <c r="XD124" s="47"/>
      <c r="XE124" s="39"/>
      <c r="XH124" s="47"/>
      <c r="XI124" s="39"/>
      <c r="XL124" s="47"/>
      <c r="ACT124" s="42"/>
      <c r="ACX124" s="43"/>
      <c r="ADB124" s="43"/>
      <c r="ADF124" s="43"/>
    </row>
    <row r="125" spans="3:786" s="38" customFormat="1" x14ac:dyDescent="0.2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2"/>
      <c r="GL125" s="41"/>
      <c r="GM125" s="41"/>
      <c r="GT125" s="42"/>
      <c r="GU125" s="41"/>
      <c r="GV125" s="41"/>
      <c r="GW125" s="41"/>
      <c r="GX125" s="41"/>
      <c r="GY125" s="41"/>
      <c r="GZ125" s="41"/>
      <c r="HR125" s="42"/>
      <c r="HS125" s="41"/>
      <c r="HT125" s="41"/>
      <c r="IB125" s="39"/>
      <c r="ID125" s="41"/>
      <c r="IE125" s="41"/>
      <c r="IF125" s="41"/>
      <c r="IG125" s="39"/>
      <c r="IL125" s="44"/>
      <c r="IM125" s="39"/>
      <c r="IR125" s="44"/>
      <c r="IS125" s="41"/>
      <c r="IT125" s="41"/>
      <c r="IU125" s="41"/>
      <c r="IV125" s="41"/>
      <c r="JA125" s="56"/>
      <c r="JT125" s="62"/>
      <c r="JU125" s="41"/>
      <c r="JV125" s="41"/>
      <c r="JW125" s="41"/>
      <c r="KA125" s="56"/>
      <c r="KD125" s="62"/>
      <c r="KE125" s="41"/>
      <c r="KF125" s="41"/>
      <c r="KG125" s="41"/>
      <c r="KK125" s="56"/>
      <c r="KN125" s="39"/>
      <c r="KP125" s="39"/>
      <c r="KR125" s="39"/>
      <c r="KT125" s="46"/>
      <c r="KU125" s="39"/>
      <c r="KX125" s="46"/>
      <c r="KY125" s="39"/>
      <c r="LB125" s="46"/>
      <c r="LC125" s="39"/>
      <c r="LF125" s="47"/>
      <c r="LG125" s="39"/>
      <c r="LJ125" s="46"/>
      <c r="LK125" s="39"/>
      <c r="LM125" s="52"/>
      <c r="LS125" s="52"/>
      <c r="LX125" s="52"/>
      <c r="MC125" s="52"/>
      <c r="MH125" s="52"/>
      <c r="MM125" s="39"/>
      <c r="MN125" s="41"/>
      <c r="MO125" s="52"/>
      <c r="MU125" s="52"/>
      <c r="MZ125" s="52"/>
      <c r="NE125" s="52"/>
      <c r="NJ125" s="52"/>
      <c r="NP125" s="39"/>
      <c r="NQ125" s="41"/>
      <c r="NR125" s="52"/>
      <c r="NX125" s="52"/>
      <c r="OC125" s="52"/>
      <c r="OH125" s="52"/>
      <c r="OM125" s="52"/>
      <c r="OS125" s="39"/>
      <c r="OT125" s="41"/>
      <c r="OU125" s="52"/>
      <c r="PA125" s="52"/>
      <c r="PF125" s="52"/>
      <c r="PK125" s="52"/>
      <c r="PP125" s="52"/>
      <c r="PV125" s="39"/>
      <c r="PW125" s="41"/>
      <c r="PX125" s="52"/>
      <c r="QD125" s="52"/>
      <c r="QI125" s="52"/>
      <c r="QN125" s="52"/>
      <c r="QS125" s="52"/>
      <c r="QY125" s="39"/>
      <c r="QZ125" s="41"/>
      <c r="RA125" s="41"/>
      <c r="RB125" s="52"/>
      <c r="RG125" s="52"/>
      <c r="RL125" s="52"/>
      <c r="RQ125" s="52"/>
      <c r="RV125" s="52"/>
      <c r="SA125" s="39"/>
      <c r="SB125" s="41"/>
      <c r="SC125" s="41"/>
      <c r="SD125" s="52"/>
      <c r="SI125" s="52"/>
      <c r="SN125" s="52"/>
      <c r="SS125" s="52"/>
      <c r="SX125" s="52"/>
      <c r="TD125" s="39"/>
      <c r="TE125" s="41"/>
      <c r="TF125" s="41"/>
      <c r="TG125" s="52"/>
      <c r="TL125" s="52"/>
      <c r="TQ125" s="52"/>
      <c r="TV125" s="52"/>
      <c r="UA125" s="52"/>
      <c r="UG125" s="39"/>
      <c r="UH125" s="41"/>
      <c r="UI125" s="41"/>
      <c r="UJ125" s="52"/>
      <c r="UO125" s="52"/>
      <c r="UT125" s="52"/>
      <c r="UY125" s="52"/>
      <c r="VD125" s="52"/>
      <c r="VJ125" s="39"/>
      <c r="VK125" s="41"/>
      <c r="VL125" s="41"/>
      <c r="VM125" s="52"/>
      <c r="VR125" s="52"/>
      <c r="VW125" s="52"/>
      <c r="WB125" s="52"/>
      <c r="WG125" s="52"/>
      <c r="WM125" s="39"/>
      <c r="WP125" s="39"/>
      <c r="WQ125" s="41"/>
      <c r="WR125" s="41"/>
      <c r="WS125" s="42"/>
      <c r="WT125" s="39"/>
      <c r="WW125" s="39"/>
      <c r="WZ125" s="47"/>
      <c r="XA125" s="39"/>
      <c r="XD125" s="47"/>
      <c r="XE125" s="39"/>
      <c r="XH125" s="47"/>
      <c r="XI125" s="39"/>
      <c r="XL125" s="47"/>
      <c r="ACT125" s="42"/>
      <c r="ACX125" s="43"/>
      <c r="ADB125" s="43"/>
      <c r="ADF125" s="43"/>
    </row>
    <row r="126" spans="3:786" s="38" customFormat="1" x14ac:dyDescent="0.2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2"/>
      <c r="GL126" s="41"/>
      <c r="GM126" s="41"/>
      <c r="GT126" s="42"/>
      <c r="GU126" s="41"/>
      <c r="GV126" s="41"/>
      <c r="GW126" s="41"/>
      <c r="GX126" s="41"/>
      <c r="GY126" s="41"/>
      <c r="GZ126" s="41"/>
      <c r="HR126" s="42"/>
      <c r="HS126" s="41"/>
      <c r="HT126" s="41"/>
      <c r="IB126" s="39"/>
      <c r="ID126" s="41"/>
      <c r="IE126" s="41"/>
      <c r="IF126" s="41"/>
      <c r="IG126" s="39"/>
      <c r="IL126" s="44"/>
      <c r="IM126" s="39"/>
      <c r="IR126" s="44"/>
      <c r="IS126" s="41"/>
      <c r="IT126" s="41"/>
      <c r="IU126" s="41"/>
      <c r="IV126" s="41"/>
      <c r="JA126" s="56"/>
      <c r="JT126" s="62"/>
      <c r="JU126" s="41"/>
      <c r="JV126" s="41"/>
      <c r="JW126" s="41"/>
      <c r="KA126" s="56"/>
      <c r="KD126" s="62"/>
      <c r="KE126" s="41"/>
      <c r="KF126" s="41"/>
      <c r="KG126" s="41"/>
      <c r="KK126" s="56"/>
      <c r="KN126" s="39"/>
      <c r="KP126" s="39"/>
      <c r="KR126" s="39"/>
      <c r="KT126" s="46"/>
      <c r="KU126" s="39"/>
      <c r="KX126" s="46"/>
      <c r="KY126" s="39"/>
      <c r="LB126" s="46"/>
      <c r="LC126" s="39"/>
      <c r="LF126" s="47"/>
      <c r="LG126" s="39"/>
      <c r="LJ126" s="46"/>
      <c r="LK126" s="39"/>
      <c r="LM126" s="52"/>
      <c r="LS126" s="52"/>
      <c r="LX126" s="52"/>
      <c r="MC126" s="52"/>
      <c r="MH126" s="52"/>
      <c r="MM126" s="39"/>
      <c r="MN126" s="41"/>
      <c r="MO126" s="52"/>
      <c r="MU126" s="52"/>
      <c r="MZ126" s="52"/>
      <c r="NE126" s="52"/>
      <c r="NJ126" s="52"/>
      <c r="NP126" s="39"/>
      <c r="NQ126" s="41"/>
      <c r="NR126" s="52"/>
      <c r="NX126" s="52"/>
      <c r="OC126" s="52"/>
      <c r="OH126" s="52"/>
      <c r="OM126" s="52"/>
      <c r="OS126" s="39"/>
      <c r="OT126" s="41"/>
      <c r="OU126" s="52"/>
      <c r="PA126" s="52"/>
      <c r="PF126" s="52"/>
      <c r="PK126" s="52"/>
      <c r="PP126" s="52"/>
      <c r="PV126" s="39"/>
      <c r="PW126" s="41"/>
      <c r="PX126" s="52"/>
      <c r="QD126" s="52"/>
      <c r="QI126" s="52"/>
      <c r="QN126" s="52"/>
      <c r="QS126" s="52"/>
      <c r="QY126" s="39"/>
      <c r="QZ126" s="41"/>
      <c r="RA126" s="41"/>
      <c r="RB126" s="52"/>
      <c r="RG126" s="52"/>
      <c r="RL126" s="52"/>
      <c r="RQ126" s="52"/>
      <c r="RV126" s="52"/>
      <c r="SA126" s="39"/>
      <c r="SB126" s="41"/>
      <c r="SC126" s="41"/>
      <c r="SD126" s="52"/>
      <c r="SI126" s="52"/>
      <c r="SN126" s="52"/>
      <c r="SS126" s="52"/>
      <c r="SX126" s="52"/>
      <c r="TD126" s="39"/>
      <c r="TE126" s="41"/>
      <c r="TF126" s="41"/>
      <c r="TG126" s="52"/>
      <c r="TL126" s="52"/>
      <c r="TQ126" s="52"/>
      <c r="TV126" s="52"/>
      <c r="UA126" s="52"/>
      <c r="UG126" s="39"/>
      <c r="UH126" s="41"/>
      <c r="UI126" s="41"/>
      <c r="UJ126" s="52"/>
      <c r="UO126" s="52"/>
      <c r="UT126" s="52"/>
      <c r="UY126" s="52"/>
      <c r="VD126" s="52"/>
      <c r="VJ126" s="39"/>
      <c r="VK126" s="41"/>
      <c r="VL126" s="41"/>
      <c r="VM126" s="52"/>
      <c r="VR126" s="52"/>
      <c r="VW126" s="52"/>
      <c r="WB126" s="52"/>
      <c r="WG126" s="52"/>
      <c r="WM126" s="39"/>
      <c r="WP126" s="39"/>
      <c r="WQ126" s="41"/>
      <c r="WR126" s="41"/>
      <c r="WS126" s="42"/>
      <c r="WT126" s="39"/>
      <c r="WW126" s="39"/>
      <c r="WZ126" s="47"/>
      <c r="XA126" s="39"/>
      <c r="XD126" s="47"/>
      <c r="XE126" s="39"/>
      <c r="XH126" s="47"/>
      <c r="XI126" s="39"/>
      <c r="XL126" s="47"/>
      <c r="ACT126" s="42"/>
      <c r="ACX126" s="43"/>
      <c r="ADB126" s="43"/>
      <c r="ADF126" s="43"/>
    </row>
    <row r="127" spans="3:786" s="38" customFormat="1" x14ac:dyDescent="0.2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2"/>
      <c r="GL127" s="41"/>
      <c r="GM127" s="41"/>
      <c r="GT127" s="42"/>
      <c r="GU127" s="41"/>
      <c r="GV127" s="41"/>
      <c r="GW127" s="41"/>
      <c r="GX127" s="41"/>
      <c r="GY127" s="41"/>
      <c r="GZ127" s="41"/>
      <c r="HR127" s="42"/>
      <c r="HS127" s="41"/>
      <c r="HT127" s="41"/>
      <c r="IB127" s="39"/>
      <c r="ID127" s="41"/>
      <c r="IE127" s="41"/>
      <c r="IF127" s="41"/>
      <c r="IG127" s="39"/>
      <c r="IL127" s="44"/>
      <c r="IM127" s="39"/>
      <c r="IR127" s="44"/>
      <c r="IS127" s="41"/>
      <c r="IT127" s="41"/>
      <c r="IU127" s="41"/>
      <c r="IV127" s="41"/>
      <c r="JA127" s="56"/>
      <c r="JT127" s="62"/>
      <c r="JU127" s="41"/>
      <c r="JV127" s="41"/>
      <c r="JW127" s="41"/>
      <c r="KA127" s="56"/>
      <c r="KD127" s="62"/>
      <c r="KE127" s="41"/>
      <c r="KF127" s="41"/>
      <c r="KG127" s="41"/>
      <c r="KK127" s="56"/>
      <c r="KN127" s="39"/>
      <c r="KP127" s="39"/>
      <c r="KR127" s="39"/>
      <c r="KT127" s="46"/>
      <c r="KU127" s="39"/>
      <c r="KX127" s="46"/>
      <c r="KY127" s="39"/>
      <c r="LB127" s="46"/>
      <c r="LC127" s="39"/>
      <c r="LF127" s="47"/>
      <c r="LG127" s="39"/>
      <c r="LJ127" s="46"/>
      <c r="LK127" s="39"/>
      <c r="LM127" s="52"/>
      <c r="LS127" s="52"/>
      <c r="LX127" s="52"/>
      <c r="MC127" s="52"/>
      <c r="MH127" s="52"/>
      <c r="MM127" s="39"/>
      <c r="MN127" s="41"/>
      <c r="MO127" s="52"/>
      <c r="MU127" s="52"/>
      <c r="MZ127" s="52"/>
      <c r="NE127" s="52"/>
      <c r="NJ127" s="52"/>
      <c r="NP127" s="39"/>
      <c r="NQ127" s="41"/>
      <c r="NR127" s="52"/>
      <c r="NX127" s="52"/>
      <c r="OC127" s="52"/>
      <c r="OH127" s="52"/>
      <c r="OM127" s="52"/>
      <c r="OS127" s="39"/>
      <c r="OT127" s="41"/>
      <c r="OU127" s="52"/>
      <c r="PA127" s="52"/>
      <c r="PF127" s="52"/>
      <c r="PK127" s="52"/>
      <c r="PP127" s="52"/>
      <c r="PV127" s="39"/>
      <c r="PW127" s="41"/>
      <c r="PX127" s="52"/>
      <c r="QD127" s="52"/>
      <c r="QI127" s="52"/>
      <c r="QN127" s="52"/>
      <c r="QS127" s="52"/>
      <c r="QY127" s="39"/>
      <c r="QZ127" s="41"/>
      <c r="RA127" s="41"/>
      <c r="RB127" s="52"/>
      <c r="RG127" s="52"/>
      <c r="RL127" s="52"/>
      <c r="RQ127" s="52"/>
      <c r="RV127" s="52"/>
      <c r="SA127" s="39"/>
      <c r="SB127" s="41"/>
      <c r="SC127" s="41"/>
      <c r="SD127" s="52"/>
      <c r="SI127" s="52"/>
      <c r="SN127" s="52"/>
      <c r="SS127" s="52"/>
      <c r="SX127" s="52"/>
      <c r="TD127" s="39"/>
      <c r="TE127" s="41"/>
      <c r="TF127" s="41"/>
      <c r="TG127" s="52"/>
      <c r="TL127" s="52"/>
      <c r="TQ127" s="52"/>
      <c r="TV127" s="52"/>
      <c r="UA127" s="52"/>
      <c r="UG127" s="39"/>
      <c r="UH127" s="41"/>
      <c r="UI127" s="41"/>
      <c r="UJ127" s="52"/>
      <c r="UO127" s="52"/>
      <c r="UT127" s="52"/>
      <c r="UY127" s="52"/>
      <c r="VD127" s="52"/>
      <c r="VJ127" s="39"/>
      <c r="VK127" s="41"/>
      <c r="VL127" s="41"/>
      <c r="VM127" s="52"/>
      <c r="VR127" s="52"/>
      <c r="VW127" s="52"/>
      <c r="WB127" s="52"/>
      <c r="WG127" s="52"/>
      <c r="WM127" s="39"/>
      <c r="WP127" s="39"/>
      <c r="WQ127" s="41"/>
      <c r="WR127" s="41"/>
      <c r="WS127" s="42"/>
      <c r="WT127" s="39"/>
      <c r="WW127" s="39"/>
      <c r="WZ127" s="47"/>
      <c r="XA127" s="39"/>
      <c r="XD127" s="47"/>
      <c r="XE127" s="39"/>
      <c r="XH127" s="47"/>
      <c r="XI127" s="39"/>
      <c r="XL127" s="47"/>
      <c r="ACT127" s="42"/>
      <c r="ACX127" s="43"/>
      <c r="ADB127" s="43"/>
      <c r="ADF127" s="43"/>
    </row>
    <row r="128" spans="3:786" s="38" customFormat="1" x14ac:dyDescent="0.2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2"/>
      <c r="GL128" s="41"/>
      <c r="GM128" s="41"/>
      <c r="GT128" s="42"/>
      <c r="GU128" s="41"/>
      <c r="GV128" s="41"/>
      <c r="GW128" s="41"/>
      <c r="GX128" s="41"/>
      <c r="GY128" s="41"/>
      <c r="GZ128" s="41"/>
      <c r="HR128" s="42"/>
      <c r="HS128" s="41"/>
      <c r="HT128" s="41"/>
      <c r="IB128" s="39"/>
      <c r="ID128" s="41"/>
      <c r="IE128" s="41"/>
      <c r="IF128" s="41"/>
      <c r="IG128" s="39"/>
      <c r="IL128" s="44"/>
      <c r="IM128" s="39"/>
      <c r="IR128" s="44"/>
      <c r="IS128" s="41"/>
      <c r="IT128" s="41"/>
      <c r="IU128" s="41"/>
      <c r="IV128" s="41"/>
      <c r="JA128" s="56"/>
      <c r="JT128" s="62"/>
      <c r="JU128" s="41"/>
      <c r="JV128" s="41"/>
      <c r="JW128" s="41"/>
      <c r="KA128" s="56"/>
      <c r="KD128" s="62"/>
      <c r="KE128" s="41"/>
      <c r="KF128" s="41"/>
      <c r="KG128" s="41"/>
      <c r="KK128" s="56"/>
      <c r="KN128" s="39"/>
      <c r="KP128" s="39"/>
      <c r="KR128" s="39"/>
      <c r="KT128" s="46"/>
      <c r="KU128" s="39"/>
      <c r="KX128" s="46"/>
      <c r="KY128" s="39"/>
      <c r="LB128" s="46"/>
      <c r="LC128" s="39"/>
      <c r="LF128" s="47"/>
      <c r="LG128" s="39"/>
      <c r="LJ128" s="46"/>
      <c r="LK128" s="39"/>
      <c r="LM128" s="52"/>
      <c r="LS128" s="52"/>
      <c r="LX128" s="52"/>
      <c r="MC128" s="52"/>
      <c r="MH128" s="52"/>
      <c r="MM128" s="39"/>
      <c r="MN128" s="41"/>
      <c r="MO128" s="52"/>
      <c r="MU128" s="52"/>
      <c r="MZ128" s="52"/>
      <c r="NE128" s="52"/>
      <c r="NJ128" s="52"/>
      <c r="NP128" s="39"/>
      <c r="NQ128" s="41"/>
      <c r="NR128" s="52"/>
      <c r="NX128" s="52"/>
      <c r="OC128" s="52"/>
      <c r="OH128" s="52"/>
      <c r="OM128" s="52"/>
      <c r="OS128" s="39"/>
      <c r="OT128" s="41"/>
      <c r="OU128" s="52"/>
      <c r="PA128" s="52"/>
      <c r="PF128" s="52"/>
      <c r="PK128" s="52"/>
      <c r="PP128" s="52"/>
      <c r="PV128" s="39"/>
      <c r="PW128" s="41"/>
      <c r="PX128" s="52"/>
      <c r="QD128" s="52"/>
      <c r="QI128" s="52"/>
      <c r="QN128" s="52"/>
      <c r="QS128" s="52"/>
      <c r="QY128" s="39"/>
      <c r="QZ128" s="41"/>
      <c r="RA128" s="41"/>
      <c r="RB128" s="52"/>
      <c r="RG128" s="52"/>
      <c r="RL128" s="52"/>
      <c r="RQ128" s="52"/>
      <c r="RV128" s="52"/>
      <c r="SA128" s="39"/>
      <c r="SB128" s="41"/>
      <c r="SC128" s="41"/>
      <c r="SD128" s="52"/>
      <c r="SI128" s="52"/>
      <c r="SN128" s="52"/>
      <c r="SS128" s="52"/>
      <c r="SX128" s="52"/>
      <c r="TD128" s="39"/>
      <c r="TE128" s="41"/>
      <c r="TF128" s="41"/>
      <c r="TG128" s="52"/>
      <c r="TL128" s="52"/>
      <c r="TQ128" s="52"/>
      <c r="TV128" s="52"/>
      <c r="UA128" s="52"/>
      <c r="UG128" s="39"/>
      <c r="UH128" s="41"/>
      <c r="UI128" s="41"/>
      <c r="UJ128" s="52"/>
      <c r="UO128" s="52"/>
      <c r="UT128" s="52"/>
      <c r="UY128" s="52"/>
      <c r="VD128" s="52"/>
      <c r="VJ128" s="39"/>
      <c r="VK128" s="41"/>
      <c r="VL128" s="41"/>
      <c r="VM128" s="52"/>
      <c r="VR128" s="52"/>
      <c r="VW128" s="52"/>
      <c r="WB128" s="52"/>
      <c r="WG128" s="52"/>
      <c r="WM128" s="39"/>
      <c r="WP128" s="39"/>
      <c r="WQ128" s="41"/>
      <c r="WR128" s="41"/>
      <c r="WS128" s="42"/>
      <c r="WT128" s="39"/>
      <c r="WW128" s="39"/>
      <c r="WZ128" s="47"/>
      <c r="XA128" s="39"/>
      <c r="XD128" s="47"/>
      <c r="XE128" s="39"/>
      <c r="XH128" s="47"/>
      <c r="XI128" s="39"/>
      <c r="XL128" s="47"/>
      <c r="ACT128" s="42"/>
      <c r="ACX128" s="43"/>
      <c r="ADB128" s="43"/>
      <c r="ADF128" s="43"/>
    </row>
    <row r="129" spans="3:786" s="38" customFormat="1" x14ac:dyDescent="0.2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2"/>
      <c r="GL129" s="41"/>
      <c r="GM129" s="41"/>
      <c r="GT129" s="42"/>
      <c r="GU129" s="41"/>
      <c r="GV129" s="41"/>
      <c r="GW129" s="41"/>
      <c r="GX129" s="41"/>
      <c r="GY129" s="41"/>
      <c r="GZ129" s="41"/>
      <c r="HR129" s="42"/>
      <c r="HS129" s="41"/>
      <c r="HT129" s="41"/>
      <c r="IB129" s="39"/>
      <c r="ID129" s="41"/>
      <c r="IE129" s="41"/>
      <c r="IF129" s="41"/>
      <c r="IG129" s="39"/>
      <c r="IL129" s="44"/>
      <c r="IM129" s="39"/>
      <c r="IR129" s="44"/>
      <c r="IS129" s="41"/>
      <c r="IT129" s="41"/>
      <c r="IU129" s="41"/>
      <c r="IV129" s="41"/>
      <c r="JA129" s="56"/>
      <c r="JT129" s="62"/>
      <c r="JU129" s="41"/>
      <c r="JV129" s="41"/>
      <c r="JW129" s="41"/>
      <c r="KA129" s="56"/>
      <c r="KD129" s="62"/>
      <c r="KE129" s="41"/>
      <c r="KF129" s="41"/>
      <c r="KG129" s="41"/>
      <c r="KK129" s="56"/>
      <c r="KN129" s="39"/>
      <c r="KP129" s="39"/>
      <c r="KR129" s="39"/>
      <c r="KT129" s="46"/>
      <c r="KU129" s="39"/>
      <c r="KX129" s="46"/>
      <c r="KY129" s="39"/>
      <c r="LB129" s="46"/>
      <c r="LC129" s="39"/>
      <c r="LF129" s="47"/>
      <c r="LG129" s="39"/>
      <c r="LJ129" s="46"/>
      <c r="LK129" s="39"/>
      <c r="LM129" s="52"/>
      <c r="LS129" s="52"/>
      <c r="LX129" s="52"/>
      <c r="MC129" s="52"/>
      <c r="MH129" s="52"/>
      <c r="MM129" s="39"/>
      <c r="MN129" s="41"/>
      <c r="MO129" s="52"/>
      <c r="MU129" s="52"/>
      <c r="MZ129" s="52"/>
      <c r="NE129" s="52"/>
      <c r="NJ129" s="52"/>
      <c r="NP129" s="39"/>
      <c r="NQ129" s="41"/>
      <c r="NR129" s="52"/>
      <c r="NX129" s="52"/>
      <c r="OC129" s="52"/>
      <c r="OH129" s="52"/>
      <c r="OM129" s="52"/>
      <c r="OS129" s="39"/>
      <c r="OT129" s="41"/>
      <c r="OU129" s="52"/>
      <c r="PA129" s="52"/>
      <c r="PF129" s="52"/>
      <c r="PK129" s="52"/>
      <c r="PP129" s="52"/>
      <c r="PV129" s="39"/>
      <c r="PW129" s="41"/>
      <c r="PX129" s="52"/>
      <c r="QD129" s="52"/>
      <c r="QI129" s="52"/>
      <c r="QN129" s="52"/>
      <c r="QS129" s="52"/>
      <c r="QY129" s="39"/>
      <c r="QZ129" s="41"/>
      <c r="RA129" s="41"/>
      <c r="RB129" s="52"/>
      <c r="RG129" s="52"/>
      <c r="RL129" s="52"/>
      <c r="RQ129" s="52"/>
      <c r="RV129" s="52"/>
      <c r="SA129" s="39"/>
      <c r="SB129" s="41"/>
      <c r="SC129" s="41"/>
      <c r="SD129" s="52"/>
      <c r="SI129" s="52"/>
      <c r="SN129" s="52"/>
      <c r="SS129" s="52"/>
      <c r="SX129" s="52"/>
      <c r="TD129" s="39"/>
      <c r="TE129" s="41"/>
      <c r="TF129" s="41"/>
      <c r="TG129" s="52"/>
      <c r="TL129" s="52"/>
      <c r="TQ129" s="52"/>
      <c r="TV129" s="52"/>
      <c r="UA129" s="52"/>
      <c r="UG129" s="39"/>
      <c r="UH129" s="41"/>
      <c r="UI129" s="41"/>
      <c r="UJ129" s="52"/>
      <c r="UO129" s="52"/>
      <c r="UT129" s="52"/>
      <c r="UY129" s="52"/>
      <c r="VD129" s="52"/>
      <c r="VJ129" s="39"/>
      <c r="VK129" s="41"/>
      <c r="VL129" s="41"/>
      <c r="VM129" s="52"/>
      <c r="VR129" s="52"/>
      <c r="VW129" s="52"/>
      <c r="WB129" s="52"/>
      <c r="WG129" s="52"/>
      <c r="WM129" s="39"/>
      <c r="WP129" s="39"/>
      <c r="WQ129" s="41"/>
      <c r="WR129" s="41"/>
      <c r="WS129" s="42"/>
      <c r="WT129" s="39"/>
      <c r="WW129" s="39"/>
      <c r="WZ129" s="47"/>
      <c r="XA129" s="39"/>
      <c r="XD129" s="47"/>
      <c r="XE129" s="39"/>
      <c r="XH129" s="47"/>
      <c r="XI129" s="39"/>
      <c r="XL129" s="47"/>
      <c r="ACT129" s="42"/>
      <c r="ACX129" s="43"/>
      <c r="ADB129" s="43"/>
      <c r="ADF129" s="43"/>
    </row>
    <row r="130" spans="3:786" s="38" customFormat="1" x14ac:dyDescent="0.2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2"/>
      <c r="GL130" s="41"/>
      <c r="GM130" s="41"/>
      <c r="GT130" s="42"/>
      <c r="GU130" s="41"/>
      <c r="GV130" s="41"/>
      <c r="GW130" s="41"/>
      <c r="GX130" s="41"/>
      <c r="GY130" s="41"/>
      <c r="GZ130" s="41"/>
      <c r="HR130" s="42"/>
      <c r="HS130" s="41"/>
      <c r="HT130" s="41"/>
      <c r="IB130" s="39"/>
      <c r="ID130" s="41"/>
      <c r="IE130" s="41"/>
      <c r="IF130" s="41"/>
      <c r="IG130" s="39"/>
      <c r="IL130" s="44"/>
      <c r="IM130" s="39"/>
      <c r="IR130" s="44"/>
      <c r="IS130" s="41"/>
      <c r="IT130" s="41"/>
      <c r="IU130" s="41"/>
      <c r="IV130" s="41"/>
      <c r="JA130" s="56"/>
      <c r="JT130" s="62"/>
      <c r="JU130" s="41"/>
      <c r="JV130" s="41"/>
      <c r="JW130" s="41"/>
      <c r="KA130" s="56"/>
      <c r="KD130" s="62"/>
      <c r="KE130" s="41"/>
      <c r="KF130" s="41"/>
      <c r="KG130" s="41"/>
      <c r="KK130" s="56"/>
      <c r="KN130" s="39"/>
      <c r="KP130" s="39"/>
      <c r="KR130" s="39"/>
      <c r="KT130" s="46"/>
      <c r="KU130" s="39"/>
      <c r="KX130" s="46"/>
      <c r="KY130" s="39"/>
      <c r="LB130" s="46"/>
      <c r="LC130" s="39"/>
      <c r="LF130" s="47"/>
      <c r="LG130" s="39"/>
      <c r="LJ130" s="46"/>
      <c r="LK130" s="39"/>
      <c r="LM130" s="52"/>
      <c r="LS130" s="52"/>
      <c r="LX130" s="52"/>
      <c r="MC130" s="52"/>
      <c r="MH130" s="52"/>
      <c r="MM130" s="39"/>
      <c r="MN130" s="41"/>
      <c r="MO130" s="52"/>
      <c r="MU130" s="52"/>
      <c r="MZ130" s="52"/>
      <c r="NE130" s="52"/>
      <c r="NJ130" s="52"/>
      <c r="NP130" s="39"/>
      <c r="NQ130" s="41"/>
      <c r="NR130" s="52"/>
      <c r="NX130" s="52"/>
      <c r="OC130" s="52"/>
      <c r="OH130" s="52"/>
      <c r="OM130" s="52"/>
      <c r="OS130" s="39"/>
      <c r="OT130" s="41"/>
      <c r="OU130" s="52"/>
      <c r="PA130" s="52"/>
      <c r="PF130" s="52"/>
      <c r="PK130" s="52"/>
      <c r="PP130" s="52"/>
      <c r="PV130" s="39"/>
      <c r="PW130" s="41"/>
      <c r="PX130" s="52"/>
      <c r="QD130" s="52"/>
      <c r="QI130" s="52"/>
      <c r="QN130" s="52"/>
      <c r="QS130" s="52"/>
      <c r="QY130" s="39"/>
      <c r="QZ130" s="41"/>
      <c r="RA130" s="41"/>
      <c r="RB130" s="52"/>
      <c r="RG130" s="52"/>
      <c r="RL130" s="52"/>
      <c r="RQ130" s="52"/>
      <c r="RV130" s="52"/>
      <c r="SA130" s="39"/>
      <c r="SB130" s="41"/>
      <c r="SC130" s="41"/>
      <c r="SD130" s="52"/>
      <c r="SI130" s="52"/>
      <c r="SN130" s="52"/>
      <c r="SS130" s="52"/>
      <c r="SX130" s="52"/>
      <c r="TD130" s="39"/>
      <c r="TE130" s="41"/>
      <c r="TF130" s="41"/>
      <c r="TG130" s="52"/>
      <c r="TL130" s="52"/>
      <c r="TQ130" s="52"/>
      <c r="TV130" s="52"/>
      <c r="UA130" s="52"/>
      <c r="UG130" s="39"/>
      <c r="UH130" s="41"/>
      <c r="UI130" s="41"/>
      <c r="UJ130" s="52"/>
      <c r="UO130" s="52"/>
      <c r="UT130" s="52"/>
      <c r="UY130" s="52"/>
      <c r="VD130" s="52"/>
      <c r="VJ130" s="39"/>
      <c r="VK130" s="41"/>
      <c r="VL130" s="41"/>
      <c r="VM130" s="52"/>
      <c r="VR130" s="52"/>
      <c r="VW130" s="52"/>
      <c r="WB130" s="52"/>
      <c r="WG130" s="52"/>
      <c r="WM130" s="39"/>
      <c r="WP130" s="39"/>
      <c r="WQ130" s="41"/>
      <c r="WR130" s="41"/>
      <c r="WS130" s="42"/>
      <c r="WT130" s="39"/>
      <c r="WW130" s="39"/>
      <c r="WZ130" s="47"/>
      <c r="XA130" s="39"/>
      <c r="XD130" s="47"/>
      <c r="XE130" s="39"/>
      <c r="XH130" s="47"/>
      <c r="XI130" s="39"/>
      <c r="XL130" s="47"/>
      <c r="ACT130" s="42"/>
      <c r="ACX130" s="43"/>
      <c r="ADB130" s="43"/>
      <c r="ADF130" s="43"/>
    </row>
    <row r="131" spans="3:786" s="38" customFormat="1" x14ac:dyDescent="0.2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2"/>
      <c r="GL131" s="41"/>
      <c r="GM131" s="41"/>
      <c r="GT131" s="42"/>
      <c r="GU131" s="41"/>
      <c r="GV131" s="41"/>
      <c r="GW131" s="41"/>
      <c r="GX131" s="41"/>
      <c r="GY131" s="41"/>
      <c r="GZ131" s="41"/>
      <c r="HR131" s="42"/>
      <c r="HS131" s="41"/>
      <c r="HT131" s="41"/>
      <c r="IB131" s="39"/>
      <c r="ID131" s="41"/>
      <c r="IE131" s="41"/>
      <c r="IF131" s="41"/>
      <c r="IG131" s="39"/>
      <c r="IL131" s="44"/>
      <c r="IM131" s="39"/>
      <c r="IR131" s="44"/>
      <c r="IS131" s="41"/>
      <c r="IT131" s="41"/>
      <c r="IU131" s="41"/>
      <c r="IV131" s="41"/>
      <c r="JA131" s="56"/>
      <c r="JT131" s="62"/>
      <c r="JU131" s="41"/>
      <c r="JV131" s="41"/>
      <c r="JW131" s="41"/>
      <c r="KA131" s="56"/>
      <c r="KD131" s="62"/>
      <c r="KE131" s="41"/>
      <c r="KF131" s="41"/>
      <c r="KG131" s="41"/>
      <c r="KK131" s="56"/>
      <c r="KN131" s="39"/>
      <c r="KP131" s="39"/>
      <c r="KR131" s="39"/>
      <c r="KT131" s="46"/>
      <c r="KU131" s="39"/>
      <c r="KX131" s="46"/>
      <c r="KY131" s="39"/>
      <c r="LB131" s="46"/>
      <c r="LC131" s="39"/>
      <c r="LF131" s="47"/>
      <c r="LG131" s="39"/>
      <c r="LJ131" s="46"/>
      <c r="LK131" s="39"/>
      <c r="LM131" s="52"/>
      <c r="LS131" s="52"/>
      <c r="LX131" s="52"/>
      <c r="MC131" s="52"/>
      <c r="MH131" s="52"/>
      <c r="MM131" s="39"/>
      <c r="MN131" s="41"/>
      <c r="MO131" s="52"/>
      <c r="MU131" s="52"/>
      <c r="MZ131" s="52"/>
      <c r="NE131" s="52"/>
      <c r="NJ131" s="52"/>
      <c r="NP131" s="39"/>
      <c r="NQ131" s="41"/>
      <c r="NR131" s="52"/>
      <c r="NX131" s="52"/>
      <c r="OC131" s="52"/>
      <c r="OH131" s="52"/>
      <c r="OM131" s="52"/>
      <c r="OS131" s="39"/>
      <c r="OT131" s="41"/>
      <c r="OU131" s="52"/>
      <c r="PA131" s="52"/>
      <c r="PF131" s="52"/>
      <c r="PK131" s="52"/>
      <c r="PP131" s="52"/>
      <c r="PV131" s="39"/>
      <c r="PW131" s="41"/>
      <c r="PX131" s="52"/>
      <c r="QD131" s="52"/>
      <c r="QI131" s="52"/>
      <c r="QN131" s="52"/>
      <c r="QS131" s="52"/>
      <c r="QY131" s="39"/>
      <c r="QZ131" s="41"/>
      <c r="RA131" s="41"/>
      <c r="RB131" s="52"/>
      <c r="RG131" s="52"/>
      <c r="RL131" s="52"/>
      <c r="RQ131" s="52"/>
      <c r="RV131" s="52"/>
      <c r="SA131" s="39"/>
      <c r="SB131" s="41"/>
      <c r="SC131" s="41"/>
      <c r="SD131" s="52"/>
      <c r="SI131" s="52"/>
      <c r="SN131" s="52"/>
      <c r="SS131" s="52"/>
      <c r="SX131" s="52"/>
      <c r="TD131" s="39"/>
      <c r="TE131" s="41"/>
      <c r="TF131" s="41"/>
      <c r="TG131" s="52"/>
      <c r="TL131" s="52"/>
      <c r="TQ131" s="52"/>
      <c r="TV131" s="52"/>
      <c r="UA131" s="52"/>
      <c r="UG131" s="39"/>
      <c r="UH131" s="41"/>
      <c r="UI131" s="41"/>
      <c r="UJ131" s="52"/>
      <c r="UO131" s="52"/>
      <c r="UT131" s="52"/>
      <c r="UY131" s="52"/>
      <c r="VD131" s="52"/>
      <c r="VJ131" s="39"/>
      <c r="VK131" s="41"/>
      <c r="VL131" s="41"/>
      <c r="VM131" s="52"/>
      <c r="VR131" s="52"/>
      <c r="VW131" s="52"/>
      <c r="WB131" s="52"/>
      <c r="WG131" s="52"/>
      <c r="WM131" s="39"/>
      <c r="WP131" s="39"/>
      <c r="WQ131" s="41"/>
      <c r="WR131" s="41"/>
      <c r="WS131" s="42"/>
      <c r="WT131" s="39"/>
      <c r="WW131" s="39"/>
      <c r="WZ131" s="47"/>
      <c r="XA131" s="39"/>
      <c r="XD131" s="47"/>
      <c r="XE131" s="39"/>
      <c r="XH131" s="47"/>
      <c r="XI131" s="39"/>
      <c r="XL131" s="47"/>
      <c r="ACT131" s="42"/>
      <c r="ACX131" s="43"/>
      <c r="ADB131" s="43"/>
      <c r="ADF131" s="43"/>
    </row>
    <row r="132" spans="3:786" s="38" customFormat="1" x14ac:dyDescent="0.2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2"/>
      <c r="GL132" s="41"/>
      <c r="GM132" s="41"/>
      <c r="GT132" s="42"/>
      <c r="GU132" s="41"/>
      <c r="GV132" s="41"/>
      <c r="GW132" s="41"/>
      <c r="GX132" s="41"/>
      <c r="GY132" s="41"/>
      <c r="GZ132" s="41"/>
      <c r="HR132" s="42"/>
      <c r="HS132" s="41"/>
      <c r="HT132" s="41"/>
      <c r="IB132" s="39"/>
      <c r="ID132" s="41"/>
      <c r="IE132" s="41"/>
      <c r="IF132" s="41"/>
      <c r="IG132" s="39"/>
      <c r="IL132" s="44"/>
      <c r="IM132" s="39"/>
      <c r="IR132" s="44"/>
      <c r="IS132" s="41"/>
      <c r="IT132" s="41"/>
      <c r="IU132" s="41"/>
      <c r="IV132" s="41"/>
      <c r="JA132" s="56"/>
      <c r="JT132" s="62"/>
      <c r="JU132" s="41"/>
      <c r="JV132" s="41"/>
      <c r="JW132" s="41"/>
      <c r="KA132" s="56"/>
      <c r="KD132" s="62"/>
      <c r="KE132" s="41"/>
      <c r="KF132" s="41"/>
      <c r="KG132" s="41"/>
      <c r="KK132" s="56"/>
      <c r="KN132" s="39"/>
      <c r="KP132" s="39"/>
      <c r="KR132" s="39"/>
      <c r="KT132" s="46"/>
      <c r="KU132" s="39"/>
      <c r="KX132" s="46"/>
      <c r="KY132" s="39"/>
      <c r="LB132" s="46"/>
      <c r="LC132" s="39"/>
      <c r="LF132" s="47"/>
      <c r="LG132" s="39"/>
      <c r="LJ132" s="46"/>
      <c r="LK132" s="39"/>
      <c r="LM132" s="52"/>
      <c r="LS132" s="52"/>
      <c r="LX132" s="52"/>
      <c r="MC132" s="52"/>
      <c r="MH132" s="52"/>
      <c r="MM132" s="39"/>
      <c r="MN132" s="41"/>
      <c r="MO132" s="52"/>
      <c r="MU132" s="52"/>
      <c r="MZ132" s="52"/>
      <c r="NE132" s="52"/>
      <c r="NJ132" s="52"/>
      <c r="NP132" s="39"/>
      <c r="NQ132" s="41"/>
      <c r="NR132" s="52"/>
      <c r="NX132" s="52"/>
      <c r="OC132" s="52"/>
      <c r="OH132" s="52"/>
      <c r="OM132" s="52"/>
      <c r="OS132" s="39"/>
      <c r="OT132" s="41"/>
      <c r="OU132" s="52"/>
      <c r="PA132" s="52"/>
      <c r="PF132" s="52"/>
      <c r="PK132" s="52"/>
      <c r="PP132" s="52"/>
      <c r="PV132" s="39"/>
      <c r="PW132" s="41"/>
      <c r="PX132" s="52"/>
      <c r="QD132" s="52"/>
      <c r="QI132" s="52"/>
      <c r="QN132" s="52"/>
      <c r="QS132" s="52"/>
      <c r="QY132" s="39"/>
      <c r="QZ132" s="41"/>
      <c r="RA132" s="41"/>
      <c r="RB132" s="52"/>
      <c r="RG132" s="52"/>
      <c r="RL132" s="52"/>
      <c r="RQ132" s="52"/>
      <c r="RV132" s="52"/>
      <c r="SA132" s="39"/>
      <c r="SB132" s="41"/>
      <c r="SC132" s="41"/>
      <c r="SD132" s="52"/>
      <c r="SI132" s="52"/>
      <c r="SN132" s="52"/>
      <c r="SS132" s="52"/>
      <c r="SX132" s="52"/>
      <c r="TD132" s="39"/>
      <c r="TE132" s="41"/>
      <c r="TF132" s="41"/>
      <c r="TG132" s="52"/>
      <c r="TL132" s="52"/>
      <c r="TQ132" s="52"/>
      <c r="TV132" s="52"/>
      <c r="UA132" s="52"/>
      <c r="UG132" s="39"/>
      <c r="UH132" s="41"/>
      <c r="UI132" s="41"/>
      <c r="UJ132" s="52"/>
      <c r="UO132" s="52"/>
      <c r="UT132" s="52"/>
      <c r="UY132" s="52"/>
      <c r="VD132" s="52"/>
      <c r="VJ132" s="39"/>
      <c r="VK132" s="41"/>
      <c r="VL132" s="41"/>
      <c r="VM132" s="52"/>
      <c r="VR132" s="52"/>
      <c r="VW132" s="52"/>
      <c r="WB132" s="52"/>
      <c r="WG132" s="52"/>
      <c r="WM132" s="39"/>
      <c r="WP132" s="39"/>
      <c r="WQ132" s="41"/>
      <c r="WR132" s="41"/>
      <c r="WS132" s="42"/>
      <c r="WT132" s="39"/>
      <c r="WW132" s="39"/>
      <c r="WZ132" s="47"/>
      <c r="XA132" s="39"/>
      <c r="XD132" s="47"/>
      <c r="XE132" s="39"/>
      <c r="XH132" s="47"/>
      <c r="XI132" s="39"/>
      <c r="XL132" s="47"/>
      <c r="ACT132" s="42"/>
      <c r="ACX132" s="43"/>
      <c r="ADB132" s="43"/>
      <c r="ADF132" s="43"/>
    </row>
    <row r="133" spans="3:786" s="38" customFormat="1" x14ac:dyDescent="0.2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2"/>
      <c r="GL133" s="41"/>
      <c r="GM133" s="41"/>
      <c r="GT133" s="42"/>
      <c r="GU133" s="41"/>
      <c r="GV133" s="41"/>
      <c r="GW133" s="41"/>
      <c r="GX133" s="41"/>
      <c r="GY133" s="41"/>
      <c r="GZ133" s="41"/>
      <c r="HR133" s="42"/>
      <c r="HS133" s="41"/>
      <c r="HT133" s="41"/>
      <c r="IB133" s="39"/>
      <c r="ID133" s="41"/>
      <c r="IE133" s="41"/>
      <c r="IF133" s="41"/>
      <c r="IG133" s="39"/>
      <c r="IL133" s="44"/>
      <c r="IM133" s="39"/>
      <c r="IR133" s="44"/>
      <c r="IS133" s="41"/>
      <c r="IT133" s="41"/>
      <c r="IU133" s="41"/>
      <c r="IV133" s="41"/>
      <c r="JA133" s="56"/>
      <c r="JT133" s="62"/>
      <c r="JU133" s="41"/>
      <c r="JV133" s="41"/>
      <c r="JW133" s="41"/>
      <c r="KA133" s="56"/>
      <c r="KD133" s="62"/>
      <c r="KE133" s="41"/>
      <c r="KF133" s="41"/>
      <c r="KG133" s="41"/>
      <c r="KK133" s="56"/>
      <c r="KN133" s="39"/>
      <c r="KP133" s="39"/>
      <c r="KR133" s="39"/>
      <c r="KT133" s="46"/>
      <c r="KU133" s="39"/>
      <c r="KX133" s="46"/>
      <c r="KY133" s="39"/>
      <c r="LB133" s="46"/>
      <c r="LC133" s="39"/>
      <c r="LF133" s="47"/>
      <c r="LG133" s="39"/>
      <c r="LJ133" s="46"/>
      <c r="LK133" s="39"/>
      <c r="LM133" s="52"/>
      <c r="LS133" s="52"/>
      <c r="LX133" s="52"/>
      <c r="MC133" s="52"/>
      <c r="MH133" s="52"/>
      <c r="MM133" s="39"/>
      <c r="MN133" s="41"/>
      <c r="MO133" s="52"/>
      <c r="MU133" s="52"/>
      <c r="MZ133" s="52"/>
      <c r="NE133" s="52"/>
      <c r="NJ133" s="52"/>
      <c r="NP133" s="39"/>
      <c r="NQ133" s="41"/>
      <c r="NR133" s="52"/>
      <c r="NX133" s="52"/>
      <c r="OC133" s="52"/>
      <c r="OH133" s="52"/>
      <c r="OM133" s="52"/>
      <c r="OS133" s="39"/>
      <c r="OT133" s="41"/>
      <c r="OU133" s="52"/>
      <c r="PA133" s="52"/>
      <c r="PF133" s="52"/>
      <c r="PK133" s="52"/>
      <c r="PP133" s="52"/>
      <c r="PV133" s="39"/>
      <c r="PW133" s="41"/>
      <c r="PX133" s="52"/>
      <c r="QD133" s="52"/>
      <c r="QI133" s="52"/>
      <c r="QN133" s="52"/>
      <c r="QS133" s="52"/>
      <c r="QY133" s="39"/>
      <c r="QZ133" s="41"/>
      <c r="RA133" s="41"/>
      <c r="RB133" s="52"/>
      <c r="RG133" s="52"/>
      <c r="RL133" s="52"/>
      <c r="RQ133" s="52"/>
      <c r="RV133" s="52"/>
      <c r="SA133" s="39"/>
      <c r="SB133" s="41"/>
      <c r="SC133" s="41"/>
      <c r="SD133" s="52"/>
      <c r="SI133" s="52"/>
      <c r="SN133" s="52"/>
      <c r="SS133" s="52"/>
      <c r="SX133" s="52"/>
      <c r="TD133" s="39"/>
      <c r="TE133" s="41"/>
      <c r="TF133" s="41"/>
      <c r="TG133" s="52"/>
      <c r="TL133" s="52"/>
      <c r="TQ133" s="52"/>
      <c r="TV133" s="52"/>
      <c r="UA133" s="52"/>
      <c r="UG133" s="39"/>
      <c r="UH133" s="41"/>
      <c r="UI133" s="41"/>
      <c r="UJ133" s="52"/>
      <c r="UO133" s="52"/>
      <c r="UT133" s="52"/>
      <c r="UY133" s="52"/>
      <c r="VD133" s="52"/>
      <c r="VJ133" s="39"/>
      <c r="VK133" s="41"/>
      <c r="VL133" s="41"/>
      <c r="VM133" s="52"/>
      <c r="VR133" s="52"/>
      <c r="VW133" s="52"/>
      <c r="WB133" s="52"/>
      <c r="WG133" s="52"/>
      <c r="WM133" s="39"/>
      <c r="WP133" s="39"/>
      <c r="WQ133" s="41"/>
      <c r="WR133" s="41"/>
      <c r="WS133" s="42"/>
      <c r="WT133" s="39"/>
      <c r="WW133" s="39"/>
      <c r="WZ133" s="47"/>
      <c r="XA133" s="39"/>
      <c r="XD133" s="47"/>
      <c r="XE133" s="39"/>
      <c r="XH133" s="47"/>
      <c r="XI133" s="39"/>
      <c r="XL133" s="47"/>
      <c r="ACT133" s="42"/>
      <c r="ACX133" s="43"/>
      <c r="ADB133" s="43"/>
      <c r="ADF133" s="43"/>
    </row>
    <row r="134" spans="3:786" s="38" customFormat="1" x14ac:dyDescent="0.2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2"/>
      <c r="GL134" s="41"/>
      <c r="GM134" s="41"/>
      <c r="GT134" s="42"/>
      <c r="GU134" s="41"/>
      <c r="GV134" s="41"/>
      <c r="GW134" s="41"/>
      <c r="GX134" s="41"/>
      <c r="GY134" s="41"/>
      <c r="GZ134" s="41"/>
      <c r="HR134" s="42"/>
      <c r="HS134" s="41"/>
      <c r="HT134" s="41"/>
      <c r="IB134" s="39"/>
      <c r="ID134" s="41"/>
      <c r="IE134" s="41"/>
      <c r="IF134" s="41"/>
      <c r="IG134" s="39"/>
      <c r="IL134" s="44"/>
      <c r="IM134" s="39"/>
      <c r="IR134" s="44"/>
      <c r="IS134" s="41"/>
      <c r="IT134" s="41"/>
      <c r="IU134" s="41"/>
      <c r="IV134" s="41"/>
      <c r="JA134" s="56"/>
      <c r="JT134" s="62"/>
      <c r="JU134" s="41"/>
      <c r="JV134" s="41"/>
      <c r="JW134" s="41"/>
      <c r="KA134" s="56"/>
      <c r="KD134" s="62"/>
      <c r="KE134" s="41"/>
      <c r="KF134" s="41"/>
      <c r="KG134" s="41"/>
      <c r="KK134" s="56"/>
      <c r="KN134" s="39"/>
      <c r="KP134" s="39"/>
      <c r="KR134" s="39"/>
      <c r="KT134" s="46"/>
      <c r="KU134" s="39"/>
      <c r="KX134" s="46"/>
      <c r="KY134" s="39"/>
      <c r="LB134" s="46"/>
      <c r="LC134" s="39"/>
      <c r="LF134" s="47"/>
      <c r="LG134" s="39"/>
      <c r="LJ134" s="46"/>
      <c r="LK134" s="39"/>
      <c r="LM134" s="52"/>
      <c r="LS134" s="52"/>
      <c r="LX134" s="52"/>
      <c r="MC134" s="52"/>
      <c r="MH134" s="52"/>
      <c r="MM134" s="39"/>
      <c r="MN134" s="41"/>
      <c r="MO134" s="52"/>
      <c r="MU134" s="52"/>
      <c r="MZ134" s="52"/>
      <c r="NE134" s="52"/>
      <c r="NJ134" s="52"/>
      <c r="NP134" s="39"/>
      <c r="NQ134" s="41"/>
      <c r="NR134" s="52"/>
      <c r="NX134" s="52"/>
      <c r="OC134" s="52"/>
      <c r="OH134" s="52"/>
      <c r="OM134" s="52"/>
      <c r="OS134" s="39"/>
      <c r="OT134" s="41"/>
      <c r="OU134" s="52"/>
      <c r="PA134" s="52"/>
      <c r="PF134" s="52"/>
      <c r="PK134" s="52"/>
      <c r="PP134" s="52"/>
      <c r="PV134" s="39"/>
      <c r="PW134" s="41"/>
      <c r="PX134" s="52"/>
      <c r="QD134" s="52"/>
      <c r="QI134" s="52"/>
      <c r="QN134" s="52"/>
      <c r="QS134" s="52"/>
      <c r="QY134" s="39"/>
      <c r="QZ134" s="41"/>
      <c r="RA134" s="41"/>
      <c r="RB134" s="52"/>
      <c r="RG134" s="52"/>
      <c r="RL134" s="52"/>
      <c r="RQ134" s="52"/>
      <c r="RV134" s="52"/>
      <c r="SA134" s="39"/>
      <c r="SB134" s="41"/>
      <c r="SC134" s="41"/>
      <c r="SD134" s="52"/>
      <c r="SI134" s="52"/>
      <c r="SN134" s="52"/>
      <c r="SS134" s="52"/>
      <c r="SX134" s="52"/>
      <c r="TD134" s="39"/>
      <c r="TE134" s="41"/>
      <c r="TF134" s="41"/>
      <c r="TG134" s="52"/>
      <c r="TL134" s="52"/>
      <c r="TQ134" s="52"/>
      <c r="TV134" s="52"/>
      <c r="UA134" s="52"/>
      <c r="UG134" s="39"/>
      <c r="UH134" s="41"/>
      <c r="UI134" s="41"/>
      <c r="UJ134" s="52"/>
      <c r="UO134" s="52"/>
      <c r="UT134" s="52"/>
      <c r="UY134" s="52"/>
      <c r="VD134" s="52"/>
      <c r="VJ134" s="39"/>
      <c r="VK134" s="41"/>
      <c r="VL134" s="41"/>
      <c r="VM134" s="52"/>
      <c r="VR134" s="52"/>
      <c r="VW134" s="52"/>
      <c r="WB134" s="52"/>
      <c r="WG134" s="52"/>
      <c r="WM134" s="39"/>
      <c r="WP134" s="39"/>
      <c r="WQ134" s="41"/>
      <c r="WR134" s="41"/>
      <c r="WS134" s="42"/>
      <c r="WT134" s="39"/>
      <c r="WW134" s="39"/>
      <c r="WZ134" s="47"/>
      <c r="XA134" s="39"/>
      <c r="XD134" s="47"/>
      <c r="XE134" s="39"/>
      <c r="XH134" s="47"/>
      <c r="XI134" s="39"/>
      <c r="XL134" s="47"/>
      <c r="ACT134" s="42"/>
      <c r="ACX134" s="43"/>
      <c r="ADB134" s="43"/>
      <c r="ADF134" s="43"/>
    </row>
    <row r="135" spans="3:786" s="38" customFormat="1" x14ac:dyDescent="0.2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2"/>
      <c r="GL135" s="41"/>
      <c r="GM135" s="41"/>
      <c r="GT135" s="42"/>
      <c r="GU135" s="41"/>
      <c r="GV135" s="41"/>
      <c r="GW135" s="41"/>
      <c r="GX135" s="41"/>
      <c r="GY135" s="41"/>
      <c r="GZ135" s="41"/>
      <c r="HR135" s="42"/>
      <c r="HS135" s="41"/>
      <c r="HT135" s="41"/>
      <c r="IB135" s="39"/>
      <c r="ID135" s="41"/>
      <c r="IE135" s="41"/>
      <c r="IF135" s="41"/>
      <c r="IG135" s="39"/>
      <c r="IL135" s="44"/>
      <c r="IM135" s="39"/>
      <c r="IR135" s="44"/>
      <c r="IS135" s="41"/>
      <c r="IT135" s="41"/>
      <c r="IU135" s="41"/>
      <c r="IV135" s="41"/>
      <c r="JA135" s="56"/>
      <c r="JT135" s="62"/>
      <c r="JU135" s="41"/>
      <c r="JV135" s="41"/>
      <c r="JW135" s="41"/>
      <c r="KA135" s="56"/>
      <c r="KD135" s="62"/>
      <c r="KE135" s="41"/>
      <c r="KF135" s="41"/>
      <c r="KG135" s="41"/>
      <c r="KK135" s="56"/>
      <c r="KN135" s="39"/>
      <c r="KP135" s="39"/>
      <c r="KR135" s="39"/>
      <c r="KT135" s="46"/>
      <c r="KU135" s="39"/>
      <c r="KX135" s="46"/>
      <c r="KY135" s="39"/>
      <c r="LB135" s="46"/>
      <c r="LC135" s="39"/>
      <c r="LF135" s="47"/>
      <c r="LG135" s="39"/>
      <c r="LJ135" s="46"/>
      <c r="LK135" s="39"/>
      <c r="LM135" s="52"/>
      <c r="LS135" s="52"/>
      <c r="LX135" s="52"/>
      <c r="MC135" s="52"/>
      <c r="MH135" s="52"/>
      <c r="MM135" s="39"/>
      <c r="MN135" s="41"/>
      <c r="MO135" s="52"/>
      <c r="MU135" s="52"/>
      <c r="MZ135" s="52"/>
      <c r="NE135" s="52"/>
      <c r="NJ135" s="52"/>
      <c r="NP135" s="39"/>
      <c r="NQ135" s="41"/>
      <c r="NR135" s="52"/>
      <c r="NX135" s="52"/>
      <c r="OC135" s="52"/>
      <c r="OH135" s="52"/>
      <c r="OM135" s="52"/>
      <c r="OS135" s="39"/>
      <c r="OT135" s="41"/>
      <c r="OU135" s="52"/>
      <c r="PA135" s="52"/>
      <c r="PF135" s="52"/>
      <c r="PK135" s="52"/>
      <c r="PP135" s="52"/>
      <c r="PV135" s="39"/>
      <c r="PW135" s="41"/>
      <c r="PX135" s="52"/>
      <c r="QD135" s="52"/>
      <c r="QI135" s="52"/>
      <c r="QN135" s="52"/>
      <c r="QS135" s="52"/>
      <c r="QY135" s="39"/>
      <c r="QZ135" s="41"/>
      <c r="RA135" s="41"/>
      <c r="RB135" s="52"/>
      <c r="RG135" s="52"/>
      <c r="RL135" s="52"/>
      <c r="RQ135" s="52"/>
      <c r="RV135" s="52"/>
      <c r="SA135" s="39"/>
      <c r="SB135" s="41"/>
      <c r="SC135" s="41"/>
      <c r="SD135" s="52"/>
      <c r="SI135" s="52"/>
      <c r="SN135" s="52"/>
      <c r="SS135" s="52"/>
      <c r="SX135" s="52"/>
      <c r="TD135" s="39"/>
      <c r="TE135" s="41"/>
      <c r="TF135" s="41"/>
      <c r="TG135" s="52"/>
      <c r="TL135" s="52"/>
      <c r="TQ135" s="52"/>
      <c r="TV135" s="52"/>
      <c r="UA135" s="52"/>
      <c r="UG135" s="39"/>
      <c r="UH135" s="41"/>
      <c r="UI135" s="41"/>
      <c r="UJ135" s="52"/>
      <c r="UO135" s="52"/>
      <c r="UT135" s="52"/>
      <c r="UY135" s="52"/>
      <c r="VD135" s="52"/>
      <c r="VJ135" s="39"/>
      <c r="VK135" s="41"/>
      <c r="VL135" s="41"/>
      <c r="VM135" s="52"/>
      <c r="VR135" s="52"/>
      <c r="VW135" s="52"/>
      <c r="WB135" s="52"/>
      <c r="WG135" s="52"/>
      <c r="WM135" s="39"/>
      <c r="WP135" s="39"/>
      <c r="WQ135" s="41"/>
      <c r="WR135" s="41"/>
      <c r="WS135" s="42"/>
      <c r="WT135" s="39"/>
      <c r="WW135" s="39"/>
      <c r="WZ135" s="47"/>
      <c r="XA135" s="39"/>
      <c r="XD135" s="47"/>
      <c r="XE135" s="39"/>
      <c r="XH135" s="47"/>
      <c r="XI135" s="39"/>
      <c r="XL135" s="47"/>
      <c r="ACT135" s="42"/>
      <c r="ACX135" s="43"/>
      <c r="ADB135" s="43"/>
      <c r="ADF135" s="43"/>
    </row>
    <row r="136" spans="3:786" s="38" customFormat="1" x14ac:dyDescent="0.2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2"/>
      <c r="GL136" s="41"/>
      <c r="GM136" s="41"/>
      <c r="GT136" s="42"/>
      <c r="GU136" s="41"/>
      <c r="GV136" s="41"/>
      <c r="GW136" s="41"/>
      <c r="GX136" s="41"/>
      <c r="GY136" s="41"/>
      <c r="GZ136" s="41"/>
      <c r="HR136" s="42"/>
      <c r="HS136" s="41"/>
      <c r="HT136" s="41"/>
      <c r="IB136" s="39"/>
      <c r="ID136" s="41"/>
      <c r="IE136" s="41"/>
      <c r="IF136" s="41"/>
      <c r="IG136" s="39"/>
      <c r="IL136" s="44"/>
      <c r="IM136" s="39"/>
      <c r="IR136" s="44"/>
      <c r="IS136" s="41"/>
      <c r="IT136" s="41"/>
      <c r="IU136" s="41"/>
      <c r="IV136" s="41"/>
      <c r="JA136" s="56"/>
      <c r="JT136" s="62"/>
      <c r="JU136" s="41"/>
      <c r="JV136" s="41"/>
      <c r="JW136" s="41"/>
      <c r="KA136" s="56"/>
      <c r="KD136" s="62"/>
      <c r="KE136" s="41"/>
      <c r="KF136" s="41"/>
      <c r="KG136" s="41"/>
      <c r="KK136" s="56"/>
      <c r="KN136" s="39"/>
      <c r="KP136" s="39"/>
      <c r="KR136" s="39"/>
      <c r="KT136" s="46"/>
      <c r="KU136" s="39"/>
      <c r="KX136" s="46"/>
      <c r="KY136" s="39"/>
      <c r="LB136" s="46"/>
      <c r="LC136" s="39"/>
      <c r="LF136" s="47"/>
      <c r="LG136" s="39"/>
      <c r="LJ136" s="46"/>
      <c r="LK136" s="39"/>
      <c r="LM136" s="52"/>
      <c r="LS136" s="52"/>
      <c r="LX136" s="52"/>
      <c r="MC136" s="52"/>
      <c r="MH136" s="52"/>
      <c r="MM136" s="39"/>
      <c r="MN136" s="41"/>
      <c r="MO136" s="52"/>
      <c r="MU136" s="52"/>
      <c r="MZ136" s="52"/>
      <c r="NE136" s="52"/>
      <c r="NJ136" s="52"/>
      <c r="NP136" s="39"/>
      <c r="NQ136" s="41"/>
      <c r="NR136" s="52"/>
      <c r="NX136" s="52"/>
      <c r="OC136" s="52"/>
      <c r="OH136" s="52"/>
      <c r="OM136" s="52"/>
      <c r="OS136" s="39"/>
      <c r="OT136" s="41"/>
      <c r="OU136" s="52"/>
      <c r="PA136" s="52"/>
      <c r="PF136" s="52"/>
      <c r="PK136" s="52"/>
      <c r="PP136" s="52"/>
      <c r="PV136" s="39"/>
      <c r="PW136" s="41"/>
      <c r="PX136" s="52"/>
      <c r="QD136" s="52"/>
      <c r="QI136" s="52"/>
      <c r="QN136" s="52"/>
      <c r="QS136" s="52"/>
      <c r="QY136" s="39"/>
      <c r="QZ136" s="41"/>
      <c r="RA136" s="41"/>
      <c r="RB136" s="52"/>
      <c r="RG136" s="52"/>
      <c r="RL136" s="52"/>
      <c r="RQ136" s="52"/>
      <c r="RV136" s="52"/>
      <c r="SA136" s="39"/>
      <c r="SB136" s="41"/>
      <c r="SC136" s="41"/>
      <c r="SD136" s="52"/>
      <c r="SI136" s="52"/>
      <c r="SN136" s="52"/>
      <c r="SS136" s="52"/>
      <c r="SX136" s="52"/>
      <c r="TD136" s="39"/>
      <c r="TE136" s="41"/>
      <c r="TF136" s="41"/>
      <c r="TG136" s="52"/>
      <c r="TL136" s="52"/>
      <c r="TQ136" s="52"/>
      <c r="TV136" s="52"/>
      <c r="UA136" s="52"/>
      <c r="UG136" s="39"/>
      <c r="UH136" s="41"/>
      <c r="UI136" s="41"/>
      <c r="UJ136" s="52"/>
      <c r="UO136" s="52"/>
      <c r="UT136" s="52"/>
      <c r="UY136" s="52"/>
      <c r="VD136" s="52"/>
      <c r="VJ136" s="39"/>
      <c r="VK136" s="41"/>
      <c r="VL136" s="41"/>
      <c r="VM136" s="52"/>
      <c r="VR136" s="52"/>
      <c r="VW136" s="52"/>
      <c r="WB136" s="52"/>
      <c r="WG136" s="52"/>
      <c r="WM136" s="39"/>
      <c r="WP136" s="39"/>
      <c r="WQ136" s="41"/>
      <c r="WR136" s="41"/>
      <c r="WS136" s="42"/>
      <c r="WT136" s="39"/>
      <c r="WW136" s="39"/>
      <c r="WZ136" s="47"/>
      <c r="XA136" s="39"/>
      <c r="XD136" s="47"/>
      <c r="XE136" s="39"/>
      <c r="XH136" s="47"/>
      <c r="XI136" s="39"/>
      <c r="XL136" s="47"/>
      <c r="ACT136" s="42"/>
      <c r="ACX136" s="43"/>
      <c r="ADB136" s="43"/>
      <c r="ADF136" s="43"/>
    </row>
    <row r="137" spans="3:786" s="38" customFormat="1" x14ac:dyDescent="0.2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2"/>
      <c r="GL137" s="41"/>
      <c r="GM137" s="41"/>
      <c r="GT137" s="42"/>
      <c r="GU137" s="41"/>
      <c r="GV137" s="41"/>
      <c r="GW137" s="41"/>
      <c r="GX137" s="41"/>
      <c r="GY137" s="41"/>
      <c r="GZ137" s="41"/>
      <c r="HR137" s="42"/>
      <c r="HS137" s="41"/>
      <c r="HT137" s="41"/>
      <c r="IB137" s="39"/>
      <c r="ID137" s="41"/>
      <c r="IE137" s="41"/>
      <c r="IF137" s="41"/>
      <c r="IG137" s="39"/>
      <c r="IL137" s="44"/>
      <c r="IM137" s="39"/>
      <c r="IR137" s="44"/>
      <c r="IS137" s="41"/>
      <c r="IT137" s="41"/>
      <c r="IU137" s="41"/>
      <c r="IV137" s="41"/>
      <c r="JA137" s="56"/>
      <c r="JT137" s="62"/>
      <c r="JU137" s="41"/>
      <c r="JV137" s="41"/>
      <c r="JW137" s="41"/>
      <c r="KA137" s="56"/>
      <c r="KD137" s="62"/>
      <c r="KE137" s="41"/>
      <c r="KF137" s="41"/>
      <c r="KG137" s="41"/>
      <c r="KK137" s="56"/>
      <c r="KN137" s="39"/>
      <c r="KP137" s="39"/>
      <c r="KR137" s="39"/>
      <c r="KT137" s="46"/>
      <c r="KU137" s="39"/>
      <c r="KX137" s="46"/>
      <c r="KY137" s="39"/>
      <c r="LB137" s="46"/>
      <c r="LC137" s="39"/>
      <c r="LF137" s="47"/>
      <c r="LG137" s="39"/>
      <c r="LJ137" s="46"/>
      <c r="LK137" s="39"/>
      <c r="LM137" s="52"/>
      <c r="LS137" s="52"/>
      <c r="LX137" s="52"/>
      <c r="MC137" s="52"/>
      <c r="MH137" s="52"/>
      <c r="MM137" s="39"/>
      <c r="MN137" s="41"/>
      <c r="MO137" s="52"/>
      <c r="MU137" s="52"/>
      <c r="MZ137" s="52"/>
      <c r="NE137" s="52"/>
      <c r="NJ137" s="52"/>
      <c r="NP137" s="39"/>
      <c r="NQ137" s="41"/>
      <c r="NR137" s="52"/>
      <c r="NX137" s="52"/>
      <c r="OC137" s="52"/>
      <c r="OH137" s="52"/>
      <c r="OM137" s="52"/>
      <c r="OS137" s="39"/>
      <c r="OT137" s="41"/>
      <c r="OU137" s="52"/>
      <c r="PA137" s="52"/>
      <c r="PF137" s="52"/>
      <c r="PK137" s="52"/>
      <c r="PP137" s="52"/>
      <c r="PV137" s="39"/>
      <c r="PW137" s="41"/>
      <c r="PX137" s="52"/>
      <c r="QD137" s="52"/>
      <c r="QI137" s="52"/>
      <c r="QN137" s="52"/>
      <c r="QS137" s="52"/>
      <c r="QY137" s="39"/>
      <c r="QZ137" s="41"/>
      <c r="RA137" s="41"/>
      <c r="RB137" s="52"/>
      <c r="RG137" s="52"/>
      <c r="RL137" s="52"/>
      <c r="RQ137" s="52"/>
      <c r="RV137" s="52"/>
      <c r="SA137" s="39"/>
      <c r="SB137" s="41"/>
      <c r="SC137" s="41"/>
      <c r="SD137" s="52"/>
      <c r="SI137" s="52"/>
      <c r="SN137" s="52"/>
      <c r="SS137" s="52"/>
      <c r="SX137" s="52"/>
      <c r="TD137" s="39"/>
      <c r="TE137" s="41"/>
      <c r="TF137" s="41"/>
      <c r="TG137" s="52"/>
      <c r="TL137" s="52"/>
      <c r="TQ137" s="52"/>
      <c r="TV137" s="52"/>
      <c r="UA137" s="52"/>
      <c r="UG137" s="39"/>
      <c r="UH137" s="41"/>
      <c r="UI137" s="41"/>
      <c r="UJ137" s="52"/>
      <c r="UO137" s="52"/>
      <c r="UT137" s="52"/>
      <c r="UY137" s="52"/>
      <c r="VD137" s="52"/>
      <c r="VJ137" s="39"/>
      <c r="VK137" s="41"/>
      <c r="VL137" s="41"/>
      <c r="VM137" s="52"/>
      <c r="VR137" s="52"/>
      <c r="VW137" s="52"/>
      <c r="WB137" s="52"/>
      <c r="WG137" s="52"/>
      <c r="WM137" s="39"/>
      <c r="WP137" s="39"/>
      <c r="WQ137" s="41"/>
      <c r="WR137" s="41"/>
      <c r="WS137" s="42"/>
      <c r="WT137" s="39"/>
      <c r="WW137" s="39"/>
      <c r="WZ137" s="47"/>
      <c r="XA137" s="39"/>
      <c r="XD137" s="47"/>
      <c r="XE137" s="39"/>
      <c r="XH137" s="47"/>
      <c r="XI137" s="39"/>
      <c r="XL137" s="47"/>
      <c r="ACT137" s="42"/>
      <c r="ACX137" s="43"/>
      <c r="ADB137" s="43"/>
      <c r="ADF137" s="43"/>
    </row>
    <row r="138" spans="3:786" s="38" customFormat="1" x14ac:dyDescent="0.2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2"/>
      <c r="GL138" s="41"/>
      <c r="GM138" s="41"/>
      <c r="GT138" s="42"/>
      <c r="GU138" s="41"/>
      <c r="GV138" s="41"/>
      <c r="GW138" s="41"/>
      <c r="GX138" s="41"/>
      <c r="GY138" s="41"/>
      <c r="GZ138" s="41"/>
      <c r="HR138" s="42"/>
      <c r="HS138" s="41"/>
      <c r="HT138" s="41"/>
      <c r="IB138" s="39"/>
      <c r="ID138" s="41"/>
      <c r="IE138" s="41"/>
      <c r="IF138" s="41"/>
      <c r="IG138" s="39"/>
      <c r="IL138" s="44"/>
      <c r="IM138" s="39"/>
      <c r="IR138" s="44"/>
      <c r="IS138" s="41"/>
      <c r="IT138" s="41"/>
      <c r="IU138" s="41"/>
      <c r="IV138" s="41"/>
      <c r="JA138" s="56"/>
      <c r="JT138" s="62"/>
      <c r="JU138" s="41"/>
      <c r="JV138" s="41"/>
      <c r="JW138" s="41"/>
      <c r="KA138" s="56"/>
      <c r="KD138" s="62"/>
      <c r="KE138" s="41"/>
      <c r="KF138" s="41"/>
      <c r="KG138" s="41"/>
      <c r="KK138" s="56"/>
      <c r="KN138" s="39"/>
      <c r="KP138" s="39"/>
      <c r="KR138" s="39"/>
      <c r="KT138" s="46"/>
      <c r="KU138" s="39"/>
      <c r="KX138" s="46"/>
      <c r="KY138" s="39"/>
      <c r="LB138" s="46"/>
      <c r="LC138" s="39"/>
      <c r="LF138" s="47"/>
      <c r="LG138" s="39"/>
      <c r="LJ138" s="46"/>
      <c r="LK138" s="39"/>
      <c r="LM138" s="52"/>
      <c r="LS138" s="52"/>
      <c r="LX138" s="52"/>
      <c r="MC138" s="52"/>
      <c r="MH138" s="52"/>
      <c r="MM138" s="39"/>
      <c r="MN138" s="41"/>
      <c r="MO138" s="52"/>
      <c r="MU138" s="52"/>
      <c r="MZ138" s="52"/>
      <c r="NE138" s="52"/>
      <c r="NJ138" s="52"/>
      <c r="NP138" s="39"/>
      <c r="NQ138" s="41"/>
      <c r="NR138" s="52"/>
      <c r="NX138" s="52"/>
      <c r="OC138" s="52"/>
      <c r="OH138" s="52"/>
      <c r="OM138" s="52"/>
      <c r="OS138" s="39"/>
      <c r="OT138" s="41"/>
      <c r="OU138" s="52"/>
      <c r="PA138" s="52"/>
      <c r="PF138" s="52"/>
      <c r="PK138" s="52"/>
      <c r="PP138" s="52"/>
      <c r="PV138" s="39"/>
      <c r="PW138" s="41"/>
      <c r="PX138" s="52"/>
      <c r="QD138" s="52"/>
      <c r="QI138" s="52"/>
      <c r="QN138" s="52"/>
      <c r="QS138" s="52"/>
      <c r="QY138" s="39"/>
      <c r="QZ138" s="41"/>
      <c r="RA138" s="41"/>
      <c r="RB138" s="52"/>
      <c r="RG138" s="52"/>
      <c r="RL138" s="52"/>
      <c r="RQ138" s="52"/>
      <c r="RV138" s="52"/>
      <c r="SA138" s="39"/>
      <c r="SB138" s="41"/>
      <c r="SC138" s="41"/>
      <c r="SD138" s="52"/>
      <c r="SI138" s="52"/>
      <c r="SN138" s="52"/>
      <c r="SS138" s="52"/>
      <c r="SX138" s="52"/>
      <c r="TD138" s="39"/>
      <c r="TE138" s="41"/>
      <c r="TF138" s="41"/>
      <c r="TG138" s="52"/>
      <c r="TL138" s="52"/>
      <c r="TQ138" s="52"/>
      <c r="TV138" s="52"/>
      <c r="UA138" s="52"/>
      <c r="UG138" s="39"/>
      <c r="UH138" s="41"/>
      <c r="UI138" s="41"/>
      <c r="UJ138" s="52"/>
      <c r="UO138" s="52"/>
      <c r="UT138" s="52"/>
      <c r="UY138" s="52"/>
      <c r="VD138" s="52"/>
      <c r="VJ138" s="39"/>
      <c r="VK138" s="41"/>
      <c r="VL138" s="41"/>
      <c r="VM138" s="52"/>
      <c r="VR138" s="52"/>
      <c r="VW138" s="52"/>
      <c r="WB138" s="52"/>
      <c r="WG138" s="52"/>
      <c r="WM138" s="39"/>
      <c r="WP138" s="39"/>
      <c r="WQ138" s="41"/>
      <c r="WR138" s="41"/>
      <c r="WS138" s="42"/>
      <c r="WT138" s="39"/>
      <c r="WW138" s="39"/>
      <c r="WZ138" s="47"/>
      <c r="XA138" s="39"/>
      <c r="XD138" s="47"/>
      <c r="XE138" s="39"/>
      <c r="XH138" s="47"/>
      <c r="XI138" s="39"/>
      <c r="XL138" s="47"/>
      <c r="ACT138" s="42"/>
      <c r="ACX138" s="43"/>
      <c r="ADB138" s="43"/>
      <c r="ADF138" s="43"/>
    </row>
    <row r="139" spans="3:786" s="38" customFormat="1" x14ac:dyDescent="0.2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2"/>
      <c r="GL139" s="41"/>
      <c r="GM139" s="41"/>
      <c r="GT139" s="42"/>
      <c r="GU139" s="41"/>
      <c r="GV139" s="41"/>
      <c r="GW139" s="41"/>
      <c r="GX139" s="41"/>
      <c r="GY139" s="41"/>
      <c r="GZ139" s="41"/>
      <c r="HR139" s="42"/>
      <c r="HS139" s="41"/>
      <c r="HT139" s="41"/>
      <c r="IB139" s="39"/>
      <c r="ID139" s="41"/>
      <c r="IE139" s="41"/>
      <c r="IF139" s="41"/>
      <c r="IG139" s="39"/>
      <c r="IL139" s="44"/>
      <c r="IM139" s="39"/>
      <c r="IR139" s="44"/>
      <c r="IS139" s="41"/>
      <c r="IT139" s="41"/>
      <c r="IU139" s="41"/>
      <c r="IV139" s="41"/>
      <c r="JA139" s="56"/>
      <c r="JT139" s="62"/>
      <c r="JU139" s="41"/>
      <c r="JV139" s="41"/>
      <c r="JW139" s="41"/>
      <c r="KA139" s="56"/>
      <c r="KD139" s="62"/>
      <c r="KE139" s="41"/>
      <c r="KF139" s="41"/>
      <c r="KG139" s="41"/>
      <c r="KK139" s="56"/>
      <c r="KN139" s="39"/>
      <c r="KP139" s="39"/>
      <c r="KR139" s="39"/>
      <c r="KT139" s="46"/>
      <c r="KU139" s="39"/>
      <c r="KX139" s="46"/>
      <c r="KY139" s="39"/>
      <c r="LB139" s="46"/>
      <c r="LC139" s="39"/>
      <c r="LF139" s="47"/>
      <c r="LG139" s="39"/>
      <c r="LJ139" s="46"/>
      <c r="LK139" s="39"/>
      <c r="LM139" s="52"/>
      <c r="LS139" s="52"/>
      <c r="LX139" s="52"/>
      <c r="MC139" s="52"/>
      <c r="MH139" s="52"/>
      <c r="MM139" s="39"/>
      <c r="MN139" s="41"/>
      <c r="MO139" s="52"/>
      <c r="MU139" s="52"/>
      <c r="MZ139" s="52"/>
      <c r="NE139" s="52"/>
      <c r="NJ139" s="52"/>
      <c r="NP139" s="39"/>
      <c r="NQ139" s="41"/>
      <c r="NR139" s="52"/>
      <c r="NX139" s="52"/>
      <c r="OC139" s="52"/>
      <c r="OH139" s="52"/>
      <c r="OM139" s="52"/>
      <c r="OS139" s="39"/>
      <c r="OT139" s="41"/>
      <c r="OU139" s="52"/>
      <c r="PA139" s="52"/>
      <c r="PF139" s="52"/>
      <c r="PK139" s="52"/>
      <c r="PP139" s="52"/>
      <c r="PV139" s="39"/>
      <c r="PW139" s="41"/>
      <c r="PX139" s="52"/>
      <c r="QD139" s="52"/>
      <c r="QI139" s="52"/>
      <c r="QN139" s="52"/>
      <c r="QS139" s="52"/>
      <c r="QY139" s="39"/>
      <c r="QZ139" s="41"/>
      <c r="RA139" s="41"/>
      <c r="RB139" s="52"/>
      <c r="RG139" s="52"/>
      <c r="RL139" s="52"/>
      <c r="RQ139" s="52"/>
      <c r="RV139" s="52"/>
      <c r="SA139" s="39"/>
      <c r="SB139" s="41"/>
      <c r="SC139" s="41"/>
      <c r="SD139" s="52"/>
      <c r="SI139" s="52"/>
      <c r="SN139" s="52"/>
      <c r="SS139" s="52"/>
      <c r="SX139" s="52"/>
      <c r="TD139" s="39"/>
      <c r="TE139" s="41"/>
      <c r="TF139" s="41"/>
      <c r="TG139" s="52"/>
      <c r="TL139" s="52"/>
      <c r="TQ139" s="52"/>
      <c r="TV139" s="52"/>
      <c r="UA139" s="52"/>
      <c r="UG139" s="39"/>
      <c r="UH139" s="41"/>
      <c r="UI139" s="41"/>
      <c r="UJ139" s="52"/>
      <c r="UO139" s="52"/>
      <c r="UT139" s="52"/>
      <c r="UY139" s="52"/>
      <c r="VD139" s="52"/>
      <c r="VJ139" s="39"/>
      <c r="VK139" s="41"/>
      <c r="VL139" s="41"/>
      <c r="VM139" s="52"/>
      <c r="VR139" s="52"/>
      <c r="VW139" s="52"/>
      <c r="WB139" s="52"/>
      <c r="WG139" s="52"/>
      <c r="WM139" s="39"/>
      <c r="WP139" s="39"/>
      <c r="WQ139" s="41"/>
      <c r="WR139" s="41"/>
      <c r="WS139" s="42"/>
      <c r="WT139" s="39"/>
      <c r="WW139" s="39"/>
      <c r="WZ139" s="47"/>
      <c r="XA139" s="39"/>
      <c r="XD139" s="47"/>
      <c r="XE139" s="39"/>
      <c r="XH139" s="47"/>
      <c r="XI139" s="39"/>
      <c r="XL139" s="47"/>
      <c r="ACT139" s="42"/>
      <c r="ACX139" s="43"/>
      <c r="ADB139" s="43"/>
      <c r="ADF139" s="43"/>
    </row>
    <row r="140" spans="3:786" s="38" customFormat="1" x14ac:dyDescent="0.2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2"/>
      <c r="GL140" s="41"/>
      <c r="GM140" s="41"/>
      <c r="GT140" s="42"/>
      <c r="GU140" s="41"/>
      <c r="GV140" s="41"/>
      <c r="GW140" s="41"/>
      <c r="GX140" s="41"/>
      <c r="GY140" s="41"/>
      <c r="GZ140" s="41"/>
      <c r="HR140" s="42"/>
      <c r="HS140" s="41"/>
      <c r="HT140" s="41"/>
      <c r="IB140" s="39"/>
      <c r="ID140" s="41"/>
      <c r="IE140" s="41"/>
      <c r="IF140" s="41"/>
      <c r="IG140" s="39"/>
      <c r="IL140" s="44"/>
      <c r="IM140" s="39"/>
      <c r="IR140" s="44"/>
      <c r="IS140" s="41"/>
      <c r="IT140" s="41"/>
      <c r="IU140" s="41"/>
      <c r="IV140" s="41"/>
      <c r="JA140" s="56"/>
      <c r="JT140" s="62"/>
      <c r="JU140" s="41"/>
      <c r="JV140" s="41"/>
      <c r="JW140" s="41"/>
      <c r="KA140" s="56"/>
      <c r="KD140" s="62"/>
      <c r="KE140" s="41"/>
      <c r="KF140" s="41"/>
      <c r="KG140" s="41"/>
      <c r="KK140" s="56"/>
      <c r="KN140" s="39"/>
      <c r="KP140" s="39"/>
      <c r="KR140" s="39"/>
      <c r="KT140" s="46"/>
      <c r="KU140" s="39"/>
      <c r="KX140" s="46"/>
      <c r="KY140" s="39"/>
      <c r="LB140" s="46"/>
      <c r="LC140" s="39"/>
      <c r="LF140" s="47"/>
      <c r="LG140" s="39"/>
      <c r="LJ140" s="46"/>
      <c r="LK140" s="39"/>
      <c r="LM140" s="52"/>
      <c r="LS140" s="52"/>
      <c r="LX140" s="52"/>
      <c r="MC140" s="52"/>
      <c r="MH140" s="52"/>
      <c r="MM140" s="39"/>
      <c r="MN140" s="41"/>
      <c r="MO140" s="52"/>
      <c r="MU140" s="52"/>
      <c r="MZ140" s="52"/>
      <c r="NE140" s="52"/>
      <c r="NJ140" s="52"/>
      <c r="NP140" s="39"/>
      <c r="NQ140" s="41"/>
      <c r="NR140" s="52"/>
      <c r="NX140" s="52"/>
      <c r="OC140" s="52"/>
      <c r="OH140" s="52"/>
      <c r="OM140" s="52"/>
      <c r="OS140" s="39"/>
      <c r="OT140" s="41"/>
      <c r="OU140" s="52"/>
      <c r="PA140" s="52"/>
      <c r="PF140" s="52"/>
      <c r="PK140" s="52"/>
      <c r="PP140" s="52"/>
      <c r="PV140" s="39"/>
      <c r="PW140" s="41"/>
      <c r="PX140" s="52"/>
      <c r="QD140" s="52"/>
      <c r="QI140" s="52"/>
      <c r="QN140" s="52"/>
      <c r="QS140" s="52"/>
      <c r="QY140" s="39"/>
      <c r="QZ140" s="41"/>
      <c r="RA140" s="41"/>
      <c r="RB140" s="52"/>
      <c r="RG140" s="52"/>
      <c r="RL140" s="52"/>
      <c r="RQ140" s="52"/>
      <c r="RV140" s="52"/>
      <c r="SA140" s="39"/>
      <c r="SB140" s="41"/>
      <c r="SC140" s="41"/>
      <c r="SD140" s="52"/>
      <c r="SI140" s="52"/>
      <c r="SN140" s="52"/>
      <c r="SS140" s="52"/>
      <c r="SX140" s="52"/>
      <c r="TD140" s="39"/>
      <c r="TE140" s="41"/>
      <c r="TF140" s="41"/>
      <c r="TG140" s="52"/>
      <c r="TL140" s="52"/>
      <c r="TQ140" s="52"/>
      <c r="TV140" s="52"/>
      <c r="UA140" s="52"/>
      <c r="UG140" s="39"/>
      <c r="UH140" s="41"/>
      <c r="UI140" s="41"/>
      <c r="UJ140" s="52"/>
      <c r="UO140" s="52"/>
      <c r="UT140" s="52"/>
      <c r="UY140" s="52"/>
      <c r="VD140" s="52"/>
      <c r="VJ140" s="39"/>
      <c r="VK140" s="41"/>
      <c r="VL140" s="41"/>
      <c r="VM140" s="52"/>
      <c r="VR140" s="52"/>
      <c r="VW140" s="52"/>
      <c r="WB140" s="52"/>
      <c r="WG140" s="52"/>
      <c r="WM140" s="39"/>
      <c r="WP140" s="39"/>
      <c r="WQ140" s="41"/>
      <c r="WR140" s="41"/>
      <c r="WS140" s="42"/>
      <c r="WT140" s="39"/>
      <c r="WW140" s="39"/>
      <c r="WZ140" s="47"/>
      <c r="XA140" s="39"/>
      <c r="XD140" s="47"/>
      <c r="XE140" s="39"/>
      <c r="XH140" s="47"/>
      <c r="XI140" s="39"/>
      <c r="XL140" s="47"/>
      <c r="ACT140" s="42"/>
      <c r="ACX140" s="43"/>
      <c r="ADB140" s="43"/>
      <c r="ADF140" s="43"/>
    </row>
    <row r="141" spans="3:786" s="38" customFormat="1" x14ac:dyDescent="0.2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2"/>
      <c r="GL141" s="41"/>
      <c r="GM141" s="41"/>
      <c r="GT141" s="42"/>
      <c r="GU141" s="41"/>
      <c r="GV141" s="41"/>
      <c r="GW141" s="41"/>
      <c r="GX141" s="41"/>
      <c r="GY141" s="41"/>
      <c r="GZ141" s="41"/>
      <c r="HR141" s="42"/>
      <c r="HS141" s="41"/>
      <c r="HT141" s="41"/>
      <c r="IB141" s="39"/>
      <c r="ID141" s="41"/>
      <c r="IE141" s="41"/>
      <c r="IF141" s="41"/>
      <c r="IG141" s="39"/>
      <c r="IL141" s="44"/>
      <c r="IM141" s="39"/>
      <c r="IR141" s="44"/>
      <c r="IS141" s="41"/>
      <c r="IT141" s="41"/>
      <c r="IU141" s="41"/>
      <c r="IV141" s="41"/>
      <c r="JA141" s="56"/>
      <c r="JT141" s="62"/>
      <c r="JU141" s="41"/>
      <c r="JV141" s="41"/>
      <c r="JW141" s="41"/>
      <c r="KA141" s="56"/>
      <c r="KD141" s="62"/>
      <c r="KE141" s="41"/>
      <c r="KF141" s="41"/>
      <c r="KG141" s="41"/>
      <c r="KK141" s="56"/>
      <c r="KN141" s="39"/>
      <c r="KP141" s="39"/>
      <c r="KR141" s="39"/>
      <c r="KT141" s="46"/>
      <c r="KU141" s="39"/>
      <c r="KX141" s="46"/>
      <c r="KY141" s="39"/>
      <c r="LB141" s="46"/>
      <c r="LC141" s="39"/>
      <c r="LF141" s="47"/>
      <c r="LG141" s="39"/>
      <c r="LJ141" s="46"/>
      <c r="LK141" s="39"/>
      <c r="LM141" s="52"/>
      <c r="LS141" s="52"/>
      <c r="LX141" s="52"/>
      <c r="MC141" s="52"/>
      <c r="MH141" s="52"/>
      <c r="MM141" s="39"/>
      <c r="MN141" s="41"/>
      <c r="MO141" s="52"/>
      <c r="MU141" s="52"/>
      <c r="MZ141" s="52"/>
      <c r="NE141" s="52"/>
      <c r="NJ141" s="52"/>
      <c r="NP141" s="39"/>
      <c r="NQ141" s="41"/>
      <c r="NR141" s="52"/>
      <c r="NX141" s="52"/>
      <c r="OC141" s="52"/>
      <c r="OH141" s="52"/>
      <c r="OM141" s="52"/>
      <c r="OS141" s="39"/>
      <c r="OT141" s="41"/>
      <c r="OU141" s="52"/>
      <c r="PA141" s="52"/>
      <c r="PF141" s="52"/>
      <c r="PK141" s="52"/>
      <c r="PP141" s="52"/>
      <c r="PV141" s="39"/>
      <c r="PW141" s="41"/>
      <c r="PX141" s="52"/>
      <c r="QD141" s="52"/>
      <c r="QI141" s="52"/>
      <c r="QN141" s="52"/>
      <c r="QS141" s="52"/>
      <c r="QY141" s="39"/>
      <c r="QZ141" s="41"/>
      <c r="RA141" s="41"/>
      <c r="RB141" s="52"/>
      <c r="RG141" s="52"/>
      <c r="RL141" s="52"/>
      <c r="RQ141" s="52"/>
      <c r="RV141" s="52"/>
      <c r="SA141" s="39"/>
      <c r="SB141" s="41"/>
      <c r="SC141" s="41"/>
      <c r="SD141" s="52"/>
      <c r="SI141" s="52"/>
      <c r="SN141" s="52"/>
      <c r="SS141" s="52"/>
      <c r="SX141" s="52"/>
      <c r="TD141" s="39"/>
      <c r="TE141" s="41"/>
      <c r="TF141" s="41"/>
      <c r="TG141" s="52"/>
      <c r="TL141" s="52"/>
      <c r="TQ141" s="52"/>
      <c r="TV141" s="52"/>
      <c r="UA141" s="52"/>
      <c r="UG141" s="39"/>
      <c r="UH141" s="41"/>
      <c r="UI141" s="41"/>
      <c r="UJ141" s="52"/>
      <c r="UO141" s="52"/>
      <c r="UT141" s="52"/>
      <c r="UY141" s="52"/>
      <c r="VD141" s="52"/>
      <c r="VJ141" s="39"/>
      <c r="VK141" s="41"/>
      <c r="VL141" s="41"/>
      <c r="VM141" s="52"/>
      <c r="VR141" s="52"/>
      <c r="VW141" s="52"/>
      <c r="WB141" s="52"/>
      <c r="WG141" s="52"/>
      <c r="WM141" s="39"/>
      <c r="WP141" s="39"/>
      <c r="WQ141" s="41"/>
      <c r="WR141" s="41"/>
      <c r="WS141" s="42"/>
      <c r="WT141" s="39"/>
      <c r="WW141" s="39"/>
      <c r="WZ141" s="47"/>
      <c r="XA141" s="39"/>
      <c r="XD141" s="47"/>
      <c r="XE141" s="39"/>
      <c r="XH141" s="47"/>
      <c r="XI141" s="39"/>
      <c r="XL141" s="47"/>
      <c r="ACT141" s="42"/>
      <c r="ACX141" s="43"/>
      <c r="ADB141" s="43"/>
      <c r="ADF141" s="43"/>
    </row>
    <row r="142" spans="3:786" s="38" customFormat="1" x14ac:dyDescent="0.2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2"/>
      <c r="GL142" s="41"/>
      <c r="GM142" s="41"/>
      <c r="GT142" s="42"/>
      <c r="GU142" s="41"/>
      <c r="GV142" s="41"/>
      <c r="GW142" s="41"/>
      <c r="GX142" s="41"/>
      <c r="GY142" s="41"/>
      <c r="GZ142" s="41"/>
      <c r="HR142" s="42"/>
      <c r="HS142" s="41"/>
      <c r="HT142" s="41"/>
      <c r="IB142" s="39"/>
      <c r="ID142" s="41"/>
      <c r="IE142" s="41"/>
      <c r="IF142" s="41"/>
      <c r="IG142" s="39"/>
      <c r="IL142" s="44"/>
      <c r="IM142" s="39"/>
      <c r="IR142" s="44"/>
      <c r="IS142" s="41"/>
      <c r="IT142" s="41"/>
      <c r="IU142" s="41"/>
      <c r="IV142" s="41"/>
      <c r="JA142" s="56"/>
      <c r="JT142" s="62"/>
      <c r="JU142" s="41"/>
      <c r="JV142" s="41"/>
      <c r="JW142" s="41"/>
      <c r="KA142" s="56"/>
      <c r="KD142" s="62"/>
      <c r="KE142" s="41"/>
      <c r="KF142" s="41"/>
      <c r="KG142" s="41"/>
      <c r="KK142" s="56"/>
      <c r="KN142" s="39"/>
      <c r="KP142" s="39"/>
      <c r="KR142" s="39"/>
      <c r="KT142" s="46"/>
      <c r="KU142" s="39"/>
      <c r="KX142" s="46"/>
      <c r="KY142" s="39"/>
      <c r="LB142" s="46"/>
      <c r="LC142" s="39"/>
      <c r="LF142" s="47"/>
      <c r="LG142" s="39"/>
      <c r="LJ142" s="46"/>
      <c r="LK142" s="39"/>
      <c r="LM142" s="52"/>
      <c r="LS142" s="52"/>
      <c r="LX142" s="52"/>
      <c r="MC142" s="52"/>
      <c r="MH142" s="52"/>
      <c r="MM142" s="39"/>
      <c r="MN142" s="41"/>
      <c r="MO142" s="52"/>
      <c r="MU142" s="52"/>
      <c r="MZ142" s="52"/>
      <c r="NE142" s="52"/>
      <c r="NJ142" s="52"/>
      <c r="NP142" s="39"/>
      <c r="NQ142" s="41"/>
      <c r="NR142" s="52"/>
      <c r="NX142" s="52"/>
      <c r="OC142" s="52"/>
      <c r="OH142" s="52"/>
      <c r="OM142" s="52"/>
      <c r="OS142" s="39"/>
      <c r="OT142" s="41"/>
      <c r="OU142" s="52"/>
      <c r="PA142" s="52"/>
      <c r="PF142" s="52"/>
      <c r="PK142" s="52"/>
      <c r="PP142" s="52"/>
      <c r="PV142" s="39"/>
      <c r="PW142" s="41"/>
      <c r="PX142" s="52"/>
      <c r="QD142" s="52"/>
      <c r="QI142" s="52"/>
      <c r="QN142" s="52"/>
      <c r="QS142" s="52"/>
      <c r="QY142" s="39"/>
      <c r="QZ142" s="41"/>
      <c r="RA142" s="41"/>
      <c r="RB142" s="52"/>
      <c r="RG142" s="52"/>
      <c r="RL142" s="52"/>
      <c r="RQ142" s="52"/>
      <c r="RV142" s="52"/>
      <c r="SA142" s="39"/>
      <c r="SB142" s="41"/>
      <c r="SC142" s="41"/>
      <c r="SD142" s="52"/>
      <c r="SI142" s="52"/>
      <c r="SN142" s="52"/>
      <c r="SS142" s="52"/>
      <c r="SX142" s="52"/>
      <c r="TD142" s="39"/>
      <c r="TE142" s="41"/>
      <c r="TF142" s="41"/>
      <c r="TG142" s="52"/>
      <c r="TL142" s="52"/>
      <c r="TQ142" s="52"/>
      <c r="TV142" s="52"/>
      <c r="UA142" s="52"/>
      <c r="UG142" s="39"/>
      <c r="UH142" s="41"/>
      <c r="UI142" s="41"/>
      <c r="UJ142" s="52"/>
      <c r="UO142" s="52"/>
      <c r="UT142" s="52"/>
      <c r="UY142" s="52"/>
      <c r="VD142" s="52"/>
      <c r="VJ142" s="39"/>
      <c r="VK142" s="41"/>
      <c r="VL142" s="41"/>
      <c r="VM142" s="52"/>
      <c r="VR142" s="52"/>
      <c r="VW142" s="52"/>
      <c r="WB142" s="52"/>
      <c r="WG142" s="52"/>
      <c r="WM142" s="39"/>
      <c r="WP142" s="39"/>
      <c r="WQ142" s="41"/>
      <c r="WR142" s="41"/>
      <c r="WS142" s="42"/>
      <c r="WT142" s="39"/>
      <c r="WW142" s="39"/>
      <c r="WZ142" s="47"/>
      <c r="XA142" s="39"/>
      <c r="XD142" s="47"/>
      <c r="XE142" s="39"/>
      <c r="XH142" s="47"/>
      <c r="XI142" s="39"/>
      <c r="XL142" s="47"/>
      <c r="ACT142" s="42"/>
      <c r="ACX142" s="43"/>
      <c r="ADB142" s="43"/>
      <c r="ADF142" s="43"/>
    </row>
    <row r="143" spans="3:786" s="38" customFormat="1" x14ac:dyDescent="0.2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2"/>
      <c r="GL143" s="41"/>
      <c r="GM143" s="41"/>
      <c r="GT143" s="42"/>
      <c r="GU143" s="41"/>
      <c r="GV143" s="41"/>
      <c r="GW143" s="41"/>
      <c r="GX143" s="41"/>
      <c r="GY143" s="41"/>
      <c r="GZ143" s="41"/>
      <c r="HR143" s="42"/>
      <c r="HS143" s="41"/>
      <c r="HT143" s="41"/>
      <c r="IB143" s="39"/>
      <c r="ID143" s="41"/>
      <c r="IE143" s="41"/>
      <c r="IF143" s="41"/>
      <c r="IG143" s="39"/>
      <c r="IL143" s="44"/>
      <c r="IM143" s="39"/>
      <c r="IR143" s="44"/>
      <c r="IS143" s="41"/>
      <c r="IT143" s="41"/>
      <c r="IU143" s="41"/>
      <c r="IV143" s="41"/>
      <c r="JA143" s="56"/>
      <c r="JT143" s="62"/>
      <c r="JU143" s="41"/>
      <c r="JV143" s="41"/>
      <c r="JW143" s="41"/>
      <c r="KA143" s="56"/>
      <c r="KD143" s="62"/>
      <c r="KE143" s="41"/>
      <c r="KF143" s="41"/>
      <c r="KG143" s="41"/>
      <c r="KK143" s="56"/>
      <c r="KN143" s="39"/>
      <c r="KP143" s="39"/>
      <c r="KR143" s="39"/>
      <c r="KT143" s="46"/>
      <c r="KU143" s="39"/>
      <c r="KX143" s="46"/>
      <c r="KY143" s="39"/>
      <c r="LB143" s="46"/>
      <c r="LC143" s="39"/>
      <c r="LF143" s="47"/>
      <c r="LG143" s="39"/>
      <c r="LJ143" s="46"/>
      <c r="LK143" s="39"/>
      <c r="LM143" s="52"/>
      <c r="LS143" s="52"/>
      <c r="LX143" s="52"/>
      <c r="MC143" s="52"/>
      <c r="MH143" s="52"/>
      <c r="MM143" s="39"/>
      <c r="MN143" s="41"/>
      <c r="MO143" s="52"/>
      <c r="MU143" s="52"/>
      <c r="MZ143" s="52"/>
      <c r="NE143" s="52"/>
      <c r="NJ143" s="52"/>
      <c r="NP143" s="39"/>
      <c r="NQ143" s="41"/>
      <c r="NR143" s="52"/>
      <c r="NX143" s="52"/>
      <c r="OC143" s="52"/>
      <c r="OH143" s="52"/>
      <c r="OM143" s="52"/>
      <c r="OS143" s="39"/>
      <c r="OT143" s="41"/>
      <c r="OU143" s="52"/>
      <c r="PA143" s="52"/>
      <c r="PF143" s="52"/>
      <c r="PK143" s="52"/>
      <c r="PP143" s="52"/>
      <c r="PV143" s="39"/>
      <c r="PW143" s="41"/>
      <c r="PX143" s="52"/>
      <c r="QD143" s="52"/>
      <c r="QI143" s="52"/>
      <c r="QN143" s="52"/>
      <c r="QS143" s="52"/>
      <c r="QY143" s="39"/>
      <c r="QZ143" s="41"/>
      <c r="RA143" s="41"/>
      <c r="RB143" s="52"/>
      <c r="RG143" s="52"/>
      <c r="RL143" s="52"/>
      <c r="RQ143" s="52"/>
      <c r="RV143" s="52"/>
      <c r="SA143" s="39"/>
      <c r="SB143" s="41"/>
      <c r="SC143" s="41"/>
      <c r="SD143" s="52"/>
      <c r="SI143" s="52"/>
      <c r="SN143" s="52"/>
      <c r="SS143" s="52"/>
      <c r="SX143" s="52"/>
      <c r="TD143" s="39"/>
      <c r="TE143" s="41"/>
      <c r="TF143" s="41"/>
      <c r="TG143" s="52"/>
      <c r="TL143" s="52"/>
      <c r="TQ143" s="52"/>
      <c r="TV143" s="52"/>
      <c r="UA143" s="52"/>
      <c r="UG143" s="39"/>
      <c r="UH143" s="41"/>
      <c r="UI143" s="41"/>
      <c r="UJ143" s="52"/>
      <c r="UO143" s="52"/>
      <c r="UT143" s="52"/>
      <c r="UY143" s="52"/>
      <c r="VD143" s="52"/>
      <c r="VJ143" s="39"/>
      <c r="VK143" s="41"/>
      <c r="VL143" s="41"/>
      <c r="VM143" s="52"/>
      <c r="VR143" s="52"/>
      <c r="VW143" s="52"/>
      <c r="WB143" s="52"/>
      <c r="WG143" s="52"/>
      <c r="WM143" s="39"/>
      <c r="WP143" s="39"/>
      <c r="WQ143" s="41"/>
      <c r="WR143" s="41"/>
      <c r="WS143" s="42"/>
      <c r="WT143" s="39"/>
      <c r="WW143" s="39"/>
      <c r="WZ143" s="47"/>
      <c r="XA143" s="39"/>
      <c r="XD143" s="47"/>
      <c r="XE143" s="39"/>
      <c r="XH143" s="47"/>
      <c r="XI143" s="39"/>
      <c r="XL143" s="47"/>
      <c r="ACT143" s="42"/>
      <c r="ACX143" s="43"/>
      <c r="ADB143" s="43"/>
      <c r="ADF143" s="43"/>
    </row>
    <row r="144" spans="3:786" s="38" customFormat="1" x14ac:dyDescent="0.2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2"/>
      <c r="GL144" s="41"/>
      <c r="GM144" s="41"/>
      <c r="GT144" s="42"/>
      <c r="GU144" s="41"/>
      <c r="GV144" s="41"/>
      <c r="GW144" s="41"/>
      <c r="GX144" s="41"/>
      <c r="GY144" s="41"/>
      <c r="GZ144" s="41"/>
      <c r="HR144" s="42"/>
      <c r="HS144" s="41"/>
      <c r="HT144" s="41"/>
      <c r="IB144" s="39"/>
      <c r="ID144" s="41"/>
      <c r="IE144" s="41"/>
      <c r="IF144" s="41"/>
      <c r="IG144" s="39"/>
      <c r="IL144" s="44"/>
      <c r="IM144" s="39"/>
      <c r="IR144" s="44"/>
      <c r="IS144" s="41"/>
      <c r="IT144" s="41"/>
      <c r="IU144" s="41"/>
      <c r="IV144" s="41"/>
      <c r="JA144" s="56"/>
      <c r="JT144" s="62"/>
      <c r="JU144" s="41"/>
      <c r="JV144" s="41"/>
      <c r="JW144" s="41"/>
      <c r="KA144" s="56"/>
      <c r="KD144" s="62"/>
      <c r="KE144" s="41"/>
      <c r="KF144" s="41"/>
      <c r="KG144" s="41"/>
      <c r="KK144" s="56"/>
      <c r="KN144" s="39"/>
      <c r="KP144" s="39"/>
      <c r="KR144" s="39"/>
      <c r="KT144" s="46"/>
      <c r="KU144" s="39"/>
      <c r="KX144" s="46"/>
      <c r="KY144" s="39"/>
      <c r="LB144" s="46"/>
      <c r="LC144" s="39"/>
      <c r="LF144" s="47"/>
      <c r="LG144" s="39"/>
      <c r="LJ144" s="46"/>
      <c r="LK144" s="39"/>
      <c r="LM144" s="52"/>
      <c r="LS144" s="52"/>
      <c r="LX144" s="52"/>
      <c r="MC144" s="52"/>
      <c r="MH144" s="52"/>
      <c r="MM144" s="39"/>
      <c r="MN144" s="41"/>
      <c r="MO144" s="52"/>
      <c r="MU144" s="52"/>
      <c r="MZ144" s="52"/>
      <c r="NE144" s="52"/>
      <c r="NJ144" s="52"/>
      <c r="NP144" s="39"/>
      <c r="NQ144" s="41"/>
      <c r="NR144" s="52"/>
      <c r="NX144" s="52"/>
      <c r="OC144" s="52"/>
      <c r="OH144" s="52"/>
      <c r="OM144" s="52"/>
      <c r="OS144" s="39"/>
      <c r="OT144" s="41"/>
      <c r="OU144" s="52"/>
      <c r="PA144" s="52"/>
      <c r="PF144" s="52"/>
      <c r="PK144" s="52"/>
      <c r="PP144" s="52"/>
      <c r="PV144" s="39"/>
      <c r="PW144" s="41"/>
      <c r="PX144" s="52"/>
      <c r="QD144" s="52"/>
      <c r="QI144" s="52"/>
      <c r="QN144" s="52"/>
      <c r="QS144" s="52"/>
      <c r="QY144" s="39"/>
      <c r="QZ144" s="41"/>
      <c r="RA144" s="41"/>
      <c r="RB144" s="52"/>
      <c r="RG144" s="52"/>
      <c r="RL144" s="52"/>
      <c r="RQ144" s="52"/>
      <c r="RV144" s="52"/>
      <c r="SA144" s="39"/>
      <c r="SB144" s="41"/>
      <c r="SC144" s="41"/>
      <c r="SD144" s="52"/>
      <c r="SI144" s="52"/>
      <c r="SN144" s="52"/>
      <c r="SS144" s="52"/>
      <c r="SX144" s="52"/>
      <c r="TD144" s="39"/>
      <c r="TE144" s="41"/>
      <c r="TF144" s="41"/>
      <c r="TG144" s="52"/>
      <c r="TL144" s="52"/>
      <c r="TQ144" s="52"/>
      <c r="TV144" s="52"/>
      <c r="UA144" s="52"/>
      <c r="UG144" s="39"/>
      <c r="UH144" s="41"/>
      <c r="UI144" s="41"/>
      <c r="UJ144" s="52"/>
      <c r="UO144" s="52"/>
      <c r="UT144" s="52"/>
      <c r="UY144" s="52"/>
      <c r="VD144" s="52"/>
      <c r="VJ144" s="39"/>
      <c r="VK144" s="41"/>
      <c r="VL144" s="41"/>
      <c r="VM144" s="52"/>
      <c r="VR144" s="52"/>
      <c r="VW144" s="52"/>
      <c r="WB144" s="52"/>
      <c r="WG144" s="52"/>
      <c r="WM144" s="39"/>
      <c r="WP144" s="39"/>
      <c r="WQ144" s="41"/>
      <c r="WR144" s="41"/>
      <c r="WS144" s="42"/>
      <c r="WT144" s="39"/>
      <c r="WW144" s="39"/>
      <c r="WZ144" s="47"/>
      <c r="XA144" s="39"/>
      <c r="XD144" s="47"/>
      <c r="XE144" s="39"/>
      <c r="XH144" s="47"/>
      <c r="XI144" s="39"/>
      <c r="XL144" s="47"/>
      <c r="ACT144" s="42"/>
      <c r="ACX144" s="43"/>
      <c r="ADB144" s="43"/>
      <c r="ADF144" s="43"/>
    </row>
    <row r="145" spans="3:786" s="38" customFormat="1" x14ac:dyDescent="0.2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2"/>
      <c r="GL145" s="41"/>
      <c r="GM145" s="41"/>
      <c r="GT145" s="42"/>
      <c r="GU145" s="41"/>
      <c r="GV145" s="41"/>
      <c r="GW145" s="41"/>
      <c r="GX145" s="41"/>
      <c r="GY145" s="41"/>
      <c r="GZ145" s="41"/>
      <c r="HR145" s="42"/>
      <c r="HS145" s="41"/>
      <c r="HT145" s="41"/>
      <c r="IB145" s="39"/>
      <c r="ID145" s="41"/>
      <c r="IE145" s="41"/>
      <c r="IF145" s="41"/>
      <c r="IG145" s="39"/>
      <c r="IL145" s="44"/>
      <c r="IM145" s="39"/>
      <c r="IR145" s="44"/>
      <c r="IS145" s="41"/>
      <c r="IT145" s="41"/>
      <c r="IU145" s="41"/>
      <c r="IV145" s="41"/>
      <c r="JA145" s="56"/>
      <c r="JT145" s="62"/>
      <c r="JU145" s="41"/>
      <c r="JV145" s="41"/>
      <c r="JW145" s="41"/>
      <c r="KA145" s="56"/>
      <c r="KD145" s="62"/>
      <c r="KE145" s="41"/>
      <c r="KF145" s="41"/>
      <c r="KG145" s="41"/>
      <c r="KK145" s="56"/>
      <c r="KN145" s="39"/>
      <c r="KP145" s="39"/>
      <c r="KR145" s="39"/>
      <c r="KT145" s="46"/>
      <c r="KU145" s="39"/>
      <c r="KX145" s="46"/>
      <c r="KY145" s="39"/>
      <c r="LB145" s="46"/>
      <c r="LC145" s="39"/>
      <c r="LF145" s="47"/>
      <c r="LG145" s="39"/>
      <c r="LJ145" s="46"/>
      <c r="LK145" s="39"/>
      <c r="LM145" s="52"/>
      <c r="LS145" s="52"/>
      <c r="LX145" s="52"/>
      <c r="MC145" s="52"/>
      <c r="MH145" s="52"/>
      <c r="MM145" s="39"/>
      <c r="MN145" s="41"/>
      <c r="MO145" s="52"/>
      <c r="MU145" s="52"/>
      <c r="MZ145" s="52"/>
      <c r="NE145" s="52"/>
      <c r="NJ145" s="52"/>
      <c r="NP145" s="39"/>
      <c r="NQ145" s="41"/>
      <c r="NR145" s="52"/>
      <c r="NX145" s="52"/>
      <c r="OC145" s="52"/>
      <c r="OH145" s="52"/>
      <c r="OM145" s="52"/>
      <c r="OS145" s="39"/>
      <c r="OT145" s="41"/>
      <c r="OU145" s="52"/>
      <c r="PA145" s="52"/>
      <c r="PF145" s="52"/>
      <c r="PK145" s="52"/>
      <c r="PP145" s="52"/>
      <c r="PV145" s="39"/>
      <c r="PW145" s="41"/>
      <c r="PX145" s="52"/>
      <c r="QD145" s="52"/>
      <c r="QI145" s="52"/>
      <c r="QN145" s="52"/>
      <c r="QS145" s="52"/>
      <c r="QY145" s="39"/>
      <c r="QZ145" s="41"/>
      <c r="RA145" s="41"/>
      <c r="RB145" s="52"/>
      <c r="RG145" s="52"/>
      <c r="RL145" s="52"/>
      <c r="RQ145" s="52"/>
      <c r="RV145" s="52"/>
      <c r="SA145" s="39"/>
      <c r="SB145" s="41"/>
      <c r="SC145" s="41"/>
      <c r="SD145" s="52"/>
      <c r="SI145" s="52"/>
      <c r="SN145" s="52"/>
      <c r="SS145" s="52"/>
      <c r="SX145" s="52"/>
      <c r="TD145" s="39"/>
      <c r="TE145" s="41"/>
      <c r="TF145" s="41"/>
      <c r="TG145" s="52"/>
      <c r="TL145" s="52"/>
      <c r="TQ145" s="52"/>
      <c r="TV145" s="52"/>
      <c r="UA145" s="52"/>
      <c r="UG145" s="39"/>
      <c r="UH145" s="41"/>
      <c r="UI145" s="41"/>
      <c r="UJ145" s="52"/>
      <c r="UO145" s="52"/>
      <c r="UT145" s="52"/>
      <c r="UY145" s="52"/>
      <c r="VD145" s="52"/>
      <c r="VJ145" s="39"/>
      <c r="VK145" s="41"/>
      <c r="VL145" s="41"/>
      <c r="VM145" s="52"/>
      <c r="VR145" s="52"/>
      <c r="VW145" s="52"/>
      <c r="WB145" s="52"/>
      <c r="WG145" s="52"/>
      <c r="WM145" s="39"/>
      <c r="WP145" s="39"/>
      <c r="WQ145" s="41"/>
      <c r="WR145" s="41"/>
      <c r="WS145" s="42"/>
      <c r="WT145" s="39"/>
      <c r="WW145" s="39"/>
      <c r="WZ145" s="47"/>
      <c r="XA145" s="39"/>
      <c r="XD145" s="47"/>
      <c r="XE145" s="39"/>
      <c r="XH145" s="47"/>
      <c r="XI145" s="39"/>
      <c r="XL145" s="47"/>
      <c r="ACT145" s="42"/>
      <c r="ACX145" s="43"/>
      <c r="ADB145" s="43"/>
      <c r="ADF145" s="43"/>
    </row>
    <row r="146" spans="3:786" s="38" customFormat="1" x14ac:dyDescent="0.2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2"/>
      <c r="GL146" s="41"/>
      <c r="GM146" s="41"/>
      <c r="GT146" s="42"/>
      <c r="GU146" s="41"/>
      <c r="GV146" s="41"/>
      <c r="GW146" s="41"/>
      <c r="GX146" s="41"/>
      <c r="GY146" s="41"/>
      <c r="GZ146" s="41"/>
      <c r="HR146" s="42"/>
      <c r="HS146" s="41"/>
      <c r="HT146" s="41"/>
      <c r="IB146" s="39"/>
      <c r="ID146" s="41"/>
      <c r="IE146" s="41"/>
      <c r="IF146" s="41"/>
      <c r="IG146" s="39"/>
      <c r="IL146" s="44"/>
      <c r="IM146" s="39"/>
      <c r="IR146" s="44"/>
      <c r="IS146" s="41"/>
      <c r="IT146" s="41"/>
      <c r="IU146" s="41"/>
      <c r="IV146" s="41"/>
      <c r="JA146" s="56"/>
      <c r="JT146" s="62"/>
      <c r="JU146" s="41"/>
      <c r="JV146" s="41"/>
      <c r="JW146" s="41"/>
      <c r="KA146" s="56"/>
      <c r="KD146" s="62"/>
      <c r="KE146" s="41"/>
      <c r="KF146" s="41"/>
      <c r="KG146" s="41"/>
      <c r="KK146" s="56"/>
      <c r="KN146" s="39"/>
      <c r="KP146" s="39"/>
      <c r="KR146" s="39"/>
      <c r="KT146" s="46"/>
      <c r="KU146" s="39"/>
      <c r="KX146" s="46"/>
      <c r="KY146" s="39"/>
      <c r="LB146" s="46"/>
      <c r="LC146" s="39"/>
      <c r="LF146" s="47"/>
      <c r="LG146" s="39"/>
      <c r="LJ146" s="46"/>
      <c r="LK146" s="39"/>
      <c r="LM146" s="52"/>
      <c r="LS146" s="52"/>
      <c r="LX146" s="52"/>
      <c r="MC146" s="52"/>
      <c r="MH146" s="52"/>
      <c r="MM146" s="39"/>
      <c r="MN146" s="41"/>
      <c r="MO146" s="52"/>
      <c r="MU146" s="52"/>
      <c r="MZ146" s="52"/>
      <c r="NE146" s="52"/>
      <c r="NJ146" s="52"/>
      <c r="NP146" s="39"/>
      <c r="NQ146" s="41"/>
      <c r="NR146" s="52"/>
      <c r="NX146" s="52"/>
      <c r="OC146" s="52"/>
      <c r="OH146" s="52"/>
      <c r="OM146" s="52"/>
      <c r="OS146" s="39"/>
      <c r="OT146" s="41"/>
      <c r="OU146" s="52"/>
      <c r="PA146" s="52"/>
      <c r="PF146" s="52"/>
      <c r="PK146" s="52"/>
      <c r="PP146" s="52"/>
      <c r="PV146" s="39"/>
      <c r="PW146" s="41"/>
      <c r="PX146" s="52"/>
      <c r="QD146" s="52"/>
      <c r="QI146" s="52"/>
      <c r="QN146" s="52"/>
      <c r="QS146" s="52"/>
      <c r="QY146" s="39"/>
      <c r="QZ146" s="41"/>
      <c r="RA146" s="41"/>
      <c r="RB146" s="52"/>
      <c r="RG146" s="52"/>
      <c r="RL146" s="52"/>
      <c r="RQ146" s="52"/>
      <c r="RV146" s="52"/>
      <c r="SA146" s="39"/>
      <c r="SB146" s="41"/>
      <c r="SC146" s="41"/>
      <c r="SD146" s="52"/>
      <c r="SI146" s="52"/>
      <c r="SN146" s="52"/>
      <c r="SS146" s="52"/>
      <c r="SX146" s="52"/>
      <c r="TD146" s="39"/>
      <c r="TE146" s="41"/>
      <c r="TF146" s="41"/>
      <c r="TG146" s="52"/>
      <c r="TL146" s="52"/>
      <c r="TQ146" s="52"/>
      <c r="TV146" s="52"/>
      <c r="UA146" s="52"/>
      <c r="UG146" s="39"/>
      <c r="UH146" s="41"/>
      <c r="UI146" s="41"/>
      <c r="UJ146" s="52"/>
      <c r="UO146" s="52"/>
      <c r="UT146" s="52"/>
      <c r="UY146" s="52"/>
      <c r="VD146" s="52"/>
      <c r="VJ146" s="39"/>
      <c r="VK146" s="41"/>
      <c r="VL146" s="41"/>
      <c r="VM146" s="52"/>
      <c r="VR146" s="52"/>
      <c r="VW146" s="52"/>
      <c r="WB146" s="52"/>
      <c r="WG146" s="52"/>
      <c r="WM146" s="39"/>
      <c r="WP146" s="39"/>
      <c r="WQ146" s="41"/>
      <c r="WR146" s="41"/>
      <c r="WS146" s="42"/>
      <c r="WT146" s="39"/>
      <c r="WW146" s="39"/>
      <c r="WZ146" s="47"/>
      <c r="XA146" s="39"/>
      <c r="XD146" s="47"/>
      <c r="XE146" s="39"/>
      <c r="XH146" s="47"/>
      <c r="XI146" s="39"/>
      <c r="XL146" s="47"/>
      <c r="ACT146" s="42"/>
      <c r="ACX146" s="43"/>
      <c r="ADB146" s="43"/>
      <c r="ADF146" s="43"/>
    </row>
    <row r="147" spans="3:786" s="38" customFormat="1" x14ac:dyDescent="0.2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2"/>
      <c r="GL147" s="41"/>
      <c r="GM147" s="41"/>
      <c r="GT147" s="42"/>
      <c r="GU147" s="41"/>
      <c r="GV147" s="41"/>
      <c r="GW147" s="41"/>
      <c r="GX147" s="41"/>
      <c r="GY147" s="41"/>
      <c r="GZ147" s="41"/>
      <c r="HR147" s="42"/>
      <c r="HS147" s="41"/>
      <c r="HT147" s="41"/>
      <c r="IB147" s="39"/>
      <c r="ID147" s="41"/>
      <c r="IE147" s="41"/>
      <c r="IF147" s="41"/>
      <c r="IG147" s="39"/>
      <c r="IL147" s="44"/>
      <c r="IM147" s="39"/>
      <c r="IR147" s="44"/>
      <c r="IS147" s="41"/>
      <c r="IT147" s="41"/>
      <c r="IU147" s="41"/>
      <c r="IV147" s="41"/>
      <c r="JA147" s="56"/>
      <c r="JT147" s="62"/>
      <c r="JU147" s="41"/>
      <c r="JV147" s="41"/>
      <c r="JW147" s="41"/>
      <c r="KA147" s="56"/>
      <c r="KD147" s="62"/>
      <c r="KE147" s="41"/>
      <c r="KF147" s="41"/>
      <c r="KG147" s="41"/>
      <c r="KK147" s="56"/>
      <c r="KN147" s="39"/>
      <c r="KP147" s="39"/>
      <c r="KR147" s="39"/>
      <c r="KT147" s="46"/>
      <c r="KU147" s="39"/>
      <c r="KX147" s="46"/>
      <c r="KY147" s="39"/>
      <c r="LB147" s="46"/>
      <c r="LC147" s="39"/>
      <c r="LF147" s="47"/>
      <c r="LG147" s="39"/>
      <c r="LJ147" s="46"/>
      <c r="LK147" s="39"/>
      <c r="LM147" s="52"/>
      <c r="LS147" s="52"/>
      <c r="LX147" s="52"/>
      <c r="MC147" s="52"/>
      <c r="MH147" s="52"/>
      <c r="MM147" s="39"/>
      <c r="MN147" s="41"/>
      <c r="MO147" s="52"/>
      <c r="MU147" s="52"/>
      <c r="MZ147" s="52"/>
      <c r="NE147" s="52"/>
      <c r="NJ147" s="52"/>
      <c r="NP147" s="39"/>
      <c r="NQ147" s="41"/>
      <c r="NR147" s="52"/>
      <c r="NX147" s="52"/>
      <c r="OC147" s="52"/>
      <c r="OH147" s="52"/>
      <c r="OM147" s="52"/>
      <c r="OS147" s="39"/>
      <c r="OT147" s="41"/>
      <c r="OU147" s="52"/>
      <c r="PA147" s="52"/>
      <c r="PF147" s="52"/>
      <c r="PK147" s="52"/>
      <c r="PP147" s="52"/>
      <c r="PV147" s="39"/>
      <c r="PW147" s="41"/>
      <c r="PX147" s="52"/>
      <c r="QD147" s="52"/>
      <c r="QI147" s="52"/>
      <c r="QN147" s="52"/>
      <c r="QS147" s="52"/>
      <c r="QY147" s="39"/>
      <c r="QZ147" s="41"/>
      <c r="RA147" s="41"/>
      <c r="RB147" s="52"/>
      <c r="RG147" s="52"/>
      <c r="RL147" s="52"/>
      <c r="RQ147" s="52"/>
      <c r="RV147" s="52"/>
      <c r="SA147" s="39"/>
      <c r="SB147" s="41"/>
      <c r="SC147" s="41"/>
      <c r="SD147" s="52"/>
      <c r="SI147" s="52"/>
      <c r="SN147" s="52"/>
      <c r="SS147" s="52"/>
      <c r="SX147" s="52"/>
      <c r="TD147" s="39"/>
      <c r="TE147" s="41"/>
      <c r="TF147" s="41"/>
      <c r="TG147" s="52"/>
      <c r="TL147" s="52"/>
      <c r="TQ147" s="52"/>
      <c r="TV147" s="52"/>
      <c r="UA147" s="52"/>
      <c r="UG147" s="39"/>
      <c r="UH147" s="41"/>
      <c r="UI147" s="41"/>
      <c r="UJ147" s="52"/>
      <c r="UO147" s="52"/>
      <c r="UT147" s="52"/>
      <c r="UY147" s="52"/>
      <c r="VD147" s="52"/>
      <c r="VJ147" s="39"/>
      <c r="VK147" s="41"/>
      <c r="VL147" s="41"/>
      <c r="VM147" s="52"/>
      <c r="VR147" s="52"/>
      <c r="VW147" s="52"/>
      <c r="WB147" s="52"/>
      <c r="WG147" s="52"/>
      <c r="WM147" s="39"/>
      <c r="WP147" s="39"/>
      <c r="WQ147" s="41"/>
      <c r="WR147" s="41"/>
      <c r="WS147" s="42"/>
      <c r="WT147" s="39"/>
      <c r="WW147" s="39"/>
      <c r="WZ147" s="47"/>
      <c r="XA147" s="39"/>
      <c r="XD147" s="47"/>
      <c r="XE147" s="39"/>
      <c r="XH147" s="47"/>
      <c r="XI147" s="39"/>
      <c r="XL147" s="47"/>
      <c r="ACT147" s="42"/>
      <c r="ACX147" s="43"/>
      <c r="ADB147" s="43"/>
      <c r="ADF147" s="43"/>
    </row>
    <row r="148" spans="3:786" s="38" customFormat="1" x14ac:dyDescent="0.2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2"/>
      <c r="GL148" s="41"/>
      <c r="GM148" s="41"/>
      <c r="GT148" s="42"/>
      <c r="GU148" s="41"/>
      <c r="GV148" s="41"/>
      <c r="GW148" s="41"/>
      <c r="GX148" s="41"/>
      <c r="GY148" s="41"/>
      <c r="GZ148" s="41"/>
      <c r="HR148" s="42"/>
      <c r="HS148" s="41"/>
      <c r="HT148" s="41"/>
      <c r="IB148" s="39"/>
      <c r="ID148" s="41"/>
      <c r="IE148" s="41"/>
      <c r="IF148" s="41"/>
      <c r="IG148" s="39"/>
      <c r="IL148" s="44"/>
      <c r="IM148" s="39"/>
      <c r="IR148" s="44"/>
      <c r="IS148" s="41"/>
      <c r="IT148" s="41"/>
      <c r="IU148" s="41"/>
      <c r="IV148" s="41"/>
      <c r="JA148" s="56"/>
      <c r="JT148" s="62"/>
      <c r="JU148" s="41"/>
      <c r="JV148" s="41"/>
      <c r="JW148" s="41"/>
      <c r="KA148" s="56"/>
      <c r="KD148" s="62"/>
      <c r="KE148" s="41"/>
      <c r="KF148" s="41"/>
      <c r="KG148" s="41"/>
      <c r="KK148" s="56"/>
      <c r="KN148" s="39"/>
      <c r="KP148" s="39"/>
      <c r="KR148" s="39"/>
      <c r="KT148" s="46"/>
      <c r="KU148" s="39"/>
      <c r="KX148" s="46"/>
      <c r="KY148" s="39"/>
      <c r="LB148" s="46"/>
      <c r="LC148" s="39"/>
      <c r="LF148" s="47"/>
      <c r="LG148" s="39"/>
      <c r="LJ148" s="46"/>
      <c r="LK148" s="39"/>
      <c r="LM148" s="52"/>
      <c r="LS148" s="52"/>
      <c r="LX148" s="52"/>
      <c r="MC148" s="52"/>
      <c r="MH148" s="52"/>
      <c r="MM148" s="39"/>
      <c r="MN148" s="41"/>
      <c r="MO148" s="52"/>
      <c r="MU148" s="52"/>
      <c r="MZ148" s="52"/>
      <c r="NE148" s="52"/>
      <c r="NJ148" s="52"/>
      <c r="NP148" s="39"/>
      <c r="NQ148" s="41"/>
      <c r="NR148" s="52"/>
      <c r="NX148" s="52"/>
      <c r="OC148" s="52"/>
      <c r="OH148" s="52"/>
      <c r="OM148" s="52"/>
      <c r="OS148" s="39"/>
      <c r="OT148" s="41"/>
      <c r="OU148" s="52"/>
      <c r="PA148" s="52"/>
      <c r="PF148" s="52"/>
      <c r="PK148" s="52"/>
      <c r="PP148" s="52"/>
      <c r="PV148" s="39"/>
      <c r="PW148" s="41"/>
      <c r="PX148" s="52"/>
      <c r="QD148" s="52"/>
      <c r="QI148" s="52"/>
      <c r="QN148" s="52"/>
      <c r="QS148" s="52"/>
      <c r="QY148" s="39"/>
      <c r="QZ148" s="41"/>
      <c r="RA148" s="41"/>
      <c r="RB148" s="52"/>
      <c r="RG148" s="52"/>
      <c r="RL148" s="52"/>
      <c r="RQ148" s="52"/>
      <c r="RV148" s="52"/>
      <c r="SA148" s="39"/>
      <c r="SB148" s="41"/>
      <c r="SC148" s="41"/>
      <c r="SD148" s="52"/>
      <c r="SI148" s="52"/>
      <c r="SN148" s="52"/>
      <c r="SS148" s="52"/>
      <c r="SX148" s="52"/>
      <c r="TD148" s="39"/>
      <c r="TE148" s="41"/>
      <c r="TF148" s="41"/>
      <c r="TG148" s="52"/>
      <c r="TL148" s="52"/>
      <c r="TQ148" s="52"/>
      <c r="TV148" s="52"/>
      <c r="UA148" s="52"/>
      <c r="UG148" s="39"/>
      <c r="UH148" s="41"/>
      <c r="UI148" s="41"/>
      <c r="UJ148" s="52"/>
      <c r="UO148" s="52"/>
      <c r="UT148" s="52"/>
      <c r="UY148" s="52"/>
      <c r="VD148" s="52"/>
      <c r="VJ148" s="39"/>
      <c r="VK148" s="41"/>
      <c r="VL148" s="41"/>
      <c r="VM148" s="52"/>
      <c r="VR148" s="52"/>
      <c r="VW148" s="52"/>
      <c r="WB148" s="52"/>
      <c r="WG148" s="52"/>
      <c r="WM148" s="39"/>
      <c r="WP148" s="39"/>
      <c r="WQ148" s="41"/>
      <c r="WR148" s="41"/>
      <c r="WS148" s="42"/>
      <c r="WT148" s="39"/>
      <c r="WW148" s="39"/>
      <c r="WZ148" s="47"/>
      <c r="XA148" s="39"/>
      <c r="XD148" s="47"/>
      <c r="XE148" s="39"/>
      <c r="XH148" s="47"/>
      <c r="XI148" s="39"/>
      <c r="XL148" s="47"/>
      <c r="ACT148" s="42"/>
      <c r="ACX148" s="43"/>
      <c r="ADB148" s="43"/>
      <c r="ADF148" s="43"/>
    </row>
    <row r="149" spans="3:786" s="38" customFormat="1" x14ac:dyDescent="0.2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2"/>
      <c r="GL149" s="41"/>
      <c r="GM149" s="41"/>
      <c r="GT149" s="42"/>
      <c r="GU149" s="41"/>
      <c r="GV149" s="41"/>
      <c r="GW149" s="41"/>
      <c r="GX149" s="41"/>
      <c r="GY149" s="41"/>
      <c r="GZ149" s="41"/>
      <c r="HR149" s="42"/>
      <c r="HS149" s="41"/>
      <c r="HT149" s="41"/>
      <c r="IB149" s="39"/>
      <c r="ID149" s="41"/>
      <c r="IE149" s="41"/>
      <c r="IF149" s="41"/>
      <c r="IG149" s="39"/>
      <c r="IL149" s="44"/>
      <c r="IM149" s="39"/>
      <c r="IR149" s="44"/>
      <c r="IS149" s="41"/>
      <c r="IT149" s="41"/>
      <c r="IU149" s="41"/>
      <c r="IV149" s="41"/>
      <c r="JA149" s="56"/>
      <c r="JT149" s="62"/>
      <c r="JU149" s="41"/>
      <c r="JV149" s="41"/>
      <c r="JW149" s="41"/>
      <c r="KA149" s="56"/>
      <c r="KD149" s="62"/>
      <c r="KE149" s="41"/>
      <c r="KF149" s="41"/>
      <c r="KG149" s="41"/>
      <c r="KK149" s="56"/>
      <c r="KN149" s="39"/>
      <c r="KP149" s="39"/>
      <c r="KR149" s="39"/>
      <c r="KT149" s="46"/>
      <c r="KU149" s="39"/>
      <c r="KX149" s="46"/>
      <c r="KY149" s="39"/>
      <c r="LB149" s="46"/>
      <c r="LC149" s="39"/>
      <c r="LF149" s="47"/>
      <c r="LG149" s="39"/>
      <c r="LJ149" s="46"/>
      <c r="LK149" s="39"/>
      <c r="LM149" s="52"/>
      <c r="LS149" s="52"/>
      <c r="LX149" s="52"/>
      <c r="MC149" s="52"/>
      <c r="MH149" s="52"/>
      <c r="MM149" s="39"/>
      <c r="MN149" s="41"/>
      <c r="MO149" s="52"/>
      <c r="MU149" s="52"/>
      <c r="MZ149" s="52"/>
      <c r="NE149" s="52"/>
      <c r="NJ149" s="52"/>
      <c r="NP149" s="39"/>
      <c r="NQ149" s="41"/>
      <c r="NR149" s="52"/>
      <c r="NX149" s="52"/>
      <c r="OC149" s="52"/>
      <c r="OH149" s="52"/>
      <c r="OM149" s="52"/>
      <c r="OS149" s="39"/>
      <c r="OT149" s="41"/>
      <c r="OU149" s="52"/>
      <c r="PA149" s="52"/>
      <c r="PF149" s="52"/>
      <c r="PK149" s="52"/>
      <c r="PP149" s="52"/>
      <c r="PV149" s="39"/>
      <c r="PW149" s="41"/>
      <c r="PX149" s="52"/>
      <c r="QD149" s="52"/>
      <c r="QI149" s="52"/>
      <c r="QN149" s="52"/>
      <c r="QS149" s="52"/>
      <c r="QY149" s="39"/>
      <c r="QZ149" s="41"/>
      <c r="RA149" s="41"/>
      <c r="RB149" s="52"/>
      <c r="RG149" s="52"/>
      <c r="RL149" s="52"/>
      <c r="RQ149" s="52"/>
      <c r="RV149" s="52"/>
      <c r="SA149" s="39"/>
      <c r="SB149" s="41"/>
      <c r="SC149" s="41"/>
      <c r="SD149" s="52"/>
      <c r="SI149" s="52"/>
      <c r="SN149" s="52"/>
      <c r="SS149" s="52"/>
      <c r="SX149" s="52"/>
      <c r="TD149" s="39"/>
      <c r="TE149" s="41"/>
      <c r="TF149" s="41"/>
      <c r="TG149" s="52"/>
      <c r="TL149" s="52"/>
      <c r="TQ149" s="52"/>
      <c r="TV149" s="52"/>
      <c r="UA149" s="52"/>
      <c r="UG149" s="39"/>
      <c r="UH149" s="41"/>
      <c r="UI149" s="41"/>
      <c r="UJ149" s="52"/>
      <c r="UO149" s="52"/>
      <c r="UT149" s="52"/>
      <c r="UY149" s="52"/>
      <c r="VD149" s="52"/>
      <c r="VJ149" s="39"/>
      <c r="VK149" s="41"/>
      <c r="VL149" s="41"/>
      <c r="VM149" s="52"/>
      <c r="VR149" s="52"/>
      <c r="VW149" s="52"/>
      <c r="WB149" s="52"/>
      <c r="WG149" s="52"/>
      <c r="WM149" s="39"/>
      <c r="WP149" s="39"/>
      <c r="WQ149" s="41"/>
      <c r="WR149" s="41"/>
      <c r="WS149" s="42"/>
      <c r="WT149" s="39"/>
      <c r="WW149" s="39"/>
      <c r="WZ149" s="47"/>
      <c r="XA149" s="39"/>
      <c r="XD149" s="47"/>
      <c r="XE149" s="39"/>
      <c r="XH149" s="47"/>
      <c r="XI149" s="39"/>
      <c r="XL149" s="47"/>
      <c r="ACT149" s="42"/>
      <c r="ACX149" s="43"/>
      <c r="ADB149" s="43"/>
      <c r="ADF149" s="43"/>
    </row>
    <row r="150" spans="3:786" s="38" customFormat="1" x14ac:dyDescent="0.2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2"/>
      <c r="GL150" s="41"/>
      <c r="GM150" s="41"/>
      <c r="GT150" s="42"/>
      <c r="GU150" s="41"/>
      <c r="GV150" s="41"/>
      <c r="GW150" s="41"/>
      <c r="GX150" s="41"/>
      <c r="GY150" s="41"/>
      <c r="GZ150" s="41"/>
      <c r="HR150" s="42"/>
      <c r="HS150" s="41"/>
      <c r="HT150" s="41"/>
      <c r="IB150" s="39"/>
      <c r="ID150" s="41"/>
      <c r="IE150" s="41"/>
      <c r="IF150" s="41"/>
      <c r="IG150" s="39"/>
      <c r="IL150" s="44"/>
      <c r="IM150" s="39"/>
      <c r="IR150" s="44"/>
      <c r="IS150" s="41"/>
      <c r="IT150" s="41"/>
      <c r="IU150" s="41"/>
      <c r="IV150" s="41"/>
      <c r="JA150" s="56"/>
      <c r="JT150" s="62"/>
      <c r="JU150" s="41"/>
      <c r="JV150" s="41"/>
      <c r="JW150" s="41"/>
      <c r="KA150" s="56"/>
      <c r="KD150" s="62"/>
      <c r="KE150" s="41"/>
      <c r="KF150" s="41"/>
      <c r="KG150" s="41"/>
      <c r="KK150" s="56"/>
      <c r="KN150" s="39"/>
      <c r="KP150" s="39"/>
      <c r="KR150" s="39"/>
      <c r="KT150" s="46"/>
      <c r="KU150" s="39"/>
      <c r="KX150" s="46"/>
      <c r="KY150" s="39"/>
      <c r="LB150" s="46"/>
      <c r="LC150" s="39"/>
      <c r="LF150" s="47"/>
      <c r="LG150" s="39"/>
      <c r="LJ150" s="46"/>
      <c r="LK150" s="39"/>
      <c r="LM150" s="52"/>
      <c r="LS150" s="52"/>
      <c r="LX150" s="52"/>
      <c r="MC150" s="52"/>
      <c r="MH150" s="52"/>
      <c r="MM150" s="39"/>
      <c r="MN150" s="41"/>
      <c r="MO150" s="52"/>
      <c r="MU150" s="52"/>
      <c r="MZ150" s="52"/>
      <c r="NE150" s="52"/>
      <c r="NJ150" s="52"/>
      <c r="NP150" s="39"/>
      <c r="NQ150" s="41"/>
      <c r="NR150" s="52"/>
      <c r="NX150" s="52"/>
      <c r="OC150" s="52"/>
      <c r="OH150" s="52"/>
      <c r="OM150" s="52"/>
      <c r="OS150" s="39"/>
      <c r="OT150" s="41"/>
      <c r="OU150" s="52"/>
      <c r="PA150" s="52"/>
      <c r="PF150" s="52"/>
      <c r="PK150" s="52"/>
      <c r="PP150" s="52"/>
      <c r="PV150" s="39"/>
      <c r="PW150" s="41"/>
      <c r="PX150" s="52"/>
      <c r="QD150" s="52"/>
      <c r="QI150" s="52"/>
      <c r="QN150" s="52"/>
      <c r="QS150" s="52"/>
      <c r="QY150" s="39"/>
      <c r="QZ150" s="41"/>
      <c r="RA150" s="41"/>
      <c r="RB150" s="52"/>
      <c r="RG150" s="52"/>
      <c r="RL150" s="52"/>
      <c r="RQ150" s="52"/>
      <c r="RV150" s="52"/>
      <c r="SA150" s="39"/>
      <c r="SB150" s="41"/>
      <c r="SC150" s="41"/>
      <c r="SD150" s="52"/>
      <c r="SI150" s="52"/>
      <c r="SN150" s="52"/>
      <c r="SS150" s="52"/>
      <c r="SX150" s="52"/>
      <c r="TD150" s="39"/>
      <c r="TE150" s="41"/>
      <c r="TF150" s="41"/>
      <c r="TG150" s="52"/>
      <c r="TL150" s="52"/>
      <c r="TQ150" s="52"/>
      <c r="TV150" s="52"/>
      <c r="UA150" s="52"/>
      <c r="UG150" s="39"/>
      <c r="UH150" s="41"/>
      <c r="UI150" s="41"/>
      <c r="UJ150" s="52"/>
      <c r="UO150" s="52"/>
      <c r="UT150" s="52"/>
      <c r="UY150" s="52"/>
      <c r="VD150" s="52"/>
      <c r="VJ150" s="39"/>
      <c r="VK150" s="41"/>
      <c r="VL150" s="41"/>
      <c r="VM150" s="52"/>
      <c r="VR150" s="52"/>
      <c r="VW150" s="52"/>
      <c r="WB150" s="52"/>
      <c r="WG150" s="52"/>
      <c r="WM150" s="39"/>
      <c r="WP150" s="39"/>
      <c r="WQ150" s="41"/>
      <c r="WR150" s="41"/>
      <c r="WS150" s="42"/>
      <c r="WT150" s="39"/>
      <c r="WW150" s="39"/>
      <c r="WZ150" s="47"/>
      <c r="XA150" s="39"/>
      <c r="XD150" s="47"/>
      <c r="XE150" s="39"/>
      <c r="XH150" s="47"/>
      <c r="XI150" s="39"/>
      <c r="XL150" s="47"/>
      <c r="ACT150" s="42"/>
      <c r="ACX150" s="43"/>
      <c r="ADB150" s="43"/>
      <c r="ADF150" s="43"/>
    </row>
    <row r="151" spans="3:786" s="38" customFormat="1" x14ac:dyDescent="0.2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2"/>
      <c r="GL151" s="41"/>
      <c r="GM151" s="41"/>
      <c r="GT151" s="42"/>
      <c r="GU151" s="41"/>
      <c r="GV151" s="41"/>
      <c r="GW151" s="41"/>
      <c r="GX151" s="41"/>
      <c r="GY151" s="41"/>
      <c r="GZ151" s="41"/>
      <c r="HR151" s="42"/>
      <c r="HS151" s="41"/>
      <c r="HT151" s="41"/>
      <c r="IB151" s="39"/>
      <c r="ID151" s="41"/>
      <c r="IE151" s="41"/>
      <c r="IF151" s="41"/>
      <c r="IG151" s="39"/>
      <c r="IL151" s="44"/>
      <c r="IM151" s="39"/>
      <c r="IR151" s="44"/>
      <c r="IS151" s="41"/>
      <c r="IT151" s="41"/>
      <c r="IU151" s="41"/>
      <c r="IV151" s="41"/>
      <c r="JA151" s="56"/>
      <c r="JT151" s="62"/>
      <c r="JU151" s="41"/>
      <c r="JV151" s="41"/>
      <c r="JW151" s="41"/>
      <c r="KA151" s="56"/>
      <c r="KD151" s="62"/>
      <c r="KE151" s="41"/>
      <c r="KF151" s="41"/>
      <c r="KG151" s="41"/>
      <c r="KK151" s="56"/>
      <c r="KN151" s="39"/>
      <c r="KP151" s="39"/>
      <c r="KR151" s="39"/>
      <c r="KT151" s="46"/>
      <c r="KU151" s="39"/>
      <c r="KX151" s="46"/>
      <c r="KY151" s="39"/>
      <c r="LB151" s="46"/>
      <c r="LC151" s="39"/>
      <c r="LF151" s="47"/>
      <c r="LG151" s="39"/>
      <c r="LJ151" s="46"/>
      <c r="LK151" s="39"/>
      <c r="LM151" s="52"/>
      <c r="LS151" s="52"/>
      <c r="LX151" s="52"/>
      <c r="MC151" s="52"/>
      <c r="MH151" s="52"/>
      <c r="MM151" s="39"/>
      <c r="MN151" s="41"/>
      <c r="MO151" s="52"/>
      <c r="MU151" s="52"/>
      <c r="MZ151" s="52"/>
      <c r="NE151" s="52"/>
      <c r="NJ151" s="52"/>
      <c r="NP151" s="39"/>
      <c r="NQ151" s="41"/>
      <c r="NR151" s="52"/>
      <c r="NX151" s="52"/>
      <c r="OC151" s="52"/>
      <c r="OH151" s="52"/>
      <c r="OM151" s="52"/>
      <c r="OS151" s="39"/>
      <c r="OT151" s="41"/>
      <c r="OU151" s="52"/>
      <c r="PA151" s="52"/>
      <c r="PF151" s="52"/>
      <c r="PK151" s="52"/>
      <c r="PP151" s="52"/>
      <c r="PV151" s="39"/>
      <c r="PW151" s="41"/>
      <c r="PX151" s="52"/>
      <c r="QD151" s="52"/>
      <c r="QI151" s="52"/>
      <c r="QN151" s="52"/>
      <c r="QS151" s="52"/>
      <c r="QY151" s="39"/>
      <c r="QZ151" s="41"/>
      <c r="RA151" s="41"/>
      <c r="RB151" s="52"/>
      <c r="RG151" s="52"/>
      <c r="RL151" s="52"/>
      <c r="RQ151" s="52"/>
      <c r="RV151" s="52"/>
      <c r="SA151" s="39"/>
      <c r="SB151" s="41"/>
      <c r="SC151" s="41"/>
      <c r="SD151" s="52"/>
      <c r="SI151" s="52"/>
      <c r="SN151" s="52"/>
      <c r="SS151" s="52"/>
      <c r="SX151" s="52"/>
      <c r="TD151" s="39"/>
      <c r="TE151" s="41"/>
      <c r="TF151" s="41"/>
      <c r="TG151" s="52"/>
      <c r="TL151" s="52"/>
      <c r="TQ151" s="52"/>
      <c r="TV151" s="52"/>
      <c r="UA151" s="52"/>
      <c r="UG151" s="39"/>
      <c r="UH151" s="41"/>
      <c r="UI151" s="41"/>
      <c r="UJ151" s="52"/>
      <c r="UO151" s="52"/>
      <c r="UT151" s="52"/>
      <c r="UY151" s="52"/>
      <c r="VD151" s="52"/>
      <c r="VJ151" s="39"/>
      <c r="VK151" s="41"/>
      <c r="VL151" s="41"/>
      <c r="VM151" s="52"/>
      <c r="VR151" s="52"/>
      <c r="VW151" s="52"/>
      <c r="WB151" s="52"/>
      <c r="WG151" s="52"/>
      <c r="WM151" s="39"/>
      <c r="WP151" s="39"/>
      <c r="WQ151" s="41"/>
      <c r="WR151" s="41"/>
      <c r="WS151" s="42"/>
      <c r="WT151" s="39"/>
      <c r="WW151" s="39"/>
      <c r="WZ151" s="47"/>
      <c r="XA151" s="39"/>
      <c r="XD151" s="47"/>
      <c r="XE151" s="39"/>
      <c r="XH151" s="47"/>
      <c r="XI151" s="39"/>
      <c r="XL151" s="47"/>
      <c r="ACT151" s="42"/>
      <c r="ACX151" s="43"/>
      <c r="ADB151" s="43"/>
      <c r="ADF151" s="43"/>
    </row>
    <row r="152" spans="3:786" s="38" customFormat="1" x14ac:dyDescent="0.2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2"/>
      <c r="GL152" s="41"/>
      <c r="GM152" s="41"/>
      <c r="GT152" s="42"/>
      <c r="GU152" s="41"/>
      <c r="GV152" s="41"/>
      <c r="GW152" s="41"/>
      <c r="GX152" s="41"/>
      <c r="GY152" s="41"/>
      <c r="GZ152" s="41"/>
      <c r="HR152" s="42"/>
      <c r="HS152" s="41"/>
      <c r="HT152" s="41"/>
      <c r="IB152" s="39"/>
      <c r="ID152" s="41"/>
      <c r="IE152" s="41"/>
      <c r="IF152" s="41"/>
      <c r="IG152" s="39"/>
      <c r="IL152" s="44"/>
      <c r="IM152" s="39"/>
      <c r="IR152" s="44"/>
      <c r="IS152" s="41"/>
      <c r="IT152" s="41"/>
      <c r="IU152" s="41"/>
      <c r="IV152" s="41"/>
      <c r="JA152" s="56"/>
      <c r="JT152" s="62"/>
      <c r="JU152" s="41"/>
      <c r="JV152" s="41"/>
      <c r="JW152" s="41"/>
      <c r="KA152" s="56"/>
      <c r="KD152" s="62"/>
      <c r="KE152" s="41"/>
      <c r="KF152" s="41"/>
      <c r="KG152" s="41"/>
      <c r="KK152" s="56"/>
      <c r="KN152" s="39"/>
      <c r="KP152" s="39"/>
      <c r="KR152" s="39"/>
      <c r="KT152" s="46"/>
      <c r="KU152" s="39"/>
      <c r="KX152" s="46"/>
      <c r="KY152" s="39"/>
      <c r="LB152" s="46"/>
      <c r="LC152" s="39"/>
      <c r="LF152" s="47"/>
      <c r="LG152" s="39"/>
      <c r="LJ152" s="46"/>
      <c r="LK152" s="39"/>
      <c r="LM152" s="52"/>
      <c r="LS152" s="52"/>
      <c r="LX152" s="52"/>
      <c r="MC152" s="52"/>
      <c r="MH152" s="52"/>
      <c r="MM152" s="39"/>
      <c r="MN152" s="41"/>
      <c r="MO152" s="52"/>
      <c r="MU152" s="52"/>
      <c r="MZ152" s="52"/>
      <c r="NE152" s="52"/>
      <c r="NJ152" s="52"/>
      <c r="NP152" s="39"/>
      <c r="NQ152" s="41"/>
      <c r="NR152" s="52"/>
      <c r="NX152" s="52"/>
      <c r="OC152" s="52"/>
      <c r="OH152" s="52"/>
      <c r="OM152" s="52"/>
      <c r="OS152" s="39"/>
      <c r="OT152" s="41"/>
      <c r="OU152" s="52"/>
      <c r="PA152" s="52"/>
      <c r="PF152" s="52"/>
      <c r="PK152" s="52"/>
      <c r="PP152" s="52"/>
      <c r="PV152" s="39"/>
      <c r="PW152" s="41"/>
      <c r="PX152" s="52"/>
      <c r="QD152" s="52"/>
      <c r="QI152" s="52"/>
      <c r="QN152" s="52"/>
      <c r="QS152" s="52"/>
      <c r="QY152" s="39"/>
      <c r="QZ152" s="41"/>
      <c r="RA152" s="41"/>
      <c r="RB152" s="52"/>
      <c r="RG152" s="52"/>
      <c r="RL152" s="52"/>
      <c r="RQ152" s="52"/>
      <c r="RV152" s="52"/>
      <c r="SA152" s="39"/>
      <c r="SB152" s="41"/>
      <c r="SC152" s="41"/>
      <c r="SD152" s="52"/>
      <c r="SI152" s="52"/>
      <c r="SN152" s="52"/>
      <c r="SS152" s="52"/>
      <c r="SX152" s="52"/>
      <c r="TD152" s="39"/>
      <c r="TE152" s="41"/>
      <c r="TF152" s="41"/>
      <c r="TG152" s="52"/>
      <c r="TL152" s="52"/>
      <c r="TQ152" s="52"/>
      <c r="TV152" s="52"/>
      <c r="UA152" s="52"/>
      <c r="UG152" s="39"/>
      <c r="UH152" s="41"/>
      <c r="UI152" s="41"/>
      <c r="UJ152" s="52"/>
      <c r="UO152" s="52"/>
      <c r="UT152" s="52"/>
      <c r="UY152" s="52"/>
      <c r="VD152" s="52"/>
      <c r="VJ152" s="39"/>
      <c r="VK152" s="41"/>
      <c r="VL152" s="41"/>
      <c r="VM152" s="52"/>
      <c r="VR152" s="52"/>
      <c r="VW152" s="52"/>
      <c r="WB152" s="52"/>
      <c r="WG152" s="52"/>
      <c r="WM152" s="39"/>
      <c r="WP152" s="39"/>
      <c r="WQ152" s="41"/>
      <c r="WR152" s="41"/>
      <c r="WS152" s="42"/>
      <c r="WT152" s="39"/>
      <c r="WW152" s="39"/>
      <c r="WZ152" s="47"/>
      <c r="XA152" s="39"/>
      <c r="XD152" s="47"/>
      <c r="XE152" s="39"/>
      <c r="XH152" s="47"/>
      <c r="XI152" s="39"/>
      <c r="XL152" s="47"/>
      <c r="ACT152" s="42"/>
      <c r="ACX152" s="43"/>
      <c r="ADB152" s="43"/>
      <c r="ADF152" s="43"/>
    </row>
    <row r="153" spans="3:786" s="38" customFormat="1" x14ac:dyDescent="0.2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2"/>
      <c r="GL153" s="41"/>
      <c r="GM153" s="41"/>
      <c r="GT153" s="42"/>
      <c r="GU153" s="41"/>
      <c r="GV153" s="41"/>
      <c r="GW153" s="41"/>
      <c r="GX153" s="41"/>
      <c r="GY153" s="41"/>
      <c r="GZ153" s="41"/>
      <c r="HR153" s="42"/>
      <c r="HS153" s="41"/>
      <c r="HT153" s="41"/>
      <c r="IB153" s="39"/>
      <c r="ID153" s="41"/>
      <c r="IE153" s="41"/>
      <c r="IF153" s="41"/>
      <c r="IG153" s="39"/>
      <c r="IL153" s="44"/>
      <c r="IM153" s="39"/>
      <c r="IR153" s="44"/>
      <c r="IS153" s="41"/>
      <c r="IT153" s="41"/>
      <c r="IU153" s="41"/>
      <c r="IV153" s="41"/>
      <c r="JA153" s="56"/>
      <c r="JT153" s="62"/>
      <c r="JU153" s="41"/>
      <c r="JV153" s="41"/>
      <c r="JW153" s="41"/>
      <c r="KA153" s="56"/>
      <c r="KD153" s="62"/>
      <c r="KE153" s="41"/>
      <c r="KF153" s="41"/>
      <c r="KG153" s="41"/>
      <c r="KK153" s="56"/>
      <c r="KN153" s="39"/>
      <c r="KP153" s="39"/>
      <c r="KR153" s="39"/>
      <c r="KT153" s="46"/>
      <c r="KU153" s="39"/>
      <c r="KX153" s="46"/>
      <c r="KY153" s="39"/>
      <c r="LB153" s="46"/>
      <c r="LC153" s="39"/>
      <c r="LF153" s="47"/>
      <c r="LG153" s="39"/>
      <c r="LJ153" s="46"/>
      <c r="LK153" s="39"/>
      <c r="LM153" s="52"/>
      <c r="LS153" s="52"/>
      <c r="LX153" s="52"/>
      <c r="MC153" s="52"/>
      <c r="MH153" s="52"/>
      <c r="MM153" s="39"/>
      <c r="MN153" s="41"/>
      <c r="MO153" s="52"/>
      <c r="MU153" s="52"/>
      <c r="MZ153" s="52"/>
      <c r="NE153" s="52"/>
      <c r="NJ153" s="52"/>
      <c r="NP153" s="39"/>
      <c r="NQ153" s="41"/>
      <c r="NR153" s="52"/>
      <c r="NX153" s="52"/>
      <c r="OC153" s="52"/>
      <c r="OH153" s="52"/>
      <c r="OM153" s="52"/>
      <c r="OS153" s="39"/>
      <c r="OT153" s="41"/>
      <c r="OU153" s="52"/>
      <c r="PA153" s="52"/>
      <c r="PF153" s="52"/>
      <c r="PK153" s="52"/>
      <c r="PP153" s="52"/>
      <c r="PV153" s="39"/>
      <c r="PW153" s="41"/>
      <c r="PX153" s="52"/>
      <c r="QD153" s="52"/>
      <c r="QI153" s="52"/>
      <c r="QN153" s="52"/>
      <c r="QS153" s="52"/>
      <c r="QY153" s="39"/>
      <c r="QZ153" s="41"/>
      <c r="RA153" s="41"/>
      <c r="RB153" s="52"/>
      <c r="RG153" s="52"/>
      <c r="RL153" s="52"/>
      <c r="RQ153" s="52"/>
      <c r="RV153" s="52"/>
      <c r="SA153" s="39"/>
      <c r="SB153" s="41"/>
      <c r="SC153" s="41"/>
      <c r="SD153" s="52"/>
      <c r="SI153" s="52"/>
      <c r="SN153" s="52"/>
      <c r="SS153" s="52"/>
      <c r="SX153" s="52"/>
      <c r="TD153" s="39"/>
      <c r="TE153" s="41"/>
      <c r="TF153" s="41"/>
      <c r="TG153" s="52"/>
      <c r="TL153" s="52"/>
      <c r="TQ153" s="52"/>
      <c r="TV153" s="52"/>
      <c r="UA153" s="52"/>
      <c r="UG153" s="39"/>
      <c r="UH153" s="41"/>
      <c r="UI153" s="41"/>
      <c r="UJ153" s="52"/>
      <c r="UO153" s="52"/>
      <c r="UT153" s="52"/>
      <c r="UY153" s="52"/>
      <c r="VD153" s="52"/>
      <c r="VJ153" s="39"/>
      <c r="VK153" s="41"/>
      <c r="VL153" s="41"/>
      <c r="VM153" s="52"/>
      <c r="VR153" s="52"/>
      <c r="VW153" s="52"/>
      <c r="WB153" s="52"/>
      <c r="WG153" s="52"/>
      <c r="WM153" s="39"/>
      <c r="WP153" s="39"/>
      <c r="WQ153" s="41"/>
      <c r="WR153" s="41"/>
      <c r="WS153" s="42"/>
      <c r="WT153" s="39"/>
      <c r="WW153" s="39"/>
      <c r="WZ153" s="47"/>
      <c r="XA153" s="39"/>
      <c r="XD153" s="47"/>
      <c r="XE153" s="39"/>
      <c r="XH153" s="47"/>
      <c r="XI153" s="39"/>
      <c r="XL153" s="47"/>
      <c r="ACT153" s="42"/>
      <c r="ACX153" s="43"/>
      <c r="ADB153" s="43"/>
      <c r="ADF153" s="43"/>
    </row>
    <row r="154" spans="3:786" s="38" customFormat="1" x14ac:dyDescent="0.2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2"/>
      <c r="GL154" s="41"/>
      <c r="GM154" s="41"/>
      <c r="GT154" s="42"/>
      <c r="GU154" s="41"/>
      <c r="GV154" s="41"/>
      <c r="GW154" s="41"/>
      <c r="GX154" s="41"/>
      <c r="GY154" s="41"/>
      <c r="GZ154" s="41"/>
      <c r="HR154" s="42"/>
      <c r="HS154" s="41"/>
      <c r="HT154" s="41"/>
      <c r="IB154" s="39"/>
      <c r="ID154" s="41"/>
      <c r="IE154" s="41"/>
      <c r="IF154" s="41"/>
      <c r="IG154" s="39"/>
      <c r="IL154" s="44"/>
      <c r="IM154" s="39"/>
      <c r="IR154" s="44"/>
      <c r="IS154" s="41"/>
      <c r="IT154" s="41"/>
      <c r="IU154" s="41"/>
      <c r="IV154" s="41"/>
      <c r="JA154" s="56"/>
      <c r="JT154" s="62"/>
      <c r="JU154" s="41"/>
      <c r="JV154" s="41"/>
      <c r="JW154" s="41"/>
      <c r="KA154" s="56"/>
      <c r="KD154" s="62"/>
      <c r="KE154" s="41"/>
      <c r="KF154" s="41"/>
      <c r="KG154" s="41"/>
      <c r="KK154" s="56"/>
      <c r="KN154" s="39"/>
      <c r="KP154" s="39"/>
      <c r="KR154" s="39"/>
      <c r="KT154" s="46"/>
      <c r="KU154" s="39"/>
      <c r="KX154" s="46"/>
      <c r="KY154" s="39"/>
      <c r="LB154" s="46"/>
      <c r="LC154" s="39"/>
      <c r="LF154" s="47"/>
      <c r="LG154" s="39"/>
      <c r="LJ154" s="46"/>
      <c r="LK154" s="39"/>
      <c r="LM154" s="52"/>
      <c r="LS154" s="52"/>
      <c r="LX154" s="52"/>
      <c r="MC154" s="52"/>
      <c r="MH154" s="52"/>
      <c r="MM154" s="39"/>
      <c r="MN154" s="41"/>
      <c r="MO154" s="52"/>
      <c r="MU154" s="52"/>
      <c r="MZ154" s="52"/>
      <c r="NE154" s="52"/>
      <c r="NJ154" s="52"/>
      <c r="NP154" s="39"/>
      <c r="NQ154" s="41"/>
      <c r="NR154" s="52"/>
      <c r="NX154" s="52"/>
      <c r="OC154" s="52"/>
      <c r="OH154" s="52"/>
      <c r="OM154" s="52"/>
      <c r="OS154" s="39"/>
      <c r="OT154" s="41"/>
      <c r="OU154" s="52"/>
      <c r="PA154" s="52"/>
      <c r="PF154" s="52"/>
      <c r="PK154" s="52"/>
      <c r="PP154" s="52"/>
      <c r="PV154" s="39"/>
      <c r="PW154" s="41"/>
      <c r="PX154" s="52"/>
      <c r="QD154" s="52"/>
      <c r="QI154" s="52"/>
      <c r="QN154" s="52"/>
      <c r="QS154" s="52"/>
      <c r="QY154" s="39"/>
      <c r="QZ154" s="41"/>
      <c r="RA154" s="41"/>
      <c r="RB154" s="52"/>
      <c r="RG154" s="52"/>
      <c r="RL154" s="52"/>
      <c r="RQ154" s="52"/>
      <c r="RV154" s="52"/>
      <c r="SA154" s="39"/>
      <c r="SB154" s="41"/>
      <c r="SC154" s="41"/>
      <c r="SD154" s="52"/>
      <c r="SI154" s="52"/>
      <c r="SN154" s="52"/>
      <c r="SS154" s="52"/>
      <c r="SX154" s="52"/>
      <c r="TD154" s="39"/>
      <c r="TE154" s="41"/>
      <c r="TF154" s="41"/>
      <c r="TG154" s="52"/>
      <c r="TL154" s="52"/>
      <c r="TQ154" s="52"/>
      <c r="TV154" s="52"/>
      <c r="UA154" s="52"/>
      <c r="UG154" s="39"/>
      <c r="UH154" s="41"/>
      <c r="UI154" s="41"/>
      <c r="UJ154" s="52"/>
      <c r="UO154" s="52"/>
      <c r="UT154" s="52"/>
      <c r="UY154" s="52"/>
      <c r="VD154" s="52"/>
      <c r="VJ154" s="39"/>
      <c r="VK154" s="41"/>
      <c r="VL154" s="41"/>
      <c r="VM154" s="52"/>
      <c r="VR154" s="52"/>
      <c r="VW154" s="52"/>
      <c r="WB154" s="52"/>
      <c r="WG154" s="52"/>
      <c r="WM154" s="39"/>
      <c r="WP154" s="39"/>
      <c r="WQ154" s="41"/>
      <c r="WR154" s="41"/>
      <c r="WS154" s="42"/>
      <c r="WT154" s="39"/>
      <c r="WW154" s="39"/>
      <c r="WZ154" s="47"/>
      <c r="XA154" s="39"/>
      <c r="XD154" s="47"/>
      <c r="XE154" s="39"/>
      <c r="XH154" s="47"/>
      <c r="XI154" s="39"/>
      <c r="XL154" s="47"/>
      <c r="ACT154" s="42"/>
      <c r="ACX154" s="43"/>
      <c r="ADB154" s="43"/>
      <c r="ADF154" s="43"/>
    </row>
    <row r="155" spans="3:786" s="38" customFormat="1" x14ac:dyDescent="0.2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2"/>
      <c r="GL155" s="41"/>
      <c r="GM155" s="41"/>
      <c r="GT155" s="42"/>
      <c r="GU155" s="41"/>
      <c r="GV155" s="41"/>
      <c r="GW155" s="41"/>
      <c r="GX155" s="41"/>
      <c r="GY155" s="41"/>
      <c r="GZ155" s="41"/>
      <c r="HR155" s="42"/>
      <c r="HS155" s="41"/>
      <c r="HT155" s="41"/>
      <c r="IB155" s="39"/>
      <c r="ID155" s="41"/>
      <c r="IE155" s="41"/>
      <c r="IF155" s="41"/>
      <c r="IG155" s="39"/>
      <c r="IL155" s="44"/>
      <c r="IM155" s="39"/>
      <c r="IR155" s="44"/>
      <c r="IS155" s="41"/>
      <c r="IT155" s="41"/>
      <c r="IU155" s="41"/>
      <c r="IV155" s="41"/>
      <c r="JA155" s="56"/>
      <c r="JT155" s="62"/>
      <c r="JU155" s="41"/>
      <c r="JV155" s="41"/>
      <c r="JW155" s="41"/>
      <c r="KA155" s="56"/>
      <c r="KD155" s="62"/>
      <c r="KE155" s="41"/>
      <c r="KF155" s="41"/>
      <c r="KG155" s="41"/>
      <c r="KK155" s="56"/>
      <c r="KN155" s="39"/>
      <c r="KP155" s="39"/>
      <c r="KR155" s="39"/>
      <c r="KT155" s="46"/>
      <c r="KU155" s="39"/>
      <c r="KX155" s="46"/>
      <c r="KY155" s="39"/>
      <c r="LB155" s="46"/>
      <c r="LC155" s="39"/>
      <c r="LF155" s="47"/>
      <c r="LG155" s="39"/>
      <c r="LJ155" s="46"/>
      <c r="LK155" s="39"/>
      <c r="LM155" s="52"/>
      <c r="LS155" s="52"/>
      <c r="LX155" s="52"/>
      <c r="MC155" s="52"/>
      <c r="MH155" s="52"/>
      <c r="MM155" s="39"/>
      <c r="MN155" s="41"/>
      <c r="MO155" s="52"/>
      <c r="MU155" s="52"/>
      <c r="MZ155" s="52"/>
      <c r="NE155" s="52"/>
      <c r="NJ155" s="52"/>
      <c r="NP155" s="39"/>
      <c r="NQ155" s="41"/>
      <c r="NR155" s="52"/>
      <c r="NX155" s="52"/>
      <c r="OC155" s="52"/>
      <c r="OH155" s="52"/>
      <c r="OM155" s="52"/>
      <c r="OS155" s="39"/>
      <c r="OT155" s="41"/>
      <c r="OU155" s="52"/>
      <c r="PA155" s="52"/>
      <c r="PF155" s="52"/>
      <c r="PK155" s="52"/>
      <c r="PP155" s="52"/>
      <c r="PV155" s="39"/>
      <c r="PW155" s="41"/>
      <c r="PX155" s="52"/>
      <c r="QD155" s="52"/>
      <c r="QI155" s="52"/>
      <c r="QN155" s="52"/>
      <c r="QS155" s="52"/>
      <c r="QY155" s="39"/>
      <c r="QZ155" s="41"/>
      <c r="RA155" s="41"/>
      <c r="RB155" s="52"/>
      <c r="RG155" s="52"/>
      <c r="RL155" s="52"/>
      <c r="RQ155" s="52"/>
      <c r="RV155" s="52"/>
      <c r="SA155" s="39"/>
      <c r="SB155" s="41"/>
      <c r="SC155" s="41"/>
      <c r="SD155" s="52"/>
      <c r="SI155" s="52"/>
      <c r="SN155" s="52"/>
      <c r="SS155" s="52"/>
      <c r="SX155" s="52"/>
      <c r="TD155" s="39"/>
      <c r="TE155" s="41"/>
      <c r="TF155" s="41"/>
      <c r="TG155" s="52"/>
      <c r="TL155" s="52"/>
      <c r="TQ155" s="52"/>
      <c r="TV155" s="52"/>
      <c r="UA155" s="52"/>
      <c r="UG155" s="39"/>
      <c r="UH155" s="41"/>
      <c r="UI155" s="41"/>
      <c r="UJ155" s="52"/>
      <c r="UO155" s="52"/>
      <c r="UT155" s="52"/>
      <c r="UY155" s="52"/>
      <c r="VD155" s="52"/>
      <c r="VJ155" s="39"/>
      <c r="VK155" s="41"/>
      <c r="VL155" s="41"/>
      <c r="VM155" s="52"/>
      <c r="VR155" s="52"/>
      <c r="VW155" s="52"/>
      <c r="WB155" s="52"/>
      <c r="WG155" s="52"/>
      <c r="WM155" s="39"/>
      <c r="WP155" s="39"/>
      <c r="WQ155" s="41"/>
      <c r="WR155" s="41"/>
      <c r="WS155" s="42"/>
      <c r="WT155" s="39"/>
      <c r="WW155" s="39"/>
      <c r="WZ155" s="47"/>
      <c r="XA155" s="39"/>
      <c r="XD155" s="47"/>
      <c r="XE155" s="39"/>
      <c r="XH155" s="47"/>
      <c r="XI155" s="39"/>
      <c r="XL155" s="47"/>
      <c r="ACT155" s="42"/>
      <c r="ACX155" s="43"/>
      <c r="ADB155" s="43"/>
      <c r="ADF155" s="43"/>
    </row>
    <row r="156" spans="3:786" s="38" customFormat="1" x14ac:dyDescent="0.2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2"/>
      <c r="GL156" s="41"/>
      <c r="GM156" s="41"/>
      <c r="GT156" s="42"/>
      <c r="GU156" s="41"/>
      <c r="GV156" s="41"/>
      <c r="GW156" s="41"/>
      <c r="GX156" s="41"/>
      <c r="GY156" s="41"/>
      <c r="GZ156" s="41"/>
      <c r="HR156" s="42"/>
      <c r="HS156" s="41"/>
      <c r="HT156" s="41"/>
      <c r="IB156" s="39"/>
      <c r="ID156" s="41"/>
      <c r="IE156" s="41"/>
      <c r="IF156" s="41"/>
      <c r="IG156" s="39"/>
      <c r="IL156" s="44"/>
      <c r="IM156" s="39"/>
      <c r="IR156" s="44"/>
      <c r="IS156" s="41"/>
      <c r="IT156" s="41"/>
      <c r="IU156" s="41"/>
      <c r="IV156" s="41"/>
      <c r="JA156" s="56"/>
      <c r="JT156" s="62"/>
      <c r="JU156" s="41"/>
      <c r="JV156" s="41"/>
      <c r="JW156" s="41"/>
      <c r="KA156" s="56"/>
      <c r="KD156" s="62"/>
      <c r="KE156" s="41"/>
      <c r="KF156" s="41"/>
      <c r="KG156" s="41"/>
      <c r="KK156" s="56"/>
      <c r="KN156" s="39"/>
      <c r="KP156" s="39"/>
      <c r="KR156" s="39"/>
      <c r="KT156" s="46"/>
      <c r="KU156" s="39"/>
      <c r="KX156" s="46"/>
      <c r="KY156" s="39"/>
      <c r="LB156" s="46"/>
      <c r="LC156" s="39"/>
      <c r="LF156" s="47"/>
      <c r="LG156" s="39"/>
      <c r="LJ156" s="46"/>
      <c r="LK156" s="39"/>
      <c r="LM156" s="52"/>
      <c r="LS156" s="52"/>
      <c r="LX156" s="52"/>
      <c r="MC156" s="52"/>
      <c r="MH156" s="52"/>
      <c r="MM156" s="39"/>
      <c r="MN156" s="41"/>
      <c r="MO156" s="52"/>
      <c r="MU156" s="52"/>
      <c r="MZ156" s="52"/>
      <c r="NE156" s="52"/>
      <c r="NJ156" s="52"/>
      <c r="NP156" s="39"/>
      <c r="NQ156" s="41"/>
      <c r="NR156" s="52"/>
      <c r="NX156" s="52"/>
      <c r="OC156" s="52"/>
      <c r="OH156" s="52"/>
      <c r="OM156" s="52"/>
      <c r="OS156" s="39"/>
      <c r="OT156" s="41"/>
      <c r="OU156" s="52"/>
      <c r="PA156" s="52"/>
      <c r="PF156" s="52"/>
      <c r="PK156" s="52"/>
      <c r="PP156" s="52"/>
      <c r="PV156" s="39"/>
      <c r="PW156" s="41"/>
      <c r="PX156" s="52"/>
      <c r="QD156" s="52"/>
      <c r="QI156" s="52"/>
      <c r="QN156" s="52"/>
      <c r="QS156" s="52"/>
      <c r="QY156" s="39"/>
      <c r="QZ156" s="41"/>
      <c r="RA156" s="41"/>
      <c r="RB156" s="52"/>
      <c r="RG156" s="52"/>
      <c r="RL156" s="52"/>
      <c r="RQ156" s="52"/>
      <c r="RV156" s="52"/>
      <c r="SA156" s="39"/>
      <c r="SB156" s="41"/>
      <c r="SC156" s="41"/>
      <c r="SD156" s="52"/>
      <c r="SI156" s="52"/>
      <c r="SN156" s="52"/>
      <c r="SS156" s="52"/>
      <c r="SX156" s="52"/>
      <c r="TD156" s="39"/>
      <c r="TE156" s="41"/>
      <c r="TF156" s="41"/>
      <c r="TG156" s="52"/>
      <c r="TL156" s="52"/>
      <c r="TQ156" s="52"/>
      <c r="TV156" s="52"/>
      <c r="UA156" s="52"/>
      <c r="UG156" s="39"/>
      <c r="UH156" s="41"/>
      <c r="UI156" s="41"/>
      <c r="UJ156" s="52"/>
      <c r="UO156" s="52"/>
      <c r="UT156" s="52"/>
      <c r="UY156" s="52"/>
      <c r="VD156" s="52"/>
      <c r="VJ156" s="39"/>
      <c r="VK156" s="41"/>
      <c r="VL156" s="41"/>
      <c r="VM156" s="52"/>
      <c r="VR156" s="52"/>
      <c r="VW156" s="52"/>
      <c r="WB156" s="52"/>
      <c r="WG156" s="52"/>
      <c r="WM156" s="39"/>
      <c r="WP156" s="39"/>
      <c r="WQ156" s="41"/>
      <c r="WR156" s="41"/>
      <c r="WS156" s="42"/>
      <c r="WT156" s="39"/>
      <c r="WW156" s="39"/>
      <c r="WZ156" s="47"/>
      <c r="XA156" s="39"/>
      <c r="XD156" s="47"/>
      <c r="XE156" s="39"/>
      <c r="XH156" s="47"/>
      <c r="XI156" s="39"/>
      <c r="XL156" s="47"/>
      <c r="ACT156" s="42"/>
      <c r="ACX156" s="43"/>
      <c r="ADB156" s="43"/>
      <c r="ADF156" s="43"/>
    </row>
    <row r="157" spans="3:786" s="38" customFormat="1" x14ac:dyDescent="0.2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2"/>
      <c r="GL157" s="41"/>
      <c r="GM157" s="41"/>
      <c r="GT157" s="42"/>
      <c r="GU157" s="41"/>
      <c r="GV157" s="41"/>
      <c r="GW157" s="41"/>
      <c r="GX157" s="41"/>
      <c r="GY157" s="41"/>
      <c r="GZ157" s="41"/>
      <c r="HR157" s="42"/>
      <c r="HS157" s="41"/>
      <c r="HT157" s="41"/>
      <c r="IB157" s="39"/>
      <c r="ID157" s="41"/>
      <c r="IE157" s="41"/>
      <c r="IF157" s="41"/>
      <c r="IG157" s="39"/>
      <c r="IL157" s="44"/>
      <c r="IM157" s="39"/>
      <c r="IR157" s="44"/>
      <c r="IS157" s="41"/>
      <c r="IT157" s="41"/>
      <c r="IU157" s="41"/>
      <c r="IV157" s="41"/>
      <c r="JA157" s="56"/>
      <c r="JT157" s="62"/>
      <c r="JU157" s="41"/>
      <c r="JV157" s="41"/>
      <c r="JW157" s="41"/>
      <c r="KA157" s="56"/>
      <c r="KD157" s="62"/>
      <c r="KE157" s="41"/>
      <c r="KF157" s="41"/>
      <c r="KG157" s="41"/>
      <c r="KK157" s="56"/>
      <c r="KN157" s="39"/>
      <c r="KP157" s="39"/>
      <c r="KR157" s="39"/>
      <c r="KT157" s="46"/>
      <c r="KU157" s="39"/>
      <c r="KX157" s="46"/>
      <c r="KY157" s="39"/>
      <c r="LB157" s="46"/>
      <c r="LC157" s="39"/>
      <c r="LF157" s="47"/>
      <c r="LG157" s="39"/>
      <c r="LJ157" s="46"/>
      <c r="LK157" s="39"/>
      <c r="LM157" s="52"/>
      <c r="LS157" s="52"/>
      <c r="LX157" s="52"/>
      <c r="MC157" s="52"/>
      <c r="MH157" s="52"/>
      <c r="MM157" s="39"/>
      <c r="MN157" s="41"/>
      <c r="MO157" s="52"/>
      <c r="MU157" s="52"/>
      <c r="MZ157" s="52"/>
      <c r="NE157" s="52"/>
      <c r="NJ157" s="52"/>
      <c r="NP157" s="39"/>
      <c r="NQ157" s="41"/>
      <c r="NR157" s="52"/>
      <c r="NX157" s="52"/>
      <c r="OC157" s="52"/>
      <c r="OH157" s="52"/>
      <c r="OM157" s="52"/>
      <c r="OS157" s="39"/>
      <c r="OT157" s="41"/>
      <c r="OU157" s="52"/>
      <c r="PA157" s="52"/>
      <c r="PF157" s="52"/>
      <c r="PK157" s="52"/>
      <c r="PP157" s="52"/>
      <c r="PV157" s="39"/>
      <c r="PW157" s="41"/>
      <c r="PX157" s="52"/>
      <c r="QD157" s="52"/>
      <c r="QI157" s="52"/>
      <c r="QN157" s="52"/>
      <c r="QS157" s="52"/>
      <c r="QY157" s="39"/>
      <c r="QZ157" s="41"/>
      <c r="RA157" s="41"/>
      <c r="RB157" s="52"/>
      <c r="RG157" s="52"/>
      <c r="RL157" s="52"/>
      <c r="RQ157" s="52"/>
      <c r="RV157" s="52"/>
      <c r="SA157" s="39"/>
      <c r="SB157" s="41"/>
      <c r="SC157" s="41"/>
      <c r="SD157" s="52"/>
      <c r="SI157" s="52"/>
      <c r="SN157" s="52"/>
      <c r="SS157" s="52"/>
      <c r="SX157" s="52"/>
      <c r="TD157" s="39"/>
      <c r="TE157" s="41"/>
      <c r="TF157" s="41"/>
      <c r="TG157" s="52"/>
      <c r="TL157" s="52"/>
      <c r="TQ157" s="52"/>
      <c r="TV157" s="52"/>
      <c r="UA157" s="52"/>
      <c r="UG157" s="39"/>
      <c r="UH157" s="41"/>
      <c r="UI157" s="41"/>
      <c r="UJ157" s="52"/>
      <c r="UO157" s="52"/>
      <c r="UT157" s="52"/>
      <c r="UY157" s="52"/>
      <c r="VD157" s="52"/>
      <c r="VJ157" s="39"/>
      <c r="VK157" s="41"/>
      <c r="VL157" s="41"/>
      <c r="VM157" s="52"/>
      <c r="VR157" s="52"/>
      <c r="VW157" s="52"/>
      <c r="WB157" s="52"/>
      <c r="WG157" s="52"/>
      <c r="WM157" s="39"/>
      <c r="WP157" s="39"/>
      <c r="WQ157" s="41"/>
      <c r="WR157" s="41"/>
      <c r="WS157" s="42"/>
      <c r="WT157" s="39"/>
      <c r="WW157" s="39"/>
      <c r="WZ157" s="47"/>
      <c r="XA157" s="39"/>
      <c r="XD157" s="47"/>
      <c r="XE157" s="39"/>
      <c r="XH157" s="47"/>
      <c r="XI157" s="39"/>
      <c r="XL157" s="47"/>
      <c r="ACT157" s="42"/>
      <c r="ACX157" s="43"/>
      <c r="ADB157" s="43"/>
      <c r="ADF157" s="43"/>
    </row>
    <row r="158" spans="3:786" s="38" customFormat="1" x14ac:dyDescent="0.2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2"/>
      <c r="GL158" s="41"/>
      <c r="GM158" s="41"/>
      <c r="GT158" s="42"/>
      <c r="GU158" s="41"/>
      <c r="GV158" s="41"/>
      <c r="GW158" s="41"/>
      <c r="GX158" s="41"/>
      <c r="GY158" s="41"/>
      <c r="GZ158" s="41"/>
      <c r="HR158" s="42"/>
      <c r="HS158" s="41"/>
      <c r="HT158" s="41"/>
      <c r="IB158" s="39"/>
      <c r="ID158" s="41"/>
      <c r="IE158" s="41"/>
      <c r="IF158" s="41"/>
      <c r="IG158" s="39"/>
      <c r="IL158" s="44"/>
      <c r="IM158" s="39"/>
      <c r="IR158" s="44"/>
      <c r="IS158" s="41"/>
      <c r="IT158" s="41"/>
      <c r="IU158" s="41"/>
      <c r="IV158" s="41"/>
      <c r="JA158" s="56"/>
      <c r="JT158" s="62"/>
      <c r="JU158" s="41"/>
      <c r="JV158" s="41"/>
      <c r="JW158" s="41"/>
      <c r="KA158" s="56"/>
      <c r="KD158" s="62"/>
      <c r="KE158" s="41"/>
      <c r="KF158" s="41"/>
      <c r="KG158" s="41"/>
      <c r="KK158" s="56"/>
      <c r="KN158" s="39"/>
      <c r="KP158" s="39"/>
      <c r="KR158" s="39"/>
      <c r="KT158" s="46"/>
      <c r="KU158" s="39"/>
      <c r="KX158" s="46"/>
      <c r="KY158" s="39"/>
      <c r="LB158" s="46"/>
      <c r="LC158" s="39"/>
      <c r="LF158" s="47"/>
      <c r="LG158" s="39"/>
      <c r="LJ158" s="46"/>
      <c r="LK158" s="39"/>
      <c r="LM158" s="52"/>
      <c r="LS158" s="52"/>
      <c r="LX158" s="52"/>
      <c r="MC158" s="52"/>
      <c r="MH158" s="52"/>
      <c r="MM158" s="39"/>
      <c r="MN158" s="41"/>
      <c r="MO158" s="52"/>
      <c r="MU158" s="52"/>
      <c r="MZ158" s="52"/>
      <c r="NE158" s="52"/>
      <c r="NJ158" s="52"/>
      <c r="NP158" s="39"/>
      <c r="NQ158" s="41"/>
      <c r="NR158" s="52"/>
      <c r="NX158" s="52"/>
      <c r="OC158" s="52"/>
      <c r="OH158" s="52"/>
      <c r="OM158" s="52"/>
      <c r="OS158" s="39"/>
      <c r="OT158" s="41"/>
      <c r="OU158" s="52"/>
      <c r="PA158" s="52"/>
      <c r="PF158" s="52"/>
      <c r="PK158" s="52"/>
      <c r="PP158" s="52"/>
      <c r="PV158" s="39"/>
      <c r="PW158" s="41"/>
      <c r="PX158" s="52"/>
      <c r="QD158" s="52"/>
      <c r="QI158" s="52"/>
      <c r="QN158" s="52"/>
      <c r="QS158" s="52"/>
      <c r="QY158" s="39"/>
      <c r="QZ158" s="41"/>
      <c r="RA158" s="41"/>
      <c r="RB158" s="52"/>
      <c r="RG158" s="52"/>
      <c r="RL158" s="52"/>
      <c r="RQ158" s="52"/>
      <c r="RV158" s="52"/>
      <c r="SA158" s="39"/>
      <c r="SB158" s="41"/>
      <c r="SC158" s="41"/>
      <c r="SD158" s="52"/>
      <c r="SI158" s="52"/>
      <c r="SN158" s="52"/>
      <c r="SS158" s="52"/>
      <c r="SX158" s="52"/>
      <c r="TD158" s="39"/>
      <c r="TE158" s="41"/>
      <c r="TF158" s="41"/>
      <c r="TG158" s="52"/>
      <c r="TL158" s="52"/>
      <c r="TQ158" s="52"/>
      <c r="TV158" s="52"/>
      <c r="UA158" s="52"/>
      <c r="UG158" s="39"/>
      <c r="UH158" s="41"/>
      <c r="UI158" s="41"/>
      <c r="UJ158" s="52"/>
      <c r="UO158" s="52"/>
      <c r="UT158" s="52"/>
      <c r="UY158" s="52"/>
      <c r="VD158" s="52"/>
      <c r="VJ158" s="39"/>
      <c r="VK158" s="41"/>
      <c r="VL158" s="41"/>
      <c r="VM158" s="52"/>
      <c r="VR158" s="52"/>
      <c r="VW158" s="52"/>
      <c r="WB158" s="52"/>
      <c r="WG158" s="52"/>
      <c r="WM158" s="39"/>
      <c r="WP158" s="39"/>
      <c r="WQ158" s="41"/>
      <c r="WR158" s="41"/>
      <c r="WS158" s="42"/>
      <c r="WT158" s="39"/>
      <c r="WW158" s="39"/>
      <c r="WZ158" s="47"/>
      <c r="XA158" s="39"/>
      <c r="XD158" s="47"/>
      <c r="XE158" s="39"/>
      <c r="XH158" s="47"/>
      <c r="XI158" s="39"/>
      <c r="XL158" s="47"/>
      <c r="ACT158" s="42"/>
      <c r="ACX158" s="43"/>
      <c r="ADB158" s="43"/>
      <c r="ADF158" s="43"/>
    </row>
    <row r="159" spans="3:786" s="38" customFormat="1" x14ac:dyDescent="0.2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2"/>
      <c r="GL159" s="41"/>
      <c r="GM159" s="41"/>
      <c r="GT159" s="42"/>
      <c r="GU159" s="41"/>
      <c r="GV159" s="41"/>
      <c r="GW159" s="41"/>
      <c r="GX159" s="41"/>
      <c r="GY159" s="41"/>
      <c r="GZ159" s="41"/>
      <c r="HR159" s="42"/>
      <c r="HS159" s="41"/>
      <c r="HT159" s="41"/>
      <c r="IB159" s="39"/>
      <c r="ID159" s="41"/>
      <c r="IE159" s="41"/>
      <c r="IF159" s="41"/>
      <c r="IG159" s="39"/>
      <c r="IL159" s="44"/>
      <c r="IM159" s="39"/>
      <c r="IR159" s="44"/>
      <c r="IS159" s="41"/>
      <c r="IT159" s="41"/>
      <c r="IU159" s="41"/>
      <c r="IV159" s="41"/>
      <c r="JA159" s="56"/>
      <c r="JT159" s="62"/>
      <c r="JU159" s="41"/>
      <c r="JV159" s="41"/>
      <c r="JW159" s="41"/>
      <c r="KA159" s="56"/>
      <c r="KD159" s="62"/>
      <c r="KE159" s="41"/>
      <c r="KF159" s="41"/>
      <c r="KG159" s="41"/>
      <c r="KK159" s="56"/>
      <c r="KN159" s="39"/>
      <c r="KP159" s="39"/>
      <c r="KR159" s="39"/>
      <c r="KT159" s="46"/>
      <c r="KU159" s="39"/>
      <c r="KX159" s="46"/>
      <c r="KY159" s="39"/>
      <c r="LB159" s="46"/>
      <c r="LC159" s="39"/>
      <c r="LF159" s="47"/>
      <c r="LG159" s="39"/>
      <c r="LJ159" s="46"/>
      <c r="LK159" s="39"/>
      <c r="LM159" s="52"/>
      <c r="LS159" s="52"/>
      <c r="LX159" s="52"/>
      <c r="MC159" s="52"/>
      <c r="MH159" s="52"/>
      <c r="MM159" s="39"/>
      <c r="MN159" s="41"/>
      <c r="MO159" s="52"/>
      <c r="MU159" s="52"/>
      <c r="MZ159" s="52"/>
      <c r="NE159" s="52"/>
      <c r="NJ159" s="52"/>
      <c r="NP159" s="39"/>
      <c r="NQ159" s="41"/>
      <c r="NR159" s="52"/>
      <c r="NX159" s="52"/>
      <c r="OC159" s="52"/>
      <c r="OH159" s="52"/>
      <c r="OM159" s="52"/>
      <c r="OS159" s="39"/>
      <c r="OT159" s="41"/>
      <c r="OU159" s="52"/>
      <c r="PA159" s="52"/>
      <c r="PF159" s="52"/>
      <c r="PK159" s="52"/>
      <c r="PP159" s="52"/>
      <c r="PV159" s="39"/>
      <c r="PW159" s="41"/>
      <c r="PX159" s="52"/>
      <c r="QD159" s="52"/>
      <c r="QI159" s="52"/>
      <c r="QN159" s="52"/>
      <c r="QS159" s="52"/>
      <c r="QY159" s="39"/>
      <c r="QZ159" s="41"/>
      <c r="RA159" s="41"/>
      <c r="RB159" s="52"/>
      <c r="RG159" s="52"/>
      <c r="RL159" s="52"/>
      <c r="RQ159" s="52"/>
      <c r="RV159" s="52"/>
      <c r="SA159" s="39"/>
      <c r="SB159" s="41"/>
      <c r="SC159" s="41"/>
      <c r="SD159" s="52"/>
      <c r="SI159" s="52"/>
      <c r="SN159" s="52"/>
      <c r="SS159" s="52"/>
      <c r="SX159" s="52"/>
      <c r="TD159" s="39"/>
      <c r="TE159" s="41"/>
      <c r="TF159" s="41"/>
      <c r="TG159" s="52"/>
      <c r="TL159" s="52"/>
      <c r="TQ159" s="52"/>
      <c r="TV159" s="52"/>
      <c r="UA159" s="52"/>
      <c r="UG159" s="39"/>
      <c r="UH159" s="41"/>
      <c r="UI159" s="41"/>
      <c r="UJ159" s="52"/>
      <c r="UO159" s="52"/>
      <c r="UT159" s="52"/>
      <c r="UY159" s="52"/>
      <c r="VD159" s="52"/>
      <c r="VJ159" s="39"/>
      <c r="VK159" s="41"/>
      <c r="VL159" s="41"/>
      <c r="VM159" s="52"/>
      <c r="VR159" s="52"/>
      <c r="VW159" s="52"/>
      <c r="WB159" s="52"/>
      <c r="WG159" s="52"/>
      <c r="WM159" s="39"/>
      <c r="WP159" s="39"/>
      <c r="WQ159" s="41"/>
      <c r="WR159" s="41"/>
      <c r="WS159" s="42"/>
      <c r="WT159" s="39"/>
      <c r="WW159" s="39"/>
      <c r="WZ159" s="47"/>
      <c r="XA159" s="39"/>
      <c r="XD159" s="47"/>
      <c r="XE159" s="39"/>
      <c r="XH159" s="47"/>
      <c r="XI159" s="39"/>
      <c r="XL159" s="47"/>
      <c r="ACT159" s="42"/>
      <c r="ACX159" s="43"/>
      <c r="ADB159" s="43"/>
      <c r="ADF159" s="43"/>
    </row>
    <row r="160" spans="3:786" s="38" customFormat="1" x14ac:dyDescent="0.2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2"/>
      <c r="GL160" s="41"/>
      <c r="GM160" s="41"/>
      <c r="GT160" s="42"/>
      <c r="GU160" s="41"/>
      <c r="GV160" s="41"/>
      <c r="GW160" s="41"/>
      <c r="GX160" s="41"/>
      <c r="GY160" s="41"/>
      <c r="GZ160" s="41"/>
      <c r="HR160" s="42"/>
      <c r="HS160" s="41"/>
      <c r="HT160" s="41"/>
      <c r="IB160" s="39"/>
      <c r="ID160" s="41"/>
      <c r="IE160" s="41"/>
      <c r="IF160" s="41"/>
      <c r="IG160" s="39"/>
      <c r="IL160" s="44"/>
      <c r="IM160" s="39"/>
      <c r="IR160" s="44"/>
      <c r="IS160" s="41"/>
      <c r="IT160" s="41"/>
      <c r="IU160" s="41"/>
      <c r="IV160" s="41"/>
      <c r="JA160" s="56"/>
      <c r="JT160" s="62"/>
      <c r="JU160" s="41"/>
      <c r="JV160" s="41"/>
      <c r="JW160" s="41"/>
      <c r="KA160" s="56"/>
      <c r="KD160" s="62"/>
      <c r="KE160" s="41"/>
      <c r="KF160" s="41"/>
      <c r="KG160" s="41"/>
      <c r="KK160" s="56"/>
      <c r="KN160" s="39"/>
      <c r="KP160" s="39"/>
      <c r="KR160" s="39"/>
      <c r="KT160" s="46"/>
      <c r="KU160" s="39"/>
      <c r="KX160" s="46"/>
      <c r="KY160" s="39"/>
      <c r="LB160" s="46"/>
      <c r="LC160" s="39"/>
      <c r="LF160" s="47"/>
      <c r="LG160" s="39"/>
      <c r="LJ160" s="46"/>
      <c r="LK160" s="39"/>
      <c r="LM160" s="52"/>
      <c r="LS160" s="52"/>
      <c r="LX160" s="52"/>
      <c r="MC160" s="52"/>
      <c r="MH160" s="52"/>
      <c r="MM160" s="39"/>
      <c r="MN160" s="41"/>
      <c r="MO160" s="52"/>
      <c r="MU160" s="52"/>
      <c r="MZ160" s="52"/>
      <c r="NE160" s="52"/>
      <c r="NJ160" s="52"/>
      <c r="NP160" s="39"/>
      <c r="NQ160" s="41"/>
      <c r="NR160" s="52"/>
      <c r="NX160" s="52"/>
      <c r="OC160" s="52"/>
      <c r="OH160" s="52"/>
      <c r="OM160" s="52"/>
      <c r="OS160" s="39"/>
      <c r="OT160" s="41"/>
      <c r="OU160" s="52"/>
      <c r="PA160" s="52"/>
      <c r="PF160" s="52"/>
      <c r="PK160" s="52"/>
      <c r="PP160" s="52"/>
      <c r="PV160" s="39"/>
      <c r="PW160" s="41"/>
      <c r="PX160" s="52"/>
      <c r="QD160" s="52"/>
      <c r="QI160" s="52"/>
      <c r="QN160" s="52"/>
      <c r="QS160" s="52"/>
      <c r="QY160" s="39"/>
      <c r="QZ160" s="41"/>
      <c r="RA160" s="41"/>
      <c r="RB160" s="52"/>
      <c r="RG160" s="52"/>
      <c r="RL160" s="52"/>
      <c r="RQ160" s="52"/>
      <c r="RV160" s="52"/>
      <c r="SA160" s="39"/>
      <c r="SB160" s="41"/>
      <c r="SC160" s="41"/>
      <c r="SD160" s="52"/>
      <c r="SI160" s="52"/>
      <c r="SN160" s="52"/>
      <c r="SS160" s="52"/>
      <c r="SX160" s="52"/>
      <c r="TD160" s="39"/>
      <c r="TE160" s="41"/>
      <c r="TF160" s="41"/>
      <c r="TG160" s="52"/>
      <c r="TL160" s="52"/>
      <c r="TQ160" s="52"/>
      <c r="TV160" s="52"/>
      <c r="UA160" s="52"/>
      <c r="UG160" s="39"/>
      <c r="UH160" s="41"/>
      <c r="UI160" s="41"/>
      <c r="UJ160" s="52"/>
      <c r="UO160" s="52"/>
      <c r="UT160" s="52"/>
      <c r="UY160" s="52"/>
      <c r="VD160" s="52"/>
      <c r="VJ160" s="39"/>
      <c r="VK160" s="41"/>
      <c r="VL160" s="41"/>
      <c r="VM160" s="52"/>
      <c r="VR160" s="52"/>
      <c r="VW160" s="52"/>
      <c r="WB160" s="52"/>
      <c r="WG160" s="52"/>
      <c r="WM160" s="39"/>
      <c r="WP160" s="39"/>
      <c r="WQ160" s="41"/>
      <c r="WR160" s="41"/>
      <c r="WS160" s="42"/>
      <c r="WT160" s="39"/>
      <c r="WW160" s="39"/>
      <c r="WZ160" s="47"/>
      <c r="XA160" s="39"/>
      <c r="XD160" s="47"/>
      <c r="XE160" s="39"/>
      <c r="XH160" s="47"/>
      <c r="XI160" s="39"/>
      <c r="XL160" s="47"/>
      <c r="ACT160" s="42"/>
      <c r="ACX160" s="43"/>
      <c r="ADB160" s="43"/>
      <c r="ADF160" s="43"/>
    </row>
    <row r="161" spans="3:786" s="38" customFormat="1" x14ac:dyDescent="0.2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2"/>
      <c r="GL161" s="41"/>
      <c r="GM161" s="41"/>
      <c r="GT161" s="42"/>
      <c r="GU161" s="41"/>
      <c r="GV161" s="41"/>
      <c r="GW161" s="41"/>
      <c r="GX161" s="41"/>
      <c r="GY161" s="41"/>
      <c r="GZ161" s="41"/>
      <c r="HR161" s="42"/>
      <c r="HS161" s="41"/>
      <c r="HT161" s="41"/>
      <c r="IB161" s="39"/>
      <c r="ID161" s="41"/>
      <c r="IE161" s="41"/>
      <c r="IF161" s="41"/>
      <c r="IG161" s="39"/>
      <c r="IL161" s="44"/>
      <c r="IM161" s="39"/>
      <c r="IR161" s="44"/>
      <c r="IS161" s="41"/>
      <c r="IT161" s="41"/>
      <c r="IU161" s="41"/>
      <c r="IV161" s="41"/>
      <c r="JA161" s="56"/>
      <c r="JT161" s="62"/>
      <c r="JU161" s="41"/>
      <c r="JV161" s="41"/>
      <c r="JW161" s="41"/>
      <c r="KA161" s="56"/>
      <c r="KD161" s="62"/>
      <c r="KE161" s="41"/>
      <c r="KF161" s="41"/>
      <c r="KG161" s="41"/>
      <c r="KK161" s="56"/>
      <c r="KN161" s="39"/>
      <c r="KP161" s="39"/>
      <c r="KR161" s="39"/>
      <c r="KT161" s="46"/>
      <c r="KU161" s="39"/>
      <c r="KX161" s="46"/>
      <c r="KY161" s="39"/>
      <c r="LB161" s="46"/>
      <c r="LC161" s="39"/>
      <c r="LF161" s="47"/>
      <c r="LG161" s="39"/>
      <c r="LJ161" s="46"/>
      <c r="LK161" s="39"/>
      <c r="LM161" s="52"/>
      <c r="LS161" s="52"/>
      <c r="LX161" s="52"/>
      <c r="MC161" s="52"/>
      <c r="MH161" s="52"/>
      <c r="MM161" s="39"/>
      <c r="MN161" s="41"/>
      <c r="MO161" s="52"/>
      <c r="MU161" s="52"/>
      <c r="MZ161" s="52"/>
      <c r="NE161" s="52"/>
      <c r="NJ161" s="52"/>
      <c r="NP161" s="39"/>
      <c r="NQ161" s="41"/>
      <c r="NR161" s="52"/>
      <c r="NX161" s="52"/>
      <c r="OC161" s="52"/>
      <c r="OH161" s="52"/>
      <c r="OM161" s="52"/>
      <c r="OS161" s="39"/>
      <c r="OT161" s="41"/>
      <c r="OU161" s="52"/>
      <c r="PA161" s="52"/>
      <c r="PF161" s="52"/>
      <c r="PK161" s="52"/>
      <c r="PP161" s="52"/>
      <c r="PV161" s="39"/>
      <c r="PW161" s="41"/>
      <c r="PX161" s="52"/>
      <c r="QD161" s="52"/>
      <c r="QI161" s="52"/>
      <c r="QN161" s="52"/>
      <c r="QS161" s="52"/>
      <c r="QY161" s="39"/>
      <c r="QZ161" s="41"/>
      <c r="RA161" s="41"/>
      <c r="RB161" s="52"/>
      <c r="RG161" s="52"/>
      <c r="RL161" s="52"/>
      <c r="RQ161" s="52"/>
      <c r="RV161" s="52"/>
      <c r="SA161" s="39"/>
      <c r="SB161" s="41"/>
      <c r="SC161" s="41"/>
      <c r="SD161" s="52"/>
      <c r="SI161" s="52"/>
      <c r="SN161" s="52"/>
      <c r="SS161" s="52"/>
      <c r="SX161" s="52"/>
      <c r="TD161" s="39"/>
      <c r="TE161" s="41"/>
      <c r="TF161" s="41"/>
      <c r="TG161" s="52"/>
      <c r="TL161" s="52"/>
      <c r="TQ161" s="52"/>
      <c r="TV161" s="52"/>
      <c r="UA161" s="52"/>
      <c r="UG161" s="39"/>
      <c r="UH161" s="41"/>
      <c r="UI161" s="41"/>
      <c r="UJ161" s="52"/>
      <c r="UO161" s="52"/>
      <c r="UT161" s="52"/>
      <c r="UY161" s="52"/>
      <c r="VD161" s="52"/>
      <c r="VJ161" s="39"/>
      <c r="VK161" s="41"/>
      <c r="VL161" s="41"/>
      <c r="VM161" s="52"/>
      <c r="VR161" s="52"/>
      <c r="VW161" s="52"/>
      <c r="WB161" s="52"/>
      <c r="WG161" s="52"/>
      <c r="WM161" s="39"/>
      <c r="WP161" s="39"/>
      <c r="WQ161" s="41"/>
      <c r="WR161" s="41"/>
      <c r="WS161" s="42"/>
      <c r="WT161" s="39"/>
      <c r="WW161" s="39"/>
      <c r="WZ161" s="47"/>
      <c r="XA161" s="39"/>
      <c r="XD161" s="47"/>
      <c r="XE161" s="39"/>
      <c r="XH161" s="47"/>
      <c r="XI161" s="39"/>
      <c r="XL161" s="47"/>
      <c r="ACT161" s="42"/>
      <c r="ACX161" s="43"/>
      <c r="ADB161" s="43"/>
      <c r="ADF161" s="43"/>
    </row>
    <row r="162" spans="3:786" s="38" customFormat="1" x14ac:dyDescent="0.2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2"/>
      <c r="GL162" s="41"/>
      <c r="GM162" s="41"/>
      <c r="GT162" s="42"/>
      <c r="GU162" s="41"/>
      <c r="GV162" s="41"/>
      <c r="GW162" s="41"/>
      <c r="GX162" s="41"/>
      <c r="GY162" s="41"/>
      <c r="GZ162" s="41"/>
      <c r="HR162" s="42"/>
      <c r="HS162" s="41"/>
      <c r="HT162" s="41"/>
      <c r="IB162" s="39"/>
      <c r="ID162" s="41"/>
      <c r="IE162" s="41"/>
      <c r="IF162" s="41"/>
      <c r="IG162" s="39"/>
      <c r="IL162" s="44"/>
      <c r="IM162" s="39"/>
      <c r="IR162" s="44"/>
      <c r="IS162" s="41"/>
      <c r="IT162" s="41"/>
      <c r="IU162" s="41"/>
      <c r="IV162" s="41"/>
      <c r="JA162" s="56"/>
      <c r="JT162" s="62"/>
      <c r="JU162" s="41"/>
      <c r="JV162" s="41"/>
      <c r="JW162" s="41"/>
      <c r="KA162" s="56"/>
      <c r="KD162" s="62"/>
      <c r="KE162" s="41"/>
      <c r="KF162" s="41"/>
      <c r="KG162" s="41"/>
      <c r="KK162" s="56"/>
      <c r="KN162" s="39"/>
      <c r="KP162" s="39"/>
      <c r="KR162" s="39"/>
      <c r="KT162" s="46"/>
      <c r="KU162" s="39"/>
      <c r="KX162" s="46"/>
      <c r="KY162" s="39"/>
      <c r="LB162" s="46"/>
      <c r="LC162" s="39"/>
      <c r="LF162" s="47"/>
      <c r="LG162" s="39"/>
      <c r="LJ162" s="46"/>
      <c r="LK162" s="39"/>
      <c r="LM162" s="52"/>
      <c r="LS162" s="52"/>
      <c r="LX162" s="52"/>
      <c r="MC162" s="52"/>
      <c r="MH162" s="52"/>
      <c r="MM162" s="39"/>
      <c r="MN162" s="41"/>
      <c r="MO162" s="52"/>
      <c r="MU162" s="52"/>
      <c r="MZ162" s="52"/>
      <c r="NE162" s="52"/>
      <c r="NJ162" s="52"/>
      <c r="NP162" s="39"/>
      <c r="NQ162" s="41"/>
      <c r="NR162" s="52"/>
      <c r="NX162" s="52"/>
      <c r="OC162" s="52"/>
      <c r="OH162" s="52"/>
      <c r="OM162" s="52"/>
      <c r="OS162" s="39"/>
      <c r="OT162" s="41"/>
      <c r="OU162" s="52"/>
      <c r="PA162" s="52"/>
      <c r="PF162" s="52"/>
      <c r="PK162" s="52"/>
      <c r="PP162" s="52"/>
      <c r="PV162" s="39"/>
      <c r="PW162" s="41"/>
      <c r="PX162" s="52"/>
      <c r="QD162" s="52"/>
      <c r="QI162" s="52"/>
      <c r="QN162" s="52"/>
      <c r="QS162" s="52"/>
      <c r="QY162" s="39"/>
      <c r="QZ162" s="41"/>
      <c r="RA162" s="41"/>
      <c r="RB162" s="52"/>
      <c r="RG162" s="52"/>
      <c r="RL162" s="52"/>
      <c r="RQ162" s="52"/>
      <c r="RV162" s="52"/>
      <c r="SA162" s="39"/>
      <c r="SB162" s="41"/>
      <c r="SC162" s="41"/>
      <c r="SD162" s="52"/>
      <c r="SI162" s="52"/>
      <c r="SN162" s="52"/>
      <c r="SS162" s="52"/>
      <c r="SX162" s="52"/>
      <c r="TD162" s="39"/>
      <c r="TE162" s="41"/>
      <c r="TF162" s="41"/>
      <c r="TG162" s="52"/>
      <c r="TL162" s="52"/>
      <c r="TQ162" s="52"/>
      <c r="TV162" s="52"/>
      <c r="UA162" s="52"/>
      <c r="UG162" s="39"/>
      <c r="UH162" s="41"/>
      <c r="UI162" s="41"/>
      <c r="UJ162" s="52"/>
      <c r="UO162" s="52"/>
      <c r="UT162" s="52"/>
      <c r="UY162" s="52"/>
      <c r="VD162" s="52"/>
      <c r="VJ162" s="39"/>
      <c r="VK162" s="41"/>
      <c r="VL162" s="41"/>
      <c r="VM162" s="52"/>
      <c r="VR162" s="52"/>
      <c r="VW162" s="52"/>
      <c r="WB162" s="52"/>
      <c r="WG162" s="52"/>
      <c r="WM162" s="39"/>
      <c r="WP162" s="39"/>
      <c r="WQ162" s="41"/>
      <c r="WR162" s="41"/>
      <c r="WS162" s="42"/>
      <c r="WT162" s="39"/>
      <c r="WW162" s="39"/>
      <c r="WZ162" s="47"/>
      <c r="XA162" s="39"/>
      <c r="XD162" s="47"/>
      <c r="XE162" s="39"/>
      <c r="XH162" s="47"/>
      <c r="XI162" s="39"/>
      <c r="XL162" s="47"/>
      <c r="ACT162" s="42"/>
      <c r="ACX162" s="43"/>
      <c r="ADB162" s="43"/>
      <c r="ADF162" s="43"/>
    </row>
    <row r="163" spans="3:786" s="38" customFormat="1" x14ac:dyDescent="0.2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2"/>
      <c r="GL163" s="41"/>
      <c r="GM163" s="41"/>
      <c r="GT163" s="42"/>
      <c r="GU163" s="41"/>
      <c r="GV163" s="41"/>
      <c r="GW163" s="41"/>
      <c r="GX163" s="41"/>
      <c r="GY163" s="41"/>
      <c r="GZ163" s="41"/>
      <c r="HR163" s="42"/>
      <c r="HS163" s="41"/>
      <c r="HT163" s="41"/>
      <c r="IB163" s="39"/>
      <c r="ID163" s="41"/>
      <c r="IE163" s="41"/>
      <c r="IF163" s="41"/>
      <c r="IG163" s="39"/>
      <c r="IL163" s="44"/>
      <c r="IM163" s="39"/>
      <c r="IR163" s="44"/>
      <c r="IS163" s="41"/>
      <c r="IT163" s="41"/>
      <c r="IU163" s="41"/>
      <c r="IV163" s="41"/>
      <c r="JA163" s="56"/>
      <c r="JT163" s="62"/>
      <c r="JU163" s="41"/>
      <c r="JV163" s="41"/>
      <c r="JW163" s="41"/>
      <c r="KA163" s="56"/>
      <c r="KD163" s="62"/>
      <c r="KE163" s="41"/>
      <c r="KF163" s="41"/>
      <c r="KG163" s="41"/>
      <c r="KK163" s="56"/>
      <c r="KN163" s="39"/>
      <c r="KP163" s="39"/>
      <c r="KR163" s="39"/>
      <c r="KT163" s="46"/>
      <c r="KU163" s="39"/>
      <c r="KX163" s="46"/>
      <c r="KY163" s="39"/>
      <c r="LB163" s="46"/>
      <c r="LC163" s="39"/>
      <c r="LF163" s="47"/>
      <c r="LG163" s="39"/>
      <c r="LJ163" s="46"/>
      <c r="LK163" s="39"/>
      <c r="LM163" s="52"/>
      <c r="LS163" s="52"/>
      <c r="LX163" s="52"/>
      <c r="MC163" s="52"/>
      <c r="MH163" s="52"/>
      <c r="MM163" s="39"/>
      <c r="MN163" s="41"/>
      <c r="MO163" s="52"/>
      <c r="MU163" s="52"/>
      <c r="MZ163" s="52"/>
      <c r="NE163" s="52"/>
      <c r="NJ163" s="52"/>
      <c r="NP163" s="39"/>
      <c r="NQ163" s="41"/>
      <c r="NR163" s="52"/>
      <c r="NX163" s="52"/>
      <c r="OC163" s="52"/>
      <c r="OH163" s="52"/>
      <c r="OM163" s="52"/>
      <c r="OS163" s="39"/>
      <c r="OT163" s="41"/>
      <c r="OU163" s="52"/>
      <c r="PA163" s="52"/>
      <c r="PF163" s="52"/>
      <c r="PK163" s="52"/>
      <c r="PP163" s="52"/>
      <c r="PV163" s="39"/>
      <c r="PW163" s="41"/>
      <c r="PX163" s="52"/>
      <c r="QD163" s="52"/>
      <c r="QI163" s="52"/>
      <c r="QN163" s="52"/>
      <c r="QS163" s="52"/>
      <c r="QY163" s="39"/>
      <c r="QZ163" s="41"/>
      <c r="RA163" s="41"/>
      <c r="RB163" s="52"/>
      <c r="RG163" s="52"/>
      <c r="RL163" s="52"/>
      <c r="RQ163" s="52"/>
      <c r="RV163" s="52"/>
      <c r="SA163" s="39"/>
      <c r="SB163" s="41"/>
      <c r="SC163" s="41"/>
      <c r="SD163" s="52"/>
      <c r="SI163" s="52"/>
      <c r="SN163" s="52"/>
      <c r="SS163" s="52"/>
      <c r="SX163" s="52"/>
      <c r="TD163" s="39"/>
      <c r="TE163" s="41"/>
      <c r="TF163" s="41"/>
      <c r="TG163" s="52"/>
      <c r="TL163" s="52"/>
      <c r="TQ163" s="52"/>
      <c r="TV163" s="52"/>
      <c r="UA163" s="52"/>
      <c r="UG163" s="39"/>
      <c r="UH163" s="41"/>
      <c r="UI163" s="41"/>
      <c r="UJ163" s="52"/>
      <c r="UO163" s="52"/>
      <c r="UT163" s="52"/>
      <c r="UY163" s="52"/>
      <c r="VD163" s="52"/>
      <c r="VJ163" s="39"/>
      <c r="VK163" s="41"/>
      <c r="VL163" s="41"/>
      <c r="VM163" s="52"/>
      <c r="VR163" s="52"/>
      <c r="VW163" s="52"/>
      <c r="WB163" s="52"/>
      <c r="WG163" s="52"/>
      <c r="WM163" s="39"/>
      <c r="WP163" s="39"/>
      <c r="WQ163" s="41"/>
      <c r="WR163" s="41"/>
      <c r="WS163" s="42"/>
      <c r="WT163" s="39"/>
      <c r="WW163" s="39"/>
      <c r="WZ163" s="47"/>
      <c r="XA163" s="39"/>
      <c r="XD163" s="47"/>
      <c r="XE163" s="39"/>
      <c r="XH163" s="47"/>
      <c r="XI163" s="39"/>
      <c r="XL163" s="47"/>
      <c r="ACT163" s="42"/>
      <c r="ACX163" s="43"/>
      <c r="ADB163" s="43"/>
      <c r="ADF163" s="43"/>
    </row>
    <row r="164" spans="3:786" s="38" customFormat="1" x14ac:dyDescent="0.2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2"/>
      <c r="GL164" s="41"/>
      <c r="GM164" s="41"/>
      <c r="GT164" s="42"/>
      <c r="GU164" s="41"/>
      <c r="GV164" s="41"/>
      <c r="GW164" s="41"/>
      <c r="GX164" s="41"/>
      <c r="GY164" s="41"/>
      <c r="GZ164" s="41"/>
      <c r="HR164" s="42"/>
      <c r="HS164" s="41"/>
      <c r="HT164" s="41"/>
      <c r="IB164" s="39"/>
      <c r="ID164" s="41"/>
      <c r="IE164" s="41"/>
      <c r="IF164" s="41"/>
      <c r="IG164" s="39"/>
      <c r="IL164" s="44"/>
      <c r="IM164" s="39"/>
      <c r="IR164" s="44"/>
      <c r="IS164" s="41"/>
      <c r="IT164" s="41"/>
      <c r="IU164" s="41"/>
      <c r="IV164" s="41"/>
      <c r="JA164" s="56"/>
      <c r="JT164" s="62"/>
      <c r="JU164" s="41"/>
      <c r="JV164" s="41"/>
      <c r="JW164" s="41"/>
      <c r="KA164" s="56"/>
      <c r="KD164" s="62"/>
      <c r="KE164" s="41"/>
      <c r="KF164" s="41"/>
      <c r="KG164" s="41"/>
      <c r="KK164" s="56"/>
      <c r="KN164" s="39"/>
      <c r="KP164" s="39"/>
      <c r="KR164" s="39"/>
      <c r="KT164" s="46"/>
      <c r="KU164" s="39"/>
      <c r="KX164" s="46"/>
      <c r="KY164" s="39"/>
      <c r="LB164" s="46"/>
      <c r="LC164" s="39"/>
      <c r="LF164" s="47"/>
      <c r="LG164" s="39"/>
      <c r="LJ164" s="46"/>
      <c r="LK164" s="39"/>
      <c r="LM164" s="52"/>
      <c r="LS164" s="52"/>
      <c r="LX164" s="52"/>
      <c r="MC164" s="52"/>
      <c r="MH164" s="52"/>
      <c r="MM164" s="39"/>
      <c r="MN164" s="41"/>
      <c r="MO164" s="52"/>
      <c r="MU164" s="52"/>
      <c r="MZ164" s="52"/>
      <c r="NE164" s="52"/>
      <c r="NJ164" s="52"/>
      <c r="NP164" s="39"/>
      <c r="NQ164" s="41"/>
      <c r="NR164" s="52"/>
      <c r="NX164" s="52"/>
      <c r="OC164" s="52"/>
      <c r="OH164" s="52"/>
      <c r="OM164" s="52"/>
      <c r="OS164" s="39"/>
      <c r="OT164" s="41"/>
      <c r="OU164" s="52"/>
      <c r="PA164" s="52"/>
      <c r="PF164" s="52"/>
      <c r="PK164" s="52"/>
      <c r="PP164" s="52"/>
      <c r="PV164" s="39"/>
      <c r="PW164" s="41"/>
      <c r="PX164" s="52"/>
      <c r="QD164" s="52"/>
      <c r="QI164" s="52"/>
      <c r="QN164" s="52"/>
      <c r="QS164" s="52"/>
      <c r="QY164" s="39"/>
      <c r="QZ164" s="41"/>
      <c r="RA164" s="41"/>
      <c r="RB164" s="52"/>
      <c r="RG164" s="52"/>
      <c r="RL164" s="52"/>
      <c r="RQ164" s="52"/>
      <c r="RV164" s="52"/>
      <c r="SA164" s="39"/>
      <c r="SB164" s="41"/>
      <c r="SC164" s="41"/>
      <c r="SD164" s="52"/>
      <c r="SI164" s="52"/>
      <c r="SN164" s="52"/>
      <c r="SS164" s="52"/>
      <c r="SX164" s="52"/>
      <c r="TD164" s="39"/>
      <c r="TE164" s="41"/>
      <c r="TF164" s="41"/>
      <c r="TG164" s="52"/>
      <c r="TL164" s="52"/>
      <c r="TQ164" s="52"/>
      <c r="TV164" s="52"/>
      <c r="UA164" s="52"/>
      <c r="UG164" s="39"/>
      <c r="UH164" s="41"/>
      <c r="UI164" s="41"/>
      <c r="UJ164" s="52"/>
      <c r="UO164" s="52"/>
      <c r="UT164" s="52"/>
      <c r="UY164" s="52"/>
      <c r="VD164" s="52"/>
      <c r="VJ164" s="39"/>
      <c r="VK164" s="41"/>
      <c r="VL164" s="41"/>
      <c r="VM164" s="52"/>
      <c r="VR164" s="52"/>
      <c r="VW164" s="52"/>
      <c r="WB164" s="52"/>
      <c r="WG164" s="52"/>
      <c r="WM164" s="39"/>
      <c r="WP164" s="39"/>
      <c r="WQ164" s="41"/>
      <c r="WR164" s="41"/>
      <c r="WS164" s="42"/>
      <c r="WT164" s="39"/>
      <c r="WW164" s="39"/>
      <c r="WZ164" s="47"/>
      <c r="XA164" s="39"/>
      <c r="XD164" s="47"/>
      <c r="XE164" s="39"/>
      <c r="XH164" s="47"/>
      <c r="XI164" s="39"/>
      <c r="XL164" s="47"/>
      <c r="ACT164" s="42"/>
      <c r="ACX164" s="43"/>
      <c r="ADB164" s="43"/>
      <c r="ADF164" s="43"/>
    </row>
    <row r="165" spans="3:786" s="38" customFormat="1" x14ac:dyDescent="0.2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2"/>
      <c r="GL165" s="41"/>
      <c r="GM165" s="41"/>
      <c r="GT165" s="42"/>
      <c r="GU165" s="41"/>
      <c r="GV165" s="41"/>
      <c r="GW165" s="41"/>
      <c r="GX165" s="41"/>
      <c r="GY165" s="41"/>
      <c r="GZ165" s="41"/>
      <c r="HR165" s="42"/>
      <c r="HS165" s="41"/>
      <c r="HT165" s="41"/>
      <c r="IB165" s="39"/>
      <c r="ID165" s="41"/>
      <c r="IE165" s="41"/>
      <c r="IF165" s="41"/>
      <c r="IG165" s="39"/>
      <c r="IL165" s="44"/>
      <c r="IM165" s="39"/>
      <c r="IR165" s="44"/>
      <c r="IS165" s="41"/>
      <c r="IT165" s="41"/>
      <c r="IU165" s="41"/>
      <c r="IV165" s="41"/>
      <c r="JA165" s="56"/>
      <c r="JT165" s="62"/>
      <c r="JU165" s="41"/>
      <c r="JV165" s="41"/>
      <c r="JW165" s="41"/>
      <c r="KA165" s="56"/>
      <c r="KD165" s="62"/>
      <c r="KE165" s="41"/>
      <c r="KF165" s="41"/>
      <c r="KG165" s="41"/>
      <c r="KK165" s="56"/>
      <c r="KN165" s="39"/>
      <c r="KP165" s="39"/>
      <c r="KR165" s="39"/>
      <c r="KT165" s="46"/>
      <c r="KU165" s="39"/>
      <c r="KX165" s="46"/>
      <c r="KY165" s="39"/>
      <c r="LB165" s="46"/>
      <c r="LC165" s="39"/>
      <c r="LF165" s="47"/>
      <c r="LG165" s="39"/>
      <c r="LJ165" s="46"/>
      <c r="LK165" s="39"/>
      <c r="LM165" s="52"/>
      <c r="LS165" s="52"/>
      <c r="LX165" s="52"/>
      <c r="MC165" s="52"/>
      <c r="MH165" s="52"/>
      <c r="MM165" s="39"/>
      <c r="MN165" s="41"/>
      <c r="MO165" s="52"/>
      <c r="MU165" s="52"/>
      <c r="MZ165" s="52"/>
      <c r="NE165" s="52"/>
      <c r="NJ165" s="52"/>
      <c r="NP165" s="39"/>
      <c r="NQ165" s="41"/>
      <c r="NR165" s="52"/>
      <c r="NX165" s="52"/>
      <c r="OC165" s="52"/>
      <c r="OH165" s="52"/>
      <c r="OM165" s="52"/>
      <c r="OS165" s="39"/>
      <c r="OT165" s="41"/>
      <c r="OU165" s="52"/>
      <c r="PA165" s="52"/>
      <c r="PF165" s="52"/>
      <c r="PK165" s="52"/>
      <c r="PP165" s="52"/>
      <c r="PV165" s="39"/>
      <c r="PW165" s="41"/>
      <c r="PX165" s="52"/>
      <c r="QD165" s="52"/>
      <c r="QI165" s="52"/>
      <c r="QN165" s="52"/>
      <c r="QS165" s="52"/>
      <c r="QY165" s="39"/>
      <c r="QZ165" s="41"/>
      <c r="RA165" s="41"/>
      <c r="RB165" s="52"/>
      <c r="RG165" s="52"/>
      <c r="RL165" s="52"/>
      <c r="RQ165" s="52"/>
      <c r="RV165" s="52"/>
      <c r="SA165" s="39"/>
      <c r="SB165" s="41"/>
      <c r="SC165" s="41"/>
      <c r="SD165" s="52"/>
      <c r="SI165" s="52"/>
      <c r="SN165" s="52"/>
      <c r="SS165" s="52"/>
      <c r="SX165" s="52"/>
      <c r="TD165" s="39"/>
      <c r="TE165" s="41"/>
      <c r="TF165" s="41"/>
      <c r="TG165" s="52"/>
      <c r="TL165" s="52"/>
      <c r="TQ165" s="52"/>
      <c r="TV165" s="52"/>
      <c r="UA165" s="52"/>
      <c r="UG165" s="39"/>
      <c r="UH165" s="41"/>
      <c r="UI165" s="41"/>
      <c r="UJ165" s="52"/>
      <c r="UO165" s="52"/>
      <c r="UT165" s="52"/>
      <c r="UY165" s="52"/>
      <c r="VD165" s="52"/>
      <c r="VJ165" s="39"/>
      <c r="VK165" s="41"/>
      <c r="VL165" s="41"/>
      <c r="VM165" s="52"/>
      <c r="VR165" s="52"/>
      <c r="VW165" s="52"/>
      <c r="WB165" s="52"/>
      <c r="WG165" s="52"/>
      <c r="WM165" s="39"/>
      <c r="WP165" s="39"/>
      <c r="WQ165" s="41"/>
      <c r="WR165" s="41"/>
      <c r="WS165" s="42"/>
      <c r="WT165" s="39"/>
      <c r="WW165" s="39"/>
      <c r="WZ165" s="47"/>
      <c r="XA165" s="39"/>
      <c r="XD165" s="47"/>
      <c r="XE165" s="39"/>
      <c r="XH165" s="47"/>
      <c r="XI165" s="39"/>
      <c r="XL165" s="47"/>
      <c r="ACT165" s="42"/>
      <c r="ACX165" s="43"/>
      <c r="ADB165" s="43"/>
      <c r="ADF165" s="43"/>
    </row>
    <row r="166" spans="3:786" s="38" customFormat="1" x14ac:dyDescent="0.2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2"/>
      <c r="GL166" s="41"/>
      <c r="GM166" s="41"/>
      <c r="GT166" s="42"/>
      <c r="GU166" s="41"/>
      <c r="GV166" s="41"/>
      <c r="GW166" s="41"/>
      <c r="GX166" s="41"/>
      <c r="GY166" s="41"/>
      <c r="GZ166" s="41"/>
      <c r="HR166" s="42"/>
      <c r="HS166" s="41"/>
      <c r="HT166" s="41"/>
      <c r="IB166" s="39"/>
      <c r="ID166" s="41"/>
      <c r="IE166" s="41"/>
      <c r="IF166" s="41"/>
      <c r="IG166" s="39"/>
      <c r="IL166" s="44"/>
      <c r="IM166" s="39"/>
      <c r="IR166" s="44"/>
      <c r="IS166" s="41"/>
      <c r="IT166" s="41"/>
      <c r="IU166" s="41"/>
      <c r="IV166" s="41"/>
      <c r="JA166" s="56"/>
      <c r="JT166" s="62"/>
      <c r="JU166" s="41"/>
      <c r="JV166" s="41"/>
      <c r="JW166" s="41"/>
      <c r="KA166" s="56"/>
      <c r="KD166" s="62"/>
      <c r="KE166" s="41"/>
      <c r="KF166" s="41"/>
      <c r="KG166" s="41"/>
      <c r="KK166" s="56"/>
      <c r="KN166" s="39"/>
      <c r="KP166" s="39"/>
      <c r="KR166" s="39"/>
      <c r="KT166" s="46"/>
      <c r="KU166" s="39"/>
      <c r="KX166" s="46"/>
      <c r="KY166" s="39"/>
      <c r="LB166" s="46"/>
      <c r="LC166" s="39"/>
      <c r="LF166" s="47"/>
      <c r="LG166" s="39"/>
      <c r="LJ166" s="46"/>
      <c r="LK166" s="39"/>
      <c r="LM166" s="52"/>
      <c r="LS166" s="52"/>
      <c r="LX166" s="52"/>
      <c r="MC166" s="52"/>
      <c r="MH166" s="52"/>
      <c r="MM166" s="39"/>
      <c r="MN166" s="41"/>
      <c r="MO166" s="52"/>
      <c r="MU166" s="52"/>
      <c r="MZ166" s="52"/>
      <c r="NE166" s="52"/>
      <c r="NJ166" s="52"/>
      <c r="NP166" s="39"/>
      <c r="NQ166" s="41"/>
      <c r="NR166" s="52"/>
      <c r="NX166" s="52"/>
      <c r="OC166" s="52"/>
      <c r="OH166" s="52"/>
      <c r="OM166" s="52"/>
      <c r="OS166" s="39"/>
      <c r="OT166" s="41"/>
      <c r="OU166" s="52"/>
      <c r="PA166" s="52"/>
      <c r="PF166" s="52"/>
      <c r="PK166" s="52"/>
      <c r="PP166" s="52"/>
      <c r="PV166" s="39"/>
      <c r="PW166" s="41"/>
      <c r="PX166" s="52"/>
      <c r="QD166" s="52"/>
      <c r="QI166" s="52"/>
      <c r="QN166" s="52"/>
      <c r="QS166" s="52"/>
      <c r="QY166" s="39"/>
      <c r="QZ166" s="41"/>
      <c r="RA166" s="41"/>
      <c r="RB166" s="52"/>
      <c r="RG166" s="52"/>
      <c r="RL166" s="52"/>
      <c r="RQ166" s="52"/>
      <c r="RV166" s="52"/>
      <c r="SA166" s="39"/>
      <c r="SB166" s="41"/>
      <c r="SC166" s="41"/>
      <c r="SD166" s="52"/>
      <c r="SI166" s="52"/>
      <c r="SN166" s="52"/>
      <c r="SS166" s="52"/>
      <c r="SX166" s="52"/>
      <c r="TD166" s="39"/>
      <c r="TE166" s="41"/>
      <c r="TF166" s="41"/>
      <c r="TG166" s="52"/>
      <c r="TL166" s="52"/>
      <c r="TQ166" s="52"/>
      <c r="TV166" s="52"/>
      <c r="UA166" s="52"/>
      <c r="UG166" s="39"/>
      <c r="UH166" s="41"/>
      <c r="UI166" s="41"/>
      <c r="UJ166" s="52"/>
      <c r="UO166" s="52"/>
      <c r="UT166" s="52"/>
      <c r="UY166" s="52"/>
      <c r="VD166" s="52"/>
      <c r="VJ166" s="39"/>
      <c r="VK166" s="41"/>
      <c r="VL166" s="41"/>
      <c r="VM166" s="52"/>
      <c r="VR166" s="52"/>
      <c r="VW166" s="52"/>
      <c r="WB166" s="52"/>
      <c r="WG166" s="52"/>
      <c r="WM166" s="39"/>
      <c r="WP166" s="39"/>
      <c r="WQ166" s="41"/>
      <c r="WR166" s="41"/>
      <c r="WS166" s="42"/>
      <c r="WT166" s="39"/>
      <c r="WW166" s="39"/>
      <c r="WZ166" s="47"/>
      <c r="XA166" s="39"/>
      <c r="XD166" s="47"/>
      <c r="XE166" s="39"/>
      <c r="XH166" s="47"/>
      <c r="XI166" s="39"/>
      <c r="XL166" s="47"/>
      <c r="ACT166" s="42"/>
      <c r="ACX166" s="43"/>
      <c r="ADB166" s="43"/>
      <c r="ADF166" s="43"/>
    </row>
    <row r="167" spans="3:786" s="38" customFormat="1" x14ac:dyDescent="0.2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2"/>
      <c r="GL167" s="41"/>
      <c r="GM167" s="41"/>
      <c r="GT167" s="42"/>
      <c r="GU167" s="41"/>
      <c r="GV167" s="41"/>
      <c r="GW167" s="41"/>
      <c r="GX167" s="41"/>
      <c r="GY167" s="41"/>
      <c r="GZ167" s="41"/>
      <c r="HR167" s="42"/>
      <c r="HS167" s="41"/>
      <c r="HT167" s="41"/>
      <c r="IB167" s="39"/>
      <c r="ID167" s="41"/>
      <c r="IE167" s="41"/>
      <c r="IF167" s="41"/>
      <c r="IG167" s="39"/>
      <c r="IL167" s="44"/>
      <c r="IM167" s="39"/>
      <c r="IR167" s="44"/>
      <c r="IS167" s="41"/>
      <c r="IT167" s="41"/>
      <c r="IU167" s="41"/>
      <c r="IV167" s="41"/>
      <c r="JA167" s="56"/>
      <c r="JT167" s="62"/>
      <c r="JU167" s="41"/>
      <c r="JV167" s="41"/>
      <c r="JW167" s="41"/>
      <c r="KA167" s="56"/>
      <c r="KD167" s="62"/>
      <c r="KE167" s="41"/>
      <c r="KF167" s="41"/>
      <c r="KG167" s="41"/>
      <c r="KK167" s="56"/>
      <c r="KN167" s="39"/>
      <c r="KP167" s="39"/>
      <c r="KR167" s="39"/>
      <c r="KT167" s="46"/>
      <c r="KU167" s="39"/>
      <c r="KX167" s="46"/>
      <c r="KY167" s="39"/>
      <c r="LB167" s="46"/>
      <c r="LC167" s="39"/>
      <c r="LF167" s="47"/>
      <c r="LG167" s="39"/>
      <c r="LJ167" s="46"/>
      <c r="LK167" s="39"/>
      <c r="LM167" s="52"/>
      <c r="LS167" s="52"/>
      <c r="LX167" s="52"/>
      <c r="MC167" s="52"/>
      <c r="MH167" s="52"/>
      <c r="MM167" s="39"/>
      <c r="MN167" s="41"/>
      <c r="MO167" s="52"/>
      <c r="MU167" s="52"/>
      <c r="MZ167" s="52"/>
      <c r="NE167" s="52"/>
      <c r="NJ167" s="52"/>
      <c r="NP167" s="39"/>
      <c r="NQ167" s="41"/>
      <c r="NR167" s="52"/>
      <c r="NX167" s="52"/>
      <c r="OC167" s="52"/>
      <c r="OH167" s="52"/>
      <c r="OM167" s="52"/>
      <c r="OS167" s="39"/>
      <c r="OT167" s="41"/>
      <c r="OU167" s="52"/>
      <c r="PA167" s="52"/>
      <c r="PF167" s="52"/>
      <c r="PK167" s="52"/>
      <c r="PP167" s="52"/>
      <c r="PV167" s="39"/>
      <c r="PW167" s="41"/>
      <c r="PX167" s="52"/>
      <c r="QD167" s="52"/>
      <c r="QI167" s="52"/>
      <c r="QN167" s="52"/>
      <c r="QS167" s="52"/>
      <c r="QY167" s="39"/>
      <c r="QZ167" s="41"/>
      <c r="RA167" s="41"/>
      <c r="RB167" s="52"/>
      <c r="RG167" s="52"/>
      <c r="RL167" s="52"/>
      <c r="RQ167" s="52"/>
      <c r="RV167" s="52"/>
      <c r="SA167" s="39"/>
      <c r="SB167" s="41"/>
      <c r="SC167" s="41"/>
      <c r="SD167" s="52"/>
      <c r="SI167" s="52"/>
      <c r="SN167" s="52"/>
      <c r="SS167" s="52"/>
      <c r="SX167" s="52"/>
      <c r="TD167" s="39"/>
      <c r="TE167" s="41"/>
      <c r="TF167" s="41"/>
      <c r="TG167" s="52"/>
      <c r="TL167" s="52"/>
      <c r="TQ167" s="52"/>
      <c r="TV167" s="52"/>
      <c r="UA167" s="52"/>
      <c r="UG167" s="39"/>
      <c r="UH167" s="41"/>
      <c r="UI167" s="41"/>
      <c r="UJ167" s="52"/>
      <c r="UO167" s="52"/>
      <c r="UT167" s="52"/>
      <c r="UY167" s="52"/>
      <c r="VD167" s="52"/>
      <c r="VJ167" s="39"/>
      <c r="VK167" s="41"/>
      <c r="VL167" s="41"/>
      <c r="VM167" s="52"/>
      <c r="VR167" s="52"/>
      <c r="VW167" s="52"/>
      <c r="WB167" s="52"/>
      <c r="WG167" s="52"/>
      <c r="WM167" s="39"/>
      <c r="WP167" s="39"/>
      <c r="WQ167" s="41"/>
      <c r="WR167" s="41"/>
      <c r="WS167" s="42"/>
      <c r="WT167" s="39"/>
      <c r="WW167" s="39"/>
      <c r="WZ167" s="47"/>
      <c r="XA167" s="39"/>
      <c r="XD167" s="47"/>
      <c r="XE167" s="39"/>
      <c r="XH167" s="47"/>
      <c r="XI167" s="39"/>
      <c r="XL167" s="47"/>
      <c r="ACT167" s="42"/>
      <c r="ACX167" s="43"/>
      <c r="ADB167" s="43"/>
      <c r="ADF167" s="43"/>
    </row>
    <row r="168" spans="3:786" s="38" customFormat="1" x14ac:dyDescent="0.2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2"/>
      <c r="GL168" s="41"/>
      <c r="GM168" s="41"/>
      <c r="GT168" s="42"/>
      <c r="GU168" s="41"/>
      <c r="GV168" s="41"/>
      <c r="GW168" s="41"/>
      <c r="GX168" s="41"/>
      <c r="GY168" s="41"/>
      <c r="GZ168" s="41"/>
      <c r="HR168" s="42"/>
      <c r="HS168" s="41"/>
      <c r="HT168" s="41"/>
      <c r="IB168" s="39"/>
      <c r="ID168" s="41"/>
      <c r="IE168" s="41"/>
      <c r="IF168" s="41"/>
      <c r="IG168" s="39"/>
      <c r="IL168" s="44"/>
      <c r="IM168" s="39"/>
      <c r="IR168" s="44"/>
      <c r="IS168" s="41"/>
      <c r="IT168" s="41"/>
      <c r="IU168" s="41"/>
      <c r="IV168" s="41"/>
      <c r="JA168" s="56"/>
      <c r="JT168" s="62"/>
      <c r="JU168" s="41"/>
      <c r="JV168" s="41"/>
      <c r="JW168" s="41"/>
      <c r="KA168" s="56"/>
      <c r="KD168" s="62"/>
      <c r="KE168" s="41"/>
      <c r="KF168" s="41"/>
      <c r="KG168" s="41"/>
      <c r="KK168" s="56"/>
      <c r="KN168" s="39"/>
      <c r="KP168" s="39"/>
      <c r="KR168" s="39"/>
      <c r="KT168" s="46"/>
      <c r="KU168" s="39"/>
      <c r="KX168" s="46"/>
      <c r="KY168" s="39"/>
      <c r="LB168" s="46"/>
      <c r="LC168" s="39"/>
      <c r="LF168" s="47"/>
      <c r="LG168" s="39"/>
      <c r="LJ168" s="46"/>
      <c r="LK168" s="39"/>
      <c r="LM168" s="52"/>
      <c r="LS168" s="52"/>
      <c r="LX168" s="52"/>
      <c r="MC168" s="52"/>
      <c r="MH168" s="52"/>
      <c r="MM168" s="39"/>
      <c r="MN168" s="41"/>
      <c r="MO168" s="52"/>
      <c r="MU168" s="52"/>
      <c r="MZ168" s="52"/>
      <c r="NE168" s="52"/>
      <c r="NJ168" s="52"/>
      <c r="NP168" s="39"/>
      <c r="NQ168" s="41"/>
      <c r="NR168" s="52"/>
      <c r="NX168" s="52"/>
      <c r="OC168" s="52"/>
      <c r="OH168" s="52"/>
      <c r="OM168" s="52"/>
      <c r="OS168" s="39"/>
      <c r="OT168" s="41"/>
      <c r="OU168" s="52"/>
      <c r="PA168" s="52"/>
      <c r="PF168" s="52"/>
      <c r="PK168" s="52"/>
      <c r="PP168" s="52"/>
      <c r="PV168" s="39"/>
      <c r="PW168" s="41"/>
      <c r="PX168" s="52"/>
      <c r="QD168" s="52"/>
      <c r="QI168" s="52"/>
      <c r="QN168" s="52"/>
      <c r="QS168" s="52"/>
      <c r="QY168" s="39"/>
      <c r="QZ168" s="41"/>
      <c r="RA168" s="41"/>
      <c r="RB168" s="52"/>
      <c r="RG168" s="52"/>
      <c r="RL168" s="52"/>
      <c r="RQ168" s="52"/>
      <c r="RV168" s="52"/>
      <c r="SA168" s="39"/>
      <c r="SB168" s="41"/>
      <c r="SC168" s="41"/>
      <c r="SD168" s="52"/>
      <c r="SI168" s="52"/>
      <c r="SN168" s="52"/>
      <c r="SS168" s="52"/>
      <c r="SX168" s="52"/>
      <c r="TD168" s="39"/>
      <c r="TE168" s="41"/>
      <c r="TF168" s="41"/>
      <c r="TG168" s="52"/>
      <c r="TL168" s="52"/>
      <c r="TQ168" s="52"/>
      <c r="TV168" s="52"/>
      <c r="UA168" s="52"/>
      <c r="UG168" s="39"/>
      <c r="UH168" s="41"/>
      <c r="UI168" s="41"/>
      <c r="UJ168" s="52"/>
      <c r="UO168" s="52"/>
      <c r="UT168" s="52"/>
      <c r="UY168" s="52"/>
      <c r="VD168" s="52"/>
      <c r="VJ168" s="39"/>
      <c r="VK168" s="41"/>
      <c r="VL168" s="41"/>
      <c r="VM168" s="52"/>
      <c r="VR168" s="52"/>
      <c r="VW168" s="52"/>
      <c r="WB168" s="52"/>
      <c r="WG168" s="52"/>
      <c r="WM168" s="39"/>
      <c r="WP168" s="39"/>
      <c r="WQ168" s="41"/>
      <c r="WR168" s="41"/>
      <c r="WS168" s="42"/>
      <c r="WT168" s="39"/>
      <c r="WW168" s="39"/>
      <c r="WZ168" s="47"/>
      <c r="XA168" s="39"/>
      <c r="XD168" s="47"/>
      <c r="XE168" s="39"/>
      <c r="XH168" s="47"/>
      <c r="XI168" s="39"/>
      <c r="XL168" s="47"/>
      <c r="ACT168" s="42"/>
      <c r="ACX168" s="43"/>
      <c r="ADB168" s="43"/>
      <c r="ADF168" s="43"/>
    </row>
    <row r="169" spans="3:786" s="38" customFormat="1" x14ac:dyDescent="0.2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2"/>
      <c r="GL169" s="41"/>
      <c r="GM169" s="41"/>
      <c r="GT169" s="42"/>
      <c r="GU169" s="41"/>
      <c r="GV169" s="41"/>
      <c r="GW169" s="41"/>
      <c r="GX169" s="41"/>
      <c r="GY169" s="41"/>
      <c r="GZ169" s="41"/>
      <c r="HR169" s="42"/>
      <c r="HS169" s="41"/>
      <c r="HT169" s="41"/>
      <c r="IB169" s="39"/>
      <c r="ID169" s="41"/>
      <c r="IE169" s="41"/>
      <c r="IF169" s="41"/>
      <c r="IG169" s="39"/>
      <c r="IL169" s="44"/>
      <c r="IM169" s="39"/>
      <c r="IR169" s="44"/>
      <c r="IS169" s="41"/>
      <c r="IT169" s="41"/>
      <c r="IU169" s="41"/>
      <c r="IV169" s="41"/>
      <c r="JA169" s="56"/>
      <c r="JT169" s="62"/>
      <c r="JU169" s="41"/>
      <c r="JV169" s="41"/>
      <c r="JW169" s="41"/>
      <c r="KA169" s="56"/>
      <c r="KD169" s="62"/>
      <c r="KE169" s="41"/>
      <c r="KF169" s="41"/>
      <c r="KG169" s="41"/>
      <c r="KK169" s="56"/>
      <c r="KN169" s="39"/>
      <c r="KP169" s="39"/>
      <c r="KR169" s="39"/>
      <c r="KT169" s="46"/>
      <c r="KU169" s="39"/>
      <c r="KX169" s="46"/>
      <c r="KY169" s="39"/>
      <c r="LB169" s="46"/>
      <c r="LC169" s="39"/>
      <c r="LF169" s="47"/>
      <c r="LG169" s="39"/>
      <c r="LJ169" s="46"/>
      <c r="LK169" s="39"/>
      <c r="LM169" s="52"/>
      <c r="LS169" s="52"/>
      <c r="LX169" s="52"/>
      <c r="MC169" s="52"/>
      <c r="MH169" s="52"/>
      <c r="MM169" s="39"/>
      <c r="MN169" s="41"/>
      <c r="MO169" s="52"/>
      <c r="MU169" s="52"/>
      <c r="MZ169" s="52"/>
      <c r="NE169" s="52"/>
      <c r="NJ169" s="52"/>
      <c r="NP169" s="39"/>
      <c r="NQ169" s="41"/>
      <c r="NR169" s="52"/>
      <c r="NX169" s="52"/>
      <c r="OC169" s="52"/>
      <c r="OH169" s="52"/>
      <c r="OM169" s="52"/>
      <c r="OS169" s="39"/>
      <c r="OT169" s="41"/>
      <c r="OU169" s="52"/>
      <c r="PA169" s="52"/>
      <c r="PF169" s="52"/>
      <c r="PK169" s="52"/>
      <c r="PP169" s="52"/>
      <c r="PV169" s="39"/>
      <c r="PW169" s="41"/>
      <c r="PX169" s="52"/>
      <c r="QD169" s="52"/>
      <c r="QI169" s="52"/>
      <c r="QN169" s="52"/>
      <c r="QS169" s="52"/>
      <c r="QY169" s="39"/>
      <c r="QZ169" s="41"/>
      <c r="RA169" s="41"/>
      <c r="RB169" s="52"/>
      <c r="RG169" s="52"/>
      <c r="RL169" s="52"/>
      <c r="RQ169" s="52"/>
      <c r="RV169" s="52"/>
      <c r="SA169" s="39"/>
      <c r="SB169" s="41"/>
      <c r="SC169" s="41"/>
      <c r="SD169" s="52"/>
      <c r="SI169" s="52"/>
      <c r="SN169" s="52"/>
      <c r="SS169" s="52"/>
      <c r="SX169" s="52"/>
      <c r="TD169" s="39"/>
      <c r="TE169" s="41"/>
      <c r="TF169" s="41"/>
      <c r="TG169" s="52"/>
      <c r="TL169" s="52"/>
      <c r="TQ169" s="52"/>
      <c r="TV169" s="52"/>
      <c r="UA169" s="52"/>
      <c r="UG169" s="39"/>
      <c r="UH169" s="41"/>
      <c r="UI169" s="41"/>
      <c r="UJ169" s="52"/>
      <c r="UO169" s="52"/>
      <c r="UT169" s="52"/>
      <c r="UY169" s="52"/>
      <c r="VD169" s="52"/>
      <c r="VJ169" s="39"/>
      <c r="VK169" s="41"/>
      <c r="VL169" s="41"/>
      <c r="VM169" s="52"/>
      <c r="VR169" s="52"/>
      <c r="VW169" s="52"/>
      <c r="WB169" s="52"/>
      <c r="WG169" s="52"/>
      <c r="WM169" s="39"/>
      <c r="WP169" s="39"/>
      <c r="WQ169" s="41"/>
      <c r="WR169" s="41"/>
      <c r="WS169" s="42"/>
      <c r="WT169" s="39"/>
      <c r="WW169" s="39"/>
      <c r="WZ169" s="47"/>
      <c r="XA169" s="39"/>
      <c r="XD169" s="47"/>
      <c r="XE169" s="39"/>
      <c r="XH169" s="47"/>
      <c r="XI169" s="39"/>
      <c r="XL169" s="47"/>
      <c r="ACT169" s="42"/>
      <c r="ACX169" s="43"/>
      <c r="ADB169" s="43"/>
      <c r="ADF169" s="43"/>
    </row>
    <row r="170" spans="3:786" s="38" customFormat="1" x14ac:dyDescent="0.2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2"/>
      <c r="GL170" s="41"/>
      <c r="GM170" s="41"/>
      <c r="GT170" s="42"/>
      <c r="GU170" s="41"/>
      <c r="GV170" s="41"/>
      <c r="GW170" s="41"/>
      <c r="GX170" s="41"/>
      <c r="GY170" s="41"/>
      <c r="GZ170" s="41"/>
      <c r="HR170" s="42"/>
      <c r="HS170" s="41"/>
      <c r="HT170" s="41"/>
      <c r="IB170" s="39"/>
      <c r="ID170" s="41"/>
      <c r="IE170" s="41"/>
      <c r="IF170" s="41"/>
      <c r="IG170" s="39"/>
      <c r="IL170" s="44"/>
      <c r="IM170" s="39"/>
      <c r="IR170" s="44"/>
      <c r="IS170" s="41"/>
      <c r="IT170" s="41"/>
      <c r="IU170" s="41"/>
      <c r="IV170" s="41"/>
      <c r="JA170" s="56"/>
      <c r="JT170" s="62"/>
      <c r="JU170" s="41"/>
      <c r="JV170" s="41"/>
      <c r="JW170" s="41"/>
      <c r="KA170" s="56"/>
      <c r="KD170" s="62"/>
      <c r="KE170" s="41"/>
      <c r="KF170" s="41"/>
      <c r="KG170" s="41"/>
      <c r="KK170" s="56"/>
      <c r="KN170" s="39"/>
      <c r="KP170" s="39"/>
      <c r="KR170" s="39"/>
      <c r="KT170" s="46"/>
      <c r="KU170" s="39"/>
      <c r="KX170" s="46"/>
      <c r="KY170" s="39"/>
      <c r="LB170" s="46"/>
      <c r="LC170" s="39"/>
      <c r="LF170" s="47"/>
      <c r="LG170" s="39"/>
      <c r="LJ170" s="46"/>
      <c r="LK170" s="39"/>
      <c r="LM170" s="52"/>
      <c r="LS170" s="52"/>
      <c r="LX170" s="52"/>
      <c r="MC170" s="52"/>
      <c r="MH170" s="52"/>
      <c r="MM170" s="39"/>
      <c r="MN170" s="41"/>
      <c r="MO170" s="52"/>
      <c r="MU170" s="52"/>
      <c r="MZ170" s="52"/>
      <c r="NE170" s="52"/>
      <c r="NJ170" s="52"/>
      <c r="NP170" s="39"/>
      <c r="NQ170" s="41"/>
      <c r="NR170" s="52"/>
      <c r="NX170" s="52"/>
      <c r="OC170" s="52"/>
      <c r="OH170" s="52"/>
      <c r="OM170" s="52"/>
      <c r="OS170" s="39"/>
      <c r="OT170" s="41"/>
      <c r="OU170" s="52"/>
      <c r="PA170" s="52"/>
      <c r="PF170" s="52"/>
      <c r="PK170" s="52"/>
      <c r="PP170" s="52"/>
      <c r="PV170" s="39"/>
      <c r="PW170" s="41"/>
      <c r="PX170" s="52"/>
      <c r="QD170" s="52"/>
      <c r="QI170" s="52"/>
      <c r="QN170" s="52"/>
      <c r="QS170" s="52"/>
      <c r="QY170" s="39"/>
      <c r="QZ170" s="41"/>
      <c r="RA170" s="41"/>
      <c r="RB170" s="52"/>
      <c r="RG170" s="52"/>
      <c r="RL170" s="52"/>
      <c r="RQ170" s="52"/>
      <c r="RV170" s="52"/>
      <c r="SA170" s="39"/>
      <c r="SB170" s="41"/>
      <c r="SC170" s="41"/>
      <c r="SD170" s="52"/>
      <c r="SI170" s="52"/>
      <c r="SN170" s="52"/>
      <c r="SS170" s="52"/>
      <c r="SX170" s="52"/>
      <c r="TD170" s="39"/>
      <c r="TE170" s="41"/>
      <c r="TF170" s="41"/>
      <c r="TG170" s="52"/>
      <c r="TL170" s="52"/>
      <c r="TQ170" s="52"/>
      <c r="TV170" s="52"/>
      <c r="UA170" s="52"/>
      <c r="UG170" s="39"/>
      <c r="UH170" s="41"/>
      <c r="UI170" s="41"/>
      <c r="UJ170" s="52"/>
      <c r="UO170" s="52"/>
      <c r="UT170" s="52"/>
      <c r="UY170" s="52"/>
      <c r="VD170" s="52"/>
      <c r="VJ170" s="39"/>
      <c r="VK170" s="41"/>
      <c r="VL170" s="41"/>
      <c r="VM170" s="52"/>
      <c r="VR170" s="52"/>
      <c r="VW170" s="52"/>
      <c r="WB170" s="52"/>
      <c r="WG170" s="52"/>
      <c r="WM170" s="39"/>
      <c r="WP170" s="39"/>
      <c r="WQ170" s="41"/>
      <c r="WR170" s="41"/>
      <c r="WS170" s="42"/>
      <c r="WT170" s="39"/>
      <c r="WW170" s="39"/>
      <c r="WZ170" s="47"/>
      <c r="XA170" s="39"/>
      <c r="XD170" s="47"/>
      <c r="XE170" s="39"/>
      <c r="XH170" s="47"/>
      <c r="XI170" s="39"/>
      <c r="XL170" s="47"/>
      <c r="ACT170" s="42"/>
      <c r="ACX170" s="43"/>
      <c r="ADB170" s="43"/>
      <c r="ADF170" s="43"/>
    </row>
    <row r="171" spans="3:786" s="38" customFormat="1" x14ac:dyDescent="0.2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2"/>
      <c r="GL171" s="41"/>
      <c r="GM171" s="41"/>
      <c r="GT171" s="42"/>
      <c r="GU171" s="41"/>
      <c r="GV171" s="41"/>
      <c r="GW171" s="41"/>
      <c r="GX171" s="41"/>
      <c r="GY171" s="41"/>
      <c r="GZ171" s="41"/>
      <c r="HR171" s="42"/>
      <c r="HS171" s="41"/>
      <c r="HT171" s="41"/>
      <c r="IB171" s="39"/>
      <c r="ID171" s="41"/>
      <c r="IE171" s="41"/>
      <c r="IF171" s="41"/>
      <c r="IG171" s="39"/>
      <c r="IL171" s="44"/>
      <c r="IM171" s="39"/>
      <c r="IR171" s="44"/>
      <c r="IS171" s="41"/>
      <c r="IT171" s="41"/>
      <c r="IU171" s="41"/>
      <c r="IV171" s="41"/>
      <c r="JA171" s="56"/>
      <c r="JT171" s="62"/>
      <c r="JU171" s="41"/>
      <c r="JV171" s="41"/>
      <c r="JW171" s="41"/>
      <c r="KA171" s="56"/>
      <c r="KD171" s="62"/>
      <c r="KE171" s="41"/>
      <c r="KF171" s="41"/>
      <c r="KG171" s="41"/>
      <c r="KK171" s="56"/>
      <c r="KN171" s="39"/>
      <c r="KP171" s="39"/>
      <c r="KR171" s="39"/>
      <c r="KT171" s="46"/>
      <c r="KU171" s="39"/>
      <c r="KX171" s="46"/>
      <c r="KY171" s="39"/>
      <c r="LB171" s="46"/>
      <c r="LC171" s="39"/>
      <c r="LF171" s="47"/>
      <c r="LG171" s="39"/>
      <c r="LJ171" s="46"/>
      <c r="LK171" s="39"/>
      <c r="LM171" s="52"/>
      <c r="LS171" s="52"/>
      <c r="LX171" s="52"/>
      <c r="MC171" s="52"/>
      <c r="MH171" s="52"/>
      <c r="MM171" s="39"/>
      <c r="MN171" s="41"/>
      <c r="MO171" s="52"/>
      <c r="MU171" s="52"/>
      <c r="MZ171" s="52"/>
      <c r="NE171" s="52"/>
      <c r="NJ171" s="52"/>
      <c r="NP171" s="39"/>
      <c r="NQ171" s="41"/>
      <c r="NR171" s="52"/>
      <c r="NX171" s="52"/>
      <c r="OC171" s="52"/>
      <c r="OH171" s="52"/>
      <c r="OM171" s="52"/>
      <c r="OS171" s="39"/>
      <c r="OT171" s="41"/>
      <c r="OU171" s="52"/>
      <c r="PA171" s="52"/>
      <c r="PF171" s="52"/>
      <c r="PK171" s="52"/>
      <c r="PP171" s="52"/>
      <c r="PV171" s="39"/>
      <c r="PW171" s="41"/>
      <c r="PX171" s="52"/>
      <c r="QD171" s="52"/>
      <c r="QI171" s="52"/>
      <c r="QN171" s="52"/>
      <c r="QS171" s="52"/>
      <c r="QY171" s="39"/>
      <c r="QZ171" s="41"/>
      <c r="RA171" s="41"/>
      <c r="RB171" s="52"/>
      <c r="RG171" s="52"/>
      <c r="RL171" s="52"/>
      <c r="RQ171" s="52"/>
      <c r="RV171" s="52"/>
      <c r="SA171" s="39"/>
      <c r="SB171" s="41"/>
      <c r="SC171" s="41"/>
      <c r="SD171" s="52"/>
      <c r="SI171" s="52"/>
      <c r="SN171" s="52"/>
      <c r="SS171" s="52"/>
      <c r="SX171" s="52"/>
      <c r="TD171" s="39"/>
      <c r="TE171" s="41"/>
      <c r="TF171" s="41"/>
      <c r="TG171" s="52"/>
      <c r="TL171" s="52"/>
      <c r="TQ171" s="52"/>
      <c r="TV171" s="52"/>
      <c r="UA171" s="52"/>
      <c r="UG171" s="39"/>
      <c r="UH171" s="41"/>
      <c r="UI171" s="41"/>
      <c r="UJ171" s="52"/>
      <c r="UO171" s="52"/>
      <c r="UT171" s="52"/>
      <c r="UY171" s="52"/>
      <c r="VD171" s="52"/>
      <c r="VJ171" s="39"/>
      <c r="VK171" s="41"/>
      <c r="VL171" s="41"/>
      <c r="VM171" s="52"/>
      <c r="VR171" s="52"/>
      <c r="VW171" s="52"/>
      <c r="WB171" s="52"/>
      <c r="WG171" s="52"/>
      <c r="WM171" s="39"/>
      <c r="WP171" s="39"/>
      <c r="WQ171" s="41"/>
      <c r="WR171" s="41"/>
      <c r="WS171" s="42"/>
      <c r="WT171" s="39"/>
      <c r="WW171" s="39"/>
      <c r="WZ171" s="47"/>
      <c r="XA171" s="39"/>
      <c r="XD171" s="47"/>
      <c r="XE171" s="39"/>
      <c r="XH171" s="47"/>
      <c r="XI171" s="39"/>
      <c r="XL171" s="47"/>
      <c r="ACT171" s="42"/>
      <c r="ACX171" s="43"/>
      <c r="ADB171" s="43"/>
      <c r="ADF171" s="43"/>
    </row>
    <row r="172" spans="3:786" s="38" customFormat="1" x14ac:dyDescent="0.2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2"/>
      <c r="GL172" s="41"/>
      <c r="GM172" s="41"/>
      <c r="GT172" s="42"/>
      <c r="GU172" s="41"/>
      <c r="GV172" s="41"/>
      <c r="GW172" s="41"/>
      <c r="GX172" s="41"/>
      <c r="GY172" s="41"/>
      <c r="GZ172" s="41"/>
      <c r="HR172" s="42"/>
      <c r="HS172" s="41"/>
      <c r="HT172" s="41"/>
      <c r="IB172" s="39"/>
      <c r="ID172" s="41"/>
      <c r="IE172" s="41"/>
      <c r="IF172" s="41"/>
      <c r="IG172" s="39"/>
      <c r="IL172" s="44"/>
      <c r="IM172" s="39"/>
      <c r="IR172" s="44"/>
      <c r="IS172" s="41"/>
      <c r="IT172" s="41"/>
      <c r="IU172" s="41"/>
      <c r="IV172" s="41"/>
      <c r="JA172" s="56"/>
      <c r="JT172" s="62"/>
      <c r="JU172" s="41"/>
      <c r="JV172" s="41"/>
      <c r="JW172" s="41"/>
      <c r="KA172" s="56"/>
      <c r="KD172" s="62"/>
      <c r="KE172" s="41"/>
      <c r="KF172" s="41"/>
      <c r="KG172" s="41"/>
      <c r="KK172" s="56"/>
      <c r="KN172" s="39"/>
      <c r="KP172" s="39"/>
      <c r="KR172" s="39"/>
      <c r="KT172" s="46"/>
      <c r="KU172" s="39"/>
      <c r="KX172" s="46"/>
      <c r="KY172" s="39"/>
      <c r="LB172" s="46"/>
      <c r="LC172" s="39"/>
      <c r="LF172" s="47"/>
      <c r="LG172" s="39"/>
      <c r="LJ172" s="46"/>
      <c r="LK172" s="39"/>
      <c r="LM172" s="52"/>
      <c r="LS172" s="52"/>
      <c r="LX172" s="52"/>
      <c r="MC172" s="52"/>
      <c r="MH172" s="52"/>
      <c r="MM172" s="39"/>
      <c r="MN172" s="41"/>
      <c r="MO172" s="52"/>
      <c r="MU172" s="52"/>
      <c r="MZ172" s="52"/>
      <c r="NE172" s="52"/>
      <c r="NJ172" s="52"/>
      <c r="NP172" s="39"/>
      <c r="NQ172" s="41"/>
      <c r="NR172" s="52"/>
      <c r="NX172" s="52"/>
      <c r="OC172" s="52"/>
      <c r="OH172" s="52"/>
      <c r="OM172" s="52"/>
      <c r="OS172" s="39"/>
      <c r="OT172" s="41"/>
      <c r="OU172" s="52"/>
      <c r="PA172" s="52"/>
      <c r="PF172" s="52"/>
      <c r="PK172" s="52"/>
      <c r="PP172" s="52"/>
      <c r="PV172" s="39"/>
      <c r="PW172" s="41"/>
      <c r="PX172" s="52"/>
      <c r="QD172" s="52"/>
      <c r="QI172" s="52"/>
      <c r="QN172" s="52"/>
      <c r="QS172" s="52"/>
      <c r="QY172" s="39"/>
      <c r="QZ172" s="41"/>
      <c r="RA172" s="41"/>
      <c r="RB172" s="52"/>
      <c r="RG172" s="52"/>
      <c r="RL172" s="52"/>
      <c r="RQ172" s="52"/>
      <c r="RV172" s="52"/>
      <c r="SA172" s="39"/>
      <c r="SB172" s="41"/>
      <c r="SC172" s="41"/>
      <c r="SD172" s="52"/>
      <c r="SI172" s="52"/>
      <c r="SN172" s="52"/>
      <c r="SS172" s="52"/>
      <c r="SX172" s="52"/>
      <c r="TD172" s="39"/>
      <c r="TE172" s="41"/>
      <c r="TF172" s="41"/>
      <c r="TG172" s="52"/>
      <c r="TL172" s="52"/>
      <c r="TQ172" s="52"/>
      <c r="TV172" s="52"/>
      <c r="UA172" s="52"/>
      <c r="UG172" s="39"/>
      <c r="UH172" s="41"/>
      <c r="UI172" s="41"/>
      <c r="UJ172" s="52"/>
      <c r="UO172" s="52"/>
      <c r="UT172" s="52"/>
      <c r="UY172" s="52"/>
      <c r="VD172" s="52"/>
      <c r="VJ172" s="39"/>
      <c r="VK172" s="41"/>
      <c r="VL172" s="41"/>
      <c r="VM172" s="52"/>
      <c r="VR172" s="52"/>
      <c r="VW172" s="52"/>
      <c r="WB172" s="52"/>
      <c r="WG172" s="52"/>
      <c r="WM172" s="39"/>
      <c r="WP172" s="39"/>
      <c r="WQ172" s="41"/>
      <c r="WR172" s="41"/>
      <c r="WS172" s="42"/>
      <c r="WT172" s="39"/>
      <c r="WW172" s="39"/>
      <c r="WZ172" s="47"/>
      <c r="XA172" s="39"/>
      <c r="XD172" s="47"/>
      <c r="XE172" s="39"/>
      <c r="XH172" s="47"/>
      <c r="XI172" s="39"/>
      <c r="XL172" s="47"/>
      <c r="ACT172" s="42"/>
      <c r="ACX172" s="43"/>
      <c r="ADB172" s="43"/>
      <c r="ADF172" s="43"/>
    </row>
    <row r="173" spans="3:786" s="38" customFormat="1" x14ac:dyDescent="0.2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2"/>
      <c r="GL173" s="41"/>
      <c r="GM173" s="41"/>
      <c r="GT173" s="42"/>
      <c r="GU173" s="41"/>
      <c r="GV173" s="41"/>
      <c r="GW173" s="41"/>
      <c r="GX173" s="41"/>
      <c r="GY173" s="41"/>
      <c r="GZ173" s="41"/>
      <c r="HR173" s="42"/>
      <c r="HS173" s="41"/>
      <c r="HT173" s="41"/>
      <c r="IB173" s="39"/>
      <c r="ID173" s="41"/>
      <c r="IE173" s="41"/>
      <c r="IF173" s="41"/>
      <c r="IG173" s="39"/>
      <c r="IL173" s="44"/>
      <c r="IM173" s="39"/>
      <c r="IR173" s="44"/>
      <c r="IS173" s="41"/>
      <c r="IT173" s="41"/>
      <c r="IU173" s="41"/>
      <c r="IV173" s="41"/>
      <c r="JA173" s="56"/>
      <c r="JT173" s="62"/>
      <c r="JU173" s="41"/>
      <c r="JV173" s="41"/>
      <c r="JW173" s="41"/>
      <c r="KA173" s="56"/>
      <c r="KD173" s="62"/>
      <c r="KE173" s="41"/>
      <c r="KF173" s="41"/>
      <c r="KG173" s="41"/>
      <c r="KK173" s="56"/>
      <c r="KN173" s="39"/>
      <c r="KP173" s="39"/>
      <c r="KR173" s="39"/>
      <c r="KT173" s="46"/>
      <c r="KU173" s="39"/>
      <c r="KX173" s="46"/>
      <c r="KY173" s="39"/>
      <c r="LB173" s="46"/>
      <c r="LC173" s="39"/>
      <c r="LF173" s="47"/>
      <c r="LG173" s="39"/>
      <c r="LJ173" s="46"/>
      <c r="LK173" s="39"/>
      <c r="LM173" s="52"/>
      <c r="LS173" s="52"/>
      <c r="LX173" s="52"/>
      <c r="MC173" s="52"/>
      <c r="MH173" s="52"/>
      <c r="MM173" s="39"/>
      <c r="MN173" s="41"/>
      <c r="MO173" s="52"/>
      <c r="MU173" s="52"/>
      <c r="MZ173" s="52"/>
      <c r="NE173" s="52"/>
      <c r="NJ173" s="52"/>
      <c r="NP173" s="39"/>
      <c r="NQ173" s="41"/>
      <c r="NR173" s="52"/>
      <c r="NX173" s="52"/>
      <c r="OC173" s="52"/>
      <c r="OH173" s="52"/>
      <c r="OM173" s="52"/>
      <c r="OS173" s="39"/>
      <c r="OT173" s="41"/>
      <c r="OU173" s="52"/>
      <c r="PA173" s="52"/>
      <c r="PF173" s="52"/>
      <c r="PK173" s="52"/>
      <c r="PP173" s="52"/>
      <c r="PV173" s="39"/>
      <c r="PW173" s="41"/>
      <c r="PX173" s="52"/>
      <c r="QD173" s="52"/>
      <c r="QI173" s="52"/>
      <c r="QN173" s="52"/>
      <c r="QS173" s="52"/>
      <c r="QY173" s="39"/>
      <c r="QZ173" s="41"/>
      <c r="RA173" s="41"/>
      <c r="RB173" s="52"/>
      <c r="RG173" s="52"/>
      <c r="RL173" s="52"/>
      <c r="RQ173" s="52"/>
      <c r="RV173" s="52"/>
      <c r="SA173" s="39"/>
      <c r="SB173" s="41"/>
      <c r="SC173" s="41"/>
      <c r="SD173" s="52"/>
      <c r="SI173" s="52"/>
      <c r="SN173" s="52"/>
      <c r="SS173" s="52"/>
      <c r="SX173" s="52"/>
      <c r="TD173" s="39"/>
      <c r="TE173" s="41"/>
      <c r="TF173" s="41"/>
      <c r="TG173" s="52"/>
      <c r="TL173" s="52"/>
      <c r="TQ173" s="52"/>
      <c r="TV173" s="52"/>
      <c r="UA173" s="52"/>
      <c r="UG173" s="39"/>
      <c r="UH173" s="41"/>
      <c r="UI173" s="41"/>
      <c r="UJ173" s="52"/>
      <c r="UO173" s="52"/>
      <c r="UT173" s="52"/>
      <c r="UY173" s="52"/>
      <c r="VD173" s="52"/>
      <c r="VJ173" s="39"/>
      <c r="VK173" s="41"/>
      <c r="VL173" s="41"/>
      <c r="VM173" s="52"/>
      <c r="VR173" s="52"/>
      <c r="VW173" s="52"/>
      <c r="WB173" s="52"/>
      <c r="WG173" s="52"/>
      <c r="WM173" s="39"/>
      <c r="WP173" s="39"/>
      <c r="WQ173" s="41"/>
      <c r="WR173" s="41"/>
      <c r="WS173" s="42"/>
      <c r="WT173" s="39"/>
      <c r="WW173" s="39"/>
      <c r="WZ173" s="47"/>
      <c r="XA173" s="39"/>
      <c r="XD173" s="47"/>
      <c r="XE173" s="39"/>
      <c r="XH173" s="47"/>
      <c r="XI173" s="39"/>
      <c r="XL173" s="47"/>
      <c r="ACT173" s="42"/>
      <c r="ACX173" s="43"/>
      <c r="ADB173" s="43"/>
      <c r="ADF173" s="43"/>
    </row>
    <row r="174" spans="3:786" s="38" customFormat="1" x14ac:dyDescent="0.2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2"/>
      <c r="GL174" s="41"/>
      <c r="GM174" s="41"/>
      <c r="GT174" s="42"/>
      <c r="GU174" s="41"/>
      <c r="GV174" s="41"/>
      <c r="GW174" s="41"/>
      <c r="GX174" s="41"/>
      <c r="GY174" s="41"/>
      <c r="GZ174" s="41"/>
      <c r="HR174" s="42"/>
      <c r="HS174" s="41"/>
      <c r="HT174" s="41"/>
      <c r="IB174" s="39"/>
      <c r="ID174" s="41"/>
      <c r="IE174" s="41"/>
      <c r="IF174" s="41"/>
      <c r="IG174" s="39"/>
      <c r="IL174" s="44"/>
      <c r="IM174" s="39"/>
      <c r="IR174" s="44"/>
      <c r="IS174" s="41"/>
      <c r="IT174" s="41"/>
      <c r="IU174" s="41"/>
      <c r="IV174" s="41"/>
      <c r="JA174" s="56"/>
      <c r="JT174" s="62"/>
      <c r="JU174" s="41"/>
      <c r="JV174" s="41"/>
      <c r="JW174" s="41"/>
      <c r="KA174" s="56"/>
      <c r="KD174" s="62"/>
      <c r="KE174" s="41"/>
      <c r="KF174" s="41"/>
      <c r="KG174" s="41"/>
      <c r="KK174" s="56"/>
      <c r="KN174" s="39"/>
      <c r="KP174" s="39"/>
      <c r="KR174" s="39"/>
      <c r="KT174" s="46"/>
      <c r="KU174" s="39"/>
      <c r="KX174" s="46"/>
      <c r="KY174" s="39"/>
      <c r="LB174" s="46"/>
      <c r="LC174" s="39"/>
      <c r="LF174" s="47"/>
      <c r="LG174" s="39"/>
      <c r="LJ174" s="46"/>
      <c r="LK174" s="39"/>
      <c r="LM174" s="52"/>
      <c r="LS174" s="52"/>
      <c r="LX174" s="52"/>
      <c r="MC174" s="52"/>
      <c r="MH174" s="52"/>
      <c r="MM174" s="39"/>
      <c r="MN174" s="41"/>
      <c r="MO174" s="52"/>
      <c r="MU174" s="52"/>
      <c r="MZ174" s="52"/>
      <c r="NE174" s="52"/>
      <c r="NJ174" s="52"/>
      <c r="NP174" s="39"/>
      <c r="NQ174" s="41"/>
      <c r="NR174" s="52"/>
      <c r="NX174" s="52"/>
      <c r="OC174" s="52"/>
      <c r="OH174" s="52"/>
      <c r="OM174" s="52"/>
      <c r="OS174" s="39"/>
      <c r="OT174" s="41"/>
      <c r="OU174" s="52"/>
      <c r="PA174" s="52"/>
      <c r="PF174" s="52"/>
      <c r="PK174" s="52"/>
      <c r="PP174" s="52"/>
      <c r="PV174" s="39"/>
      <c r="PW174" s="41"/>
      <c r="PX174" s="52"/>
      <c r="QD174" s="52"/>
      <c r="QI174" s="52"/>
      <c r="QN174" s="52"/>
      <c r="QS174" s="52"/>
      <c r="QY174" s="39"/>
      <c r="QZ174" s="41"/>
      <c r="RA174" s="41"/>
      <c r="RB174" s="52"/>
      <c r="RG174" s="52"/>
      <c r="RL174" s="52"/>
      <c r="RQ174" s="52"/>
      <c r="RV174" s="52"/>
      <c r="SA174" s="39"/>
      <c r="SB174" s="41"/>
      <c r="SC174" s="41"/>
      <c r="SD174" s="52"/>
      <c r="SI174" s="52"/>
      <c r="SN174" s="52"/>
      <c r="SS174" s="52"/>
      <c r="SX174" s="52"/>
      <c r="TD174" s="39"/>
      <c r="TE174" s="41"/>
      <c r="TF174" s="41"/>
      <c r="TG174" s="52"/>
      <c r="TL174" s="52"/>
      <c r="TQ174" s="52"/>
      <c r="TV174" s="52"/>
      <c r="UA174" s="52"/>
      <c r="UG174" s="39"/>
      <c r="UH174" s="41"/>
      <c r="UI174" s="41"/>
      <c r="UJ174" s="52"/>
      <c r="UO174" s="52"/>
      <c r="UT174" s="52"/>
      <c r="UY174" s="52"/>
      <c r="VD174" s="52"/>
      <c r="VJ174" s="39"/>
      <c r="VK174" s="41"/>
      <c r="VL174" s="41"/>
      <c r="VM174" s="52"/>
      <c r="VR174" s="52"/>
      <c r="VW174" s="52"/>
      <c r="WB174" s="52"/>
      <c r="WG174" s="52"/>
      <c r="WM174" s="39"/>
      <c r="WP174" s="39"/>
      <c r="WQ174" s="41"/>
      <c r="WR174" s="41"/>
      <c r="WS174" s="42"/>
      <c r="WT174" s="39"/>
      <c r="WW174" s="39"/>
      <c r="WZ174" s="47"/>
      <c r="XA174" s="39"/>
      <c r="XD174" s="47"/>
      <c r="XE174" s="39"/>
      <c r="XH174" s="47"/>
      <c r="XI174" s="39"/>
      <c r="XL174" s="47"/>
      <c r="ACT174" s="42"/>
      <c r="ACX174" s="43"/>
      <c r="ADB174" s="43"/>
      <c r="ADF174" s="43"/>
    </row>
    <row r="175" spans="3:786" s="38" customFormat="1" x14ac:dyDescent="0.2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2"/>
      <c r="GL175" s="41"/>
      <c r="GM175" s="41"/>
      <c r="GT175" s="42"/>
      <c r="GU175" s="41"/>
      <c r="GV175" s="41"/>
      <c r="GW175" s="41"/>
      <c r="GX175" s="41"/>
      <c r="GY175" s="41"/>
      <c r="GZ175" s="41"/>
      <c r="HR175" s="42"/>
      <c r="HS175" s="41"/>
      <c r="HT175" s="41"/>
      <c r="IB175" s="39"/>
      <c r="ID175" s="41"/>
      <c r="IE175" s="41"/>
      <c r="IF175" s="41"/>
      <c r="IG175" s="39"/>
      <c r="IL175" s="44"/>
      <c r="IM175" s="39"/>
      <c r="IR175" s="44"/>
      <c r="IS175" s="41"/>
      <c r="IT175" s="41"/>
      <c r="IU175" s="41"/>
      <c r="IV175" s="41"/>
      <c r="JA175" s="56"/>
      <c r="JT175" s="62"/>
      <c r="JU175" s="41"/>
      <c r="JV175" s="41"/>
      <c r="JW175" s="41"/>
      <c r="KA175" s="56"/>
      <c r="KD175" s="62"/>
      <c r="KE175" s="41"/>
      <c r="KF175" s="41"/>
      <c r="KG175" s="41"/>
      <c r="KK175" s="56"/>
      <c r="KN175" s="39"/>
      <c r="KP175" s="39"/>
      <c r="KR175" s="39"/>
      <c r="KT175" s="46"/>
      <c r="KU175" s="39"/>
      <c r="KX175" s="46"/>
      <c r="KY175" s="39"/>
      <c r="LB175" s="46"/>
      <c r="LC175" s="39"/>
      <c r="LF175" s="47"/>
      <c r="LG175" s="39"/>
      <c r="LJ175" s="46"/>
      <c r="LK175" s="39"/>
      <c r="LM175" s="52"/>
      <c r="LS175" s="52"/>
      <c r="LX175" s="52"/>
      <c r="MC175" s="52"/>
      <c r="MH175" s="52"/>
      <c r="MM175" s="39"/>
      <c r="MN175" s="41"/>
      <c r="MO175" s="52"/>
      <c r="MU175" s="52"/>
      <c r="MZ175" s="52"/>
      <c r="NE175" s="52"/>
      <c r="NJ175" s="52"/>
      <c r="NP175" s="39"/>
      <c r="NQ175" s="41"/>
      <c r="NR175" s="52"/>
      <c r="NX175" s="52"/>
      <c r="OC175" s="52"/>
      <c r="OH175" s="52"/>
      <c r="OM175" s="52"/>
      <c r="OS175" s="39"/>
      <c r="OT175" s="41"/>
      <c r="OU175" s="52"/>
      <c r="PA175" s="52"/>
      <c r="PF175" s="52"/>
      <c r="PK175" s="52"/>
      <c r="PP175" s="52"/>
      <c r="PV175" s="39"/>
      <c r="PW175" s="41"/>
      <c r="PX175" s="52"/>
      <c r="QD175" s="52"/>
      <c r="QI175" s="52"/>
      <c r="QN175" s="52"/>
      <c r="QS175" s="52"/>
      <c r="QY175" s="39"/>
      <c r="QZ175" s="41"/>
      <c r="RA175" s="41"/>
      <c r="RB175" s="52"/>
      <c r="RG175" s="52"/>
      <c r="RL175" s="52"/>
      <c r="RQ175" s="52"/>
      <c r="RV175" s="52"/>
      <c r="SA175" s="39"/>
      <c r="SB175" s="41"/>
      <c r="SC175" s="41"/>
      <c r="SD175" s="52"/>
      <c r="SI175" s="52"/>
      <c r="SN175" s="52"/>
      <c r="SS175" s="52"/>
      <c r="SX175" s="52"/>
      <c r="TD175" s="39"/>
      <c r="TE175" s="41"/>
      <c r="TF175" s="41"/>
      <c r="TG175" s="52"/>
      <c r="TL175" s="52"/>
      <c r="TQ175" s="52"/>
      <c r="TV175" s="52"/>
      <c r="UA175" s="52"/>
      <c r="UG175" s="39"/>
      <c r="UH175" s="41"/>
      <c r="UI175" s="41"/>
      <c r="UJ175" s="52"/>
      <c r="UO175" s="52"/>
      <c r="UT175" s="52"/>
      <c r="UY175" s="52"/>
      <c r="VD175" s="52"/>
      <c r="VJ175" s="39"/>
      <c r="VK175" s="41"/>
      <c r="VL175" s="41"/>
      <c r="VM175" s="52"/>
      <c r="VR175" s="52"/>
      <c r="VW175" s="52"/>
      <c r="WB175" s="52"/>
      <c r="WG175" s="52"/>
      <c r="WM175" s="39"/>
      <c r="WP175" s="39"/>
      <c r="WQ175" s="41"/>
      <c r="WR175" s="41"/>
      <c r="WS175" s="42"/>
      <c r="WT175" s="39"/>
      <c r="WW175" s="39"/>
      <c r="WZ175" s="47"/>
      <c r="XA175" s="39"/>
      <c r="XD175" s="47"/>
      <c r="XE175" s="39"/>
      <c r="XH175" s="47"/>
      <c r="XI175" s="39"/>
      <c r="XL175" s="47"/>
      <c r="ACT175" s="42"/>
      <c r="ACX175" s="43"/>
      <c r="ADB175" s="43"/>
      <c r="ADF175" s="43"/>
    </row>
    <row r="176" spans="3:786" s="38" customFormat="1" x14ac:dyDescent="0.2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2"/>
      <c r="GL176" s="41"/>
      <c r="GM176" s="41"/>
      <c r="GT176" s="42"/>
      <c r="GU176" s="41"/>
      <c r="GV176" s="41"/>
      <c r="GW176" s="41"/>
      <c r="GX176" s="41"/>
      <c r="GY176" s="41"/>
      <c r="GZ176" s="41"/>
      <c r="HR176" s="42"/>
      <c r="HS176" s="41"/>
      <c r="HT176" s="41"/>
      <c r="IB176" s="39"/>
      <c r="ID176" s="41"/>
      <c r="IE176" s="41"/>
      <c r="IF176" s="41"/>
      <c r="IG176" s="39"/>
      <c r="IL176" s="44"/>
      <c r="IM176" s="39"/>
      <c r="IR176" s="44"/>
      <c r="IS176" s="41"/>
      <c r="IT176" s="41"/>
      <c r="IU176" s="41"/>
      <c r="IV176" s="41"/>
      <c r="JA176" s="56"/>
      <c r="JT176" s="62"/>
      <c r="JU176" s="41"/>
      <c r="JV176" s="41"/>
      <c r="JW176" s="41"/>
      <c r="KA176" s="56"/>
      <c r="KD176" s="62"/>
      <c r="KE176" s="41"/>
      <c r="KF176" s="41"/>
      <c r="KG176" s="41"/>
      <c r="KK176" s="56"/>
      <c r="KN176" s="39"/>
      <c r="KP176" s="39"/>
      <c r="KR176" s="39"/>
      <c r="KT176" s="46"/>
      <c r="KU176" s="39"/>
      <c r="KX176" s="46"/>
      <c r="KY176" s="39"/>
      <c r="LB176" s="46"/>
      <c r="LC176" s="39"/>
      <c r="LF176" s="47"/>
      <c r="LG176" s="39"/>
      <c r="LJ176" s="46"/>
      <c r="LK176" s="39"/>
      <c r="LM176" s="52"/>
      <c r="LS176" s="52"/>
      <c r="LX176" s="52"/>
      <c r="MC176" s="52"/>
      <c r="MH176" s="52"/>
      <c r="MM176" s="39"/>
      <c r="MN176" s="41"/>
      <c r="MO176" s="52"/>
      <c r="MU176" s="52"/>
      <c r="MZ176" s="52"/>
      <c r="NE176" s="52"/>
      <c r="NJ176" s="52"/>
      <c r="NP176" s="39"/>
      <c r="NQ176" s="41"/>
      <c r="NR176" s="52"/>
      <c r="NX176" s="52"/>
      <c r="OC176" s="52"/>
      <c r="OH176" s="52"/>
      <c r="OM176" s="52"/>
      <c r="OS176" s="39"/>
      <c r="OT176" s="41"/>
      <c r="OU176" s="52"/>
      <c r="PA176" s="52"/>
      <c r="PF176" s="52"/>
      <c r="PK176" s="52"/>
      <c r="PP176" s="52"/>
      <c r="PV176" s="39"/>
      <c r="PW176" s="41"/>
      <c r="PX176" s="52"/>
      <c r="QD176" s="52"/>
      <c r="QI176" s="52"/>
      <c r="QN176" s="52"/>
      <c r="QS176" s="52"/>
      <c r="QY176" s="39"/>
      <c r="QZ176" s="41"/>
      <c r="RA176" s="41"/>
      <c r="RB176" s="52"/>
      <c r="RG176" s="52"/>
      <c r="RL176" s="52"/>
      <c r="RQ176" s="52"/>
      <c r="RV176" s="52"/>
      <c r="SA176" s="39"/>
      <c r="SB176" s="41"/>
      <c r="SC176" s="41"/>
      <c r="SD176" s="52"/>
      <c r="SI176" s="52"/>
      <c r="SN176" s="52"/>
      <c r="SS176" s="52"/>
      <c r="SX176" s="52"/>
      <c r="TD176" s="39"/>
      <c r="TE176" s="41"/>
      <c r="TF176" s="41"/>
      <c r="TG176" s="52"/>
      <c r="TL176" s="52"/>
      <c r="TQ176" s="52"/>
      <c r="TV176" s="52"/>
      <c r="UA176" s="52"/>
      <c r="UG176" s="39"/>
      <c r="UH176" s="41"/>
      <c r="UI176" s="41"/>
      <c r="UJ176" s="52"/>
      <c r="UO176" s="52"/>
      <c r="UT176" s="52"/>
      <c r="UY176" s="52"/>
      <c r="VD176" s="52"/>
      <c r="VJ176" s="39"/>
      <c r="VK176" s="41"/>
      <c r="VL176" s="41"/>
      <c r="VM176" s="52"/>
      <c r="VR176" s="52"/>
      <c r="VW176" s="52"/>
      <c r="WB176" s="52"/>
      <c r="WG176" s="52"/>
      <c r="WM176" s="39"/>
      <c r="WP176" s="39"/>
      <c r="WQ176" s="41"/>
      <c r="WR176" s="41"/>
      <c r="WS176" s="42"/>
      <c r="WT176" s="39"/>
      <c r="WW176" s="39"/>
      <c r="WZ176" s="47"/>
      <c r="XA176" s="39"/>
      <c r="XD176" s="47"/>
      <c r="XE176" s="39"/>
      <c r="XH176" s="47"/>
      <c r="XI176" s="39"/>
      <c r="XL176" s="47"/>
      <c r="ACT176" s="42"/>
      <c r="ACX176" s="43"/>
      <c r="ADB176" s="43"/>
      <c r="ADF176" s="43"/>
    </row>
    <row r="177" spans="3:786" s="38" customFormat="1" x14ac:dyDescent="0.2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2"/>
      <c r="GL177" s="41"/>
      <c r="GM177" s="41"/>
      <c r="GT177" s="42"/>
      <c r="GU177" s="41"/>
      <c r="GV177" s="41"/>
      <c r="GW177" s="41"/>
      <c r="GX177" s="41"/>
      <c r="GY177" s="41"/>
      <c r="GZ177" s="41"/>
      <c r="HR177" s="42"/>
      <c r="HS177" s="41"/>
      <c r="HT177" s="41"/>
      <c r="IB177" s="39"/>
      <c r="ID177" s="41"/>
      <c r="IE177" s="41"/>
      <c r="IF177" s="41"/>
      <c r="IG177" s="39"/>
      <c r="IL177" s="44"/>
      <c r="IM177" s="39"/>
      <c r="IR177" s="44"/>
      <c r="IS177" s="41"/>
      <c r="IT177" s="41"/>
      <c r="IU177" s="41"/>
      <c r="IV177" s="41"/>
      <c r="JA177" s="56"/>
      <c r="JT177" s="62"/>
      <c r="JU177" s="41"/>
      <c r="JV177" s="41"/>
      <c r="JW177" s="41"/>
      <c r="KA177" s="56"/>
      <c r="KD177" s="62"/>
      <c r="KE177" s="41"/>
      <c r="KF177" s="41"/>
      <c r="KG177" s="41"/>
      <c r="KK177" s="56"/>
      <c r="KN177" s="39"/>
      <c r="KP177" s="39"/>
      <c r="KR177" s="39"/>
      <c r="KT177" s="46"/>
      <c r="KU177" s="39"/>
      <c r="KX177" s="46"/>
      <c r="KY177" s="39"/>
      <c r="LB177" s="46"/>
      <c r="LC177" s="39"/>
      <c r="LF177" s="47"/>
      <c r="LG177" s="39"/>
      <c r="LJ177" s="46"/>
      <c r="LK177" s="39"/>
      <c r="LM177" s="52"/>
      <c r="LS177" s="52"/>
      <c r="LX177" s="52"/>
      <c r="MC177" s="52"/>
      <c r="MH177" s="52"/>
      <c r="MM177" s="39"/>
      <c r="MN177" s="41"/>
      <c r="MO177" s="52"/>
      <c r="MU177" s="52"/>
      <c r="MZ177" s="52"/>
      <c r="NE177" s="52"/>
      <c r="NJ177" s="52"/>
      <c r="NP177" s="39"/>
      <c r="NQ177" s="41"/>
      <c r="NR177" s="52"/>
      <c r="NX177" s="52"/>
      <c r="OC177" s="52"/>
      <c r="OH177" s="52"/>
      <c r="OM177" s="52"/>
      <c r="OS177" s="39"/>
      <c r="OT177" s="41"/>
      <c r="OU177" s="52"/>
      <c r="PA177" s="52"/>
      <c r="PF177" s="52"/>
      <c r="PK177" s="52"/>
      <c r="PP177" s="52"/>
      <c r="PV177" s="39"/>
      <c r="PW177" s="41"/>
      <c r="PX177" s="52"/>
      <c r="QD177" s="52"/>
      <c r="QI177" s="52"/>
      <c r="QN177" s="52"/>
      <c r="QS177" s="52"/>
      <c r="QY177" s="39"/>
      <c r="QZ177" s="41"/>
      <c r="RA177" s="41"/>
      <c r="RB177" s="52"/>
      <c r="RG177" s="52"/>
      <c r="RL177" s="52"/>
      <c r="RQ177" s="52"/>
      <c r="RV177" s="52"/>
      <c r="SA177" s="39"/>
      <c r="SB177" s="41"/>
      <c r="SC177" s="41"/>
      <c r="SD177" s="52"/>
      <c r="SI177" s="52"/>
      <c r="SN177" s="52"/>
      <c r="SS177" s="52"/>
      <c r="SX177" s="52"/>
      <c r="TD177" s="39"/>
      <c r="TE177" s="41"/>
      <c r="TF177" s="41"/>
      <c r="TG177" s="52"/>
      <c r="TL177" s="52"/>
      <c r="TQ177" s="52"/>
      <c r="TV177" s="52"/>
      <c r="UA177" s="52"/>
      <c r="UG177" s="39"/>
      <c r="UH177" s="41"/>
      <c r="UI177" s="41"/>
      <c r="UJ177" s="52"/>
      <c r="UO177" s="52"/>
      <c r="UT177" s="52"/>
      <c r="UY177" s="52"/>
      <c r="VD177" s="52"/>
      <c r="VJ177" s="39"/>
      <c r="VK177" s="41"/>
      <c r="VL177" s="41"/>
      <c r="VM177" s="52"/>
      <c r="VR177" s="52"/>
      <c r="VW177" s="52"/>
      <c r="WB177" s="52"/>
      <c r="WG177" s="52"/>
      <c r="WM177" s="39"/>
      <c r="WP177" s="39"/>
      <c r="WQ177" s="41"/>
      <c r="WR177" s="41"/>
      <c r="WS177" s="42"/>
      <c r="WT177" s="39"/>
      <c r="WW177" s="39"/>
      <c r="WZ177" s="47"/>
      <c r="XA177" s="39"/>
      <c r="XD177" s="47"/>
      <c r="XE177" s="39"/>
      <c r="XH177" s="47"/>
      <c r="XI177" s="39"/>
      <c r="XL177" s="47"/>
      <c r="ACT177" s="42"/>
      <c r="ACX177" s="43"/>
      <c r="ADB177" s="43"/>
      <c r="ADF177" s="43"/>
    </row>
    <row r="178" spans="3:786" s="38" customFormat="1" x14ac:dyDescent="0.2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2"/>
      <c r="GL178" s="41"/>
      <c r="GM178" s="41"/>
      <c r="GT178" s="42"/>
      <c r="GU178" s="41"/>
      <c r="GV178" s="41"/>
      <c r="GW178" s="41"/>
      <c r="GX178" s="41"/>
      <c r="GY178" s="41"/>
      <c r="GZ178" s="41"/>
      <c r="HR178" s="42"/>
      <c r="HS178" s="41"/>
      <c r="HT178" s="41"/>
      <c r="IB178" s="39"/>
      <c r="ID178" s="41"/>
      <c r="IE178" s="41"/>
      <c r="IF178" s="41"/>
      <c r="IG178" s="39"/>
      <c r="IL178" s="44"/>
      <c r="IM178" s="39"/>
      <c r="IR178" s="44"/>
      <c r="IS178" s="41"/>
      <c r="IT178" s="41"/>
      <c r="IU178" s="41"/>
      <c r="IV178" s="41"/>
      <c r="JA178" s="56"/>
      <c r="JT178" s="62"/>
      <c r="JU178" s="41"/>
      <c r="JV178" s="41"/>
      <c r="JW178" s="41"/>
      <c r="KA178" s="56"/>
      <c r="KD178" s="62"/>
      <c r="KE178" s="41"/>
      <c r="KF178" s="41"/>
      <c r="KG178" s="41"/>
      <c r="KK178" s="56"/>
      <c r="KN178" s="39"/>
      <c r="KP178" s="39"/>
      <c r="KR178" s="39"/>
      <c r="KT178" s="46"/>
      <c r="KU178" s="39"/>
      <c r="KX178" s="46"/>
      <c r="KY178" s="39"/>
      <c r="LB178" s="46"/>
      <c r="LC178" s="39"/>
      <c r="LF178" s="47"/>
      <c r="LG178" s="39"/>
      <c r="LJ178" s="46"/>
      <c r="LK178" s="39"/>
      <c r="LM178" s="52"/>
      <c r="LS178" s="52"/>
      <c r="LX178" s="52"/>
      <c r="MC178" s="52"/>
      <c r="MH178" s="52"/>
      <c r="MM178" s="39"/>
      <c r="MN178" s="41"/>
      <c r="MO178" s="52"/>
      <c r="MU178" s="52"/>
      <c r="MZ178" s="52"/>
      <c r="NE178" s="52"/>
      <c r="NJ178" s="52"/>
      <c r="NP178" s="39"/>
      <c r="NQ178" s="41"/>
      <c r="NR178" s="52"/>
      <c r="NX178" s="52"/>
      <c r="OC178" s="52"/>
      <c r="OH178" s="52"/>
      <c r="OM178" s="52"/>
      <c r="OS178" s="39"/>
      <c r="OT178" s="41"/>
      <c r="OU178" s="52"/>
      <c r="PA178" s="52"/>
      <c r="PF178" s="52"/>
      <c r="PK178" s="52"/>
      <c r="PP178" s="52"/>
      <c r="PV178" s="39"/>
      <c r="PW178" s="41"/>
      <c r="PX178" s="52"/>
      <c r="QD178" s="52"/>
      <c r="QI178" s="52"/>
      <c r="QN178" s="52"/>
      <c r="QS178" s="52"/>
      <c r="QY178" s="39"/>
      <c r="QZ178" s="41"/>
      <c r="RA178" s="41"/>
      <c r="RB178" s="52"/>
      <c r="RG178" s="52"/>
      <c r="RL178" s="52"/>
      <c r="RQ178" s="52"/>
      <c r="RV178" s="52"/>
      <c r="SA178" s="39"/>
      <c r="SB178" s="41"/>
      <c r="SC178" s="41"/>
      <c r="SD178" s="52"/>
      <c r="SI178" s="52"/>
      <c r="SN178" s="52"/>
      <c r="SS178" s="52"/>
      <c r="SX178" s="52"/>
      <c r="TD178" s="39"/>
      <c r="TE178" s="41"/>
      <c r="TF178" s="41"/>
      <c r="TG178" s="52"/>
      <c r="TL178" s="52"/>
      <c r="TQ178" s="52"/>
      <c r="TV178" s="52"/>
      <c r="UA178" s="52"/>
      <c r="UG178" s="39"/>
      <c r="UH178" s="41"/>
      <c r="UI178" s="41"/>
      <c r="UJ178" s="52"/>
      <c r="UO178" s="52"/>
      <c r="UT178" s="52"/>
      <c r="UY178" s="52"/>
      <c r="VD178" s="52"/>
      <c r="VJ178" s="39"/>
      <c r="VK178" s="41"/>
      <c r="VL178" s="41"/>
      <c r="VM178" s="52"/>
      <c r="VR178" s="52"/>
      <c r="VW178" s="52"/>
      <c r="WB178" s="52"/>
      <c r="WG178" s="52"/>
      <c r="WM178" s="39"/>
      <c r="WP178" s="39"/>
      <c r="WQ178" s="41"/>
      <c r="WR178" s="41"/>
      <c r="WS178" s="42"/>
      <c r="WT178" s="39"/>
      <c r="WW178" s="39"/>
      <c r="WZ178" s="47"/>
      <c r="XA178" s="39"/>
      <c r="XD178" s="47"/>
      <c r="XE178" s="39"/>
      <c r="XH178" s="47"/>
      <c r="XI178" s="39"/>
      <c r="XL178" s="47"/>
      <c r="ACT178" s="42"/>
      <c r="ACX178" s="43"/>
      <c r="ADB178" s="43"/>
      <c r="ADF178" s="43"/>
    </row>
    <row r="179" spans="3:786" s="38" customFormat="1" x14ac:dyDescent="0.2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2"/>
      <c r="GL179" s="41"/>
      <c r="GM179" s="41"/>
      <c r="GT179" s="42"/>
      <c r="GU179" s="41"/>
      <c r="GV179" s="41"/>
      <c r="GW179" s="41"/>
      <c r="GX179" s="41"/>
      <c r="GY179" s="41"/>
      <c r="GZ179" s="41"/>
      <c r="HR179" s="42"/>
      <c r="HS179" s="41"/>
      <c r="HT179" s="41"/>
      <c r="IB179" s="39"/>
      <c r="ID179" s="41"/>
      <c r="IE179" s="41"/>
      <c r="IF179" s="41"/>
      <c r="IG179" s="39"/>
      <c r="IL179" s="44"/>
      <c r="IM179" s="39"/>
      <c r="IR179" s="44"/>
      <c r="IS179" s="41"/>
      <c r="IT179" s="41"/>
      <c r="IU179" s="41"/>
      <c r="IV179" s="41"/>
      <c r="JA179" s="56"/>
      <c r="JT179" s="62"/>
      <c r="JU179" s="41"/>
      <c r="JV179" s="41"/>
      <c r="JW179" s="41"/>
      <c r="KA179" s="56"/>
      <c r="KD179" s="62"/>
      <c r="KE179" s="41"/>
      <c r="KF179" s="41"/>
      <c r="KG179" s="41"/>
      <c r="KK179" s="56"/>
      <c r="KN179" s="39"/>
      <c r="KP179" s="39"/>
      <c r="KR179" s="39"/>
      <c r="KT179" s="46"/>
      <c r="KU179" s="39"/>
      <c r="KX179" s="46"/>
      <c r="KY179" s="39"/>
      <c r="LB179" s="46"/>
      <c r="LC179" s="39"/>
      <c r="LF179" s="47"/>
      <c r="LG179" s="39"/>
      <c r="LJ179" s="46"/>
      <c r="LK179" s="39"/>
      <c r="LM179" s="52"/>
      <c r="LS179" s="52"/>
      <c r="LX179" s="52"/>
      <c r="MC179" s="52"/>
      <c r="MH179" s="52"/>
      <c r="MM179" s="39"/>
      <c r="MN179" s="41"/>
      <c r="MO179" s="52"/>
      <c r="MU179" s="52"/>
      <c r="MZ179" s="52"/>
      <c r="NE179" s="52"/>
      <c r="NJ179" s="52"/>
      <c r="NP179" s="39"/>
      <c r="NQ179" s="41"/>
      <c r="NR179" s="52"/>
      <c r="NX179" s="52"/>
      <c r="OC179" s="52"/>
      <c r="OH179" s="52"/>
      <c r="OM179" s="52"/>
      <c r="OS179" s="39"/>
      <c r="OT179" s="41"/>
      <c r="OU179" s="52"/>
      <c r="PA179" s="52"/>
      <c r="PF179" s="52"/>
      <c r="PK179" s="52"/>
      <c r="PP179" s="52"/>
      <c r="PV179" s="39"/>
      <c r="PW179" s="41"/>
      <c r="PX179" s="52"/>
      <c r="QD179" s="52"/>
      <c r="QI179" s="52"/>
      <c r="QN179" s="52"/>
      <c r="QS179" s="52"/>
      <c r="QY179" s="39"/>
      <c r="QZ179" s="41"/>
      <c r="RA179" s="41"/>
      <c r="RB179" s="52"/>
      <c r="RG179" s="52"/>
      <c r="RL179" s="52"/>
      <c r="RQ179" s="52"/>
      <c r="RV179" s="52"/>
      <c r="SA179" s="39"/>
      <c r="SB179" s="41"/>
      <c r="SC179" s="41"/>
      <c r="SD179" s="52"/>
      <c r="SI179" s="52"/>
      <c r="SN179" s="52"/>
      <c r="SS179" s="52"/>
      <c r="SX179" s="52"/>
      <c r="TD179" s="39"/>
      <c r="TE179" s="41"/>
      <c r="TF179" s="41"/>
      <c r="TG179" s="52"/>
      <c r="TL179" s="52"/>
      <c r="TQ179" s="52"/>
      <c r="TV179" s="52"/>
      <c r="UA179" s="52"/>
      <c r="UG179" s="39"/>
      <c r="UH179" s="41"/>
      <c r="UI179" s="41"/>
      <c r="UJ179" s="52"/>
      <c r="UO179" s="52"/>
      <c r="UT179" s="52"/>
      <c r="UY179" s="52"/>
      <c r="VD179" s="52"/>
      <c r="VJ179" s="39"/>
      <c r="VK179" s="41"/>
      <c r="VL179" s="41"/>
      <c r="VM179" s="52"/>
      <c r="VR179" s="52"/>
      <c r="VW179" s="52"/>
      <c r="WB179" s="52"/>
      <c r="WG179" s="52"/>
      <c r="WM179" s="39"/>
      <c r="WP179" s="39"/>
      <c r="WQ179" s="41"/>
      <c r="WR179" s="41"/>
      <c r="WS179" s="42"/>
      <c r="WT179" s="39"/>
      <c r="WW179" s="39"/>
      <c r="WZ179" s="47"/>
      <c r="XA179" s="39"/>
      <c r="XD179" s="47"/>
      <c r="XE179" s="39"/>
      <c r="XH179" s="47"/>
      <c r="XI179" s="39"/>
      <c r="XL179" s="47"/>
      <c r="ACT179" s="42"/>
      <c r="ACX179" s="43"/>
      <c r="ADB179" s="43"/>
      <c r="ADF179" s="43"/>
    </row>
    <row r="180" spans="3:786" s="38" customFormat="1" x14ac:dyDescent="0.2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2"/>
      <c r="GL180" s="41"/>
      <c r="GM180" s="41"/>
      <c r="GT180" s="42"/>
      <c r="GU180" s="41"/>
      <c r="GV180" s="41"/>
      <c r="GW180" s="41"/>
      <c r="GX180" s="41"/>
      <c r="GY180" s="41"/>
      <c r="GZ180" s="41"/>
      <c r="HR180" s="42"/>
      <c r="HS180" s="41"/>
      <c r="HT180" s="41"/>
      <c r="IB180" s="39"/>
      <c r="ID180" s="41"/>
      <c r="IE180" s="41"/>
      <c r="IF180" s="41"/>
      <c r="IG180" s="39"/>
      <c r="IL180" s="44"/>
      <c r="IM180" s="39"/>
      <c r="IR180" s="44"/>
      <c r="IS180" s="41"/>
      <c r="IT180" s="41"/>
      <c r="IU180" s="41"/>
      <c r="IV180" s="41"/>
      <c r="JA180" s="56"/>
      <c r="JT180" s="62"/>
      <c r="JU180" s="41"/>
      <c r="JV180" s="41"/>
      <c r="JW180" s="41"/>
      <c r="KA180" s="56"/>
      <c r="KD180" s="62"/>
      <c r="KE180" s="41"/>
      <c r="KF180" s="41"/>
      <c r="KG180" s="41"/>
      <c r="KK180" s="56"/>
      <c r="KN180" s="39"/>
      <c r="KP180" s="39"/>
      <c r="KR180" s="39"/>
      <c r="KT180" s="46"/>
      <c r="KU180" s="39"/>
      <c r="KX180" s="46"/>
      <c r="KY180" s="39"/>
      <c r="LB180" s="46"/>
      <c r="LC180" s="39"/>
      <c r="LF180" s="47"/>
      <c r="LG180" s="39"/>
      <c r="LJ180" s="46"/>
      <c r="LK180" s="39"/>
      <c r="LM180" s="52"/>
      <c r="LS180" s="52"/>
      <c r="LX180" s="52"/>
      <c r="MC180" s="52"/>
      <c r="MH180" s="52"/>
      <c r="MM180" s="39"/>
      <c r="MN180" s="41"/>
      <c r="MO180" s="52"/>
      <c r="MU180" s="52"/>
      <c r="MZ180" s="52"/>
      <c r="NE180" s="52"/>
      <c r="NJ180" s="52"/>
      <c r="NP180" s="39"/>
      <c r="NQ180" s="41"/>
      <c r="NR180" s="52"/>
      <c r="NX180" s="52"/>
      <c r="OC180" s="52"/>
      <c r="OH180" s="52"/>
      <c r="OM180" s="52"/>
      <c r="OS180" s="39"/>
      <c r="OT180" s="41"/>
      <c r="OU180" s="52"/>
      <c r="PA180" s="52"/>
      <c r="PF180" s="52"/>
      <c r="PK180" s="52"/>
      <c r="PP180" s="52"/>
      <c r="PV180" s="39"/>
      <c r="PW180" s="41"/>
      <c r="PX180" s="52"/>
      <c r="QD180" s="52"/>
      <c r="QI180" s="52"/>
      <c r="QN180" s="52"/>
      <c r="QS180" s="52"/>
      <c r="QY180" s="39"/>
      <c r="QZ180" s="41"/>
      <c r="RA180" s="41"/>
      <c r="RB180" s="52"/>
      <c r="RG180" s="52"/>
      <c r="RL180" s="52"/>
      <c r="RQ180" s="52"/>
      <c r="RV180" s="52"/>
      <c r="SA180" s="39"/>
      <c r="SB180" s="41"/>
      <c r="SC180" s="41"/>
      <c r="SD180" s="52"/>
      <c r="SI180" s="52"/>
      <c r="SN180" s="52"/>
      <c r="SS180" s="52"/>
      <c r="SX180" s="52"/>
      <c r="TD180" s="39"/>
      <c r="TE180" s="41"/>
      <c r="TF180" s="41"/>
      <c r="TG180" s="52"/>
      <c r="TL180" s="52"/>
      <c r="TQ180" s="52"/>
      <c r="TV180" s="52"/>
      <c r="UA180" s="52"/>
      <c r="UG180" s="39"/>
      <c r="UH180" s="41"/>
      <c r="UI180" s="41"/>
      <c r="UJ180" s="52"/>
      <c r="UO180" s="52"/>
      <c r="UT180" s="52"/>
      <c r="UY180" s="52"/>
      <c r="VD180" s="52"/>
      <c r="VJ180" s="39"/>
      <c r="VK180" s="41"/>
      <c r="VL180" s="41"/>
      <c r="VM180" s="52"/>
      <c r="VR180" s="52"/>
      <c r="VW180" s="52"/>
      <c r="WB180" s="52"/>
      <c r="WG180" s="52"/>
      <c r="WM180" s="39"/>
      <c r="WP180" s="39"/>
      <c r="WQ180" s="41"/>
      <c r="WR180" s="41"/>
      <c r="WS180" s="42"/>
      <c r="WT180" s="39"/>
      <c r="WW180" s="39"/>
      <c r="WZ180" s="47"/>
      <c r="XA180" s="39"/>
      <c r="XD180" s="47"/>
      <c r="XE180" s="39"/>
      <c r="XH180" s="47"/>
      <c r="XI180" s="39"/>
      <c r="XL180" s="47"/>
      <c r="ACT180" s="42"/>
      <c r="ACX180" s="43"/>
      <c r="ADB180" s="43"/>
      <c r="ADF180" s="43"/>
    </row>
    <row r="181" spans="3:786" s="38" customFormat="1" x14ac:dyDescent="0.2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2"/>
      <c r="GL181" s="41"/>
      <c r="GM181" s="41"/>
      <c r="GT181" s="42"/>
      <c r="GU181" s="41"/>
      <c r="GV181" s="41"/>
      <c r="GW181" s="41"/>
      <c r="GX181" s="41"/>
      <c r="GY181" s="41"/>
      <c r="GZ181" s="41"/>
      <c r="HR181" s="42"/>
      <c r="HS181" s="41"/>
      <c r="HT181" s="41"/>
      <c r="IB181" s="39"/>
      <c r="ID181" s="41"/>
      <c r="IE181" s="41"/>
      <c r="IF181" s="41"/>
      <c r="IG181" s="39"/>
      <c r="IL181" s="44"/>
      <c r="IM181" s="39"/>
      <c r="IR181" s="44"/>
      <c r="IS181" s="41"/>
      <c r="IT181" s="41"/>
      <c r="IU181" s="41"/>
      <c r="IV181" s="41"/>
      <c r="JA181" s="56"/>
      <c r="JT181" s="62"/>
      <c r="JU181" s="41"/>
      <c r="JV181" s="41"/>
      <c r="JW181" s="41"/>
      <c r="KA181" s="56"/>
      <c r="KD181" s="62"/>
      <c r="KE181" s="41"/>
      <c r="KF181" s="41"/>
      <c r="KG181" s="41"/>
      <c r="KK181" s="56"/>
      <c r="KN181" s="39"/>
      <c r="KP181" s="39"/>
      <c r="KR181" s="39"/>
      <c r="KT181" s="46"/>
      <c r="KU181" s="39"/>
      <c r="KX181" s="46"/>
      <c r="KY181" s="39"/>
      <c r="LB181" s="46"/>
      <c r="LC181" s="39"/>
      <c r="LF181" s="47"/>
      <c r="LG181" s="39"/>
      <c r="LJ181" s="46"/>
      <c r="LK181" s="39"/>
      <c r="LM181" s="52"/>
      <c r="LS181" s="52"/>
      <c r="LX181" s="52"/>
      <c r="MC181" s="52"/>
      <c r="MH181" s="52"/>
      <c r="MM181" s="39"/>
      <c r="MN181" s="41"/>
      <c r="MO181" s="52"/>
      <c r="MU181" s="52"/>
      <c r="MZ181" s="52"/>
      <c r="NE181" s="52"/>
      <c r="NJ181" s="52"/>
      <c r="NP181" s="39"/>
      <c r="NQ181" s="41"/>
      <c r="NR181" s="52"/>
      <c r="NX181" s="52"/>
      <c r="OC181" s="52"/>
      <c r="OH181" s="52"/>
      <c r="OM181" s="52"/>
      <c r="OS181" s="39"/>
      <c r="OT181" s="41"/>
      <c r="OU181" s="52"/>
      <c r="PA181" s="52"/>
      <c r="PF181" s="52"/>
      <c r="PK181" s="52"/>
      <c r="PP181" s="52"/>
      <c r="PV181" s="39"/>
      <c r="PW181" s="41"/>
      <c r="PX181" s="52"/>
      <c r="QD181" s="52"/>
      <c r="QI181" s="52"/>
      <c r="QN181" s="52"/>
      <c r="QS181" s="52"/>
      <c r="QY181" s="39"/>
      <c r="QZ181" s="41"/>
      <c r="RA181" s="41"/>
      <c r="RB181" s="52"/>
      <c r="RG181" s="52"/>
      <c r="RL181" s="52"/>
      <c r="RQ181" s="52"/>
      <c r="RV181" s="52"/>
      <c r="SA181" s="39"/>
      <c r="SB181" s="41"/>
      <c r="SC181" s="41"/>
      <c r="SD181" s="52"/>
      <c r="SI181" s="52"/>
      <c r="SN181" s="52"/>
      <c r="SS181" s="52"/>
      <c r="SX181" s="52"/>
      <c r="TD181" s="39"/>
      <c r="TE181" s="41"/>
      <c r="TF181" s="41"/>
      <c r="TG181" s="52"/>
      <c r="TL181" s="52"/>
      <c r="TQ181" s="52"/>
      <c r="TV181" s="52"/>
      <c r="UA181" s="52"/>
      <c r="UG181" s="39"/>
      <c r="UH181" s="41"/>
      <c r="UI181" s="41"/>
      <c r="UJ181" s="52"/>
      <c r="UO181" s="52"/>
      <c r="UT181" s="52"/>
      <c r="UY181" s="52"/>
      <c r="VD181" s="52"/>
      <c r="VJ181" s="39"/>
      <c r="VK181" s="41"/>
      <c r="VL181" s="41"/>
      <c r="VM181" s="52"/>
      <c r="VR181" s="52"/>
      <c r="VW181" s="52"/>
      <c r="WB181" s="52"/>
      <c r="WG181" s="52"/>
      <c r="WM181" s="39"/>
      <c r="WP181" s="39"/>
      <c r="WQ181" s="41"/>
      <c r="WR181" s="41"/>
      <c r="WS181" s="42"/>
      <c r="WT181" s="39"/>
      <c r="WW181" s="39"/>
      <c r="WZ181" s="47"/>
      <c r="XA181" s="39"/>
      <c r="XD181" s="47"/>
      <c r="XE181" s="39"/>
      <c r="XH181" s="47"/>
      <c r="XI181" s="39"/>
      <c r="XL181" s="47"/>
      <c r="ACT181" s="42"/>
      <c r="ACX181" s="43"/>
      <c r="ADB181" s="43"/>
      <c r="ADF181" s="43"/>
    </row>
    <row r="182" spans="3:786" s="38" customFormat="1" x14ac:dyDescent="0.2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2"/>
      <c r="GL182" s="41"/>
      <c r="GM182" s="41"/>
      <c r="GT182" s="42"/>
      <c r="GU182" s="41"/>
      <c r="GV182" s="41"/>
      <c r="GW182" s="41"/>
      <c r="GX182" s="41"/>
      <c r="GY182" s="41"/>
      <c r="GZ182" s="41"/>
      <c r="HR182" s="42"/>
      <c r="HS182" s="41"/>
      <c r="HT182" s="41"/>
      <c r="IB182" s="39"/>
      <c r="ID182" s="41"/>
      <c r="IE182" s="41"/>
      <c r="IF182" s="41"/>
      <c r="IG182" s="39"/>
      <c r="IL182" s="44"/>
      <c r="IM182" s="39"/>
      <c r="IR182" s="44"/>
      <c r="IS182" s="41"/>
      <c r="IT182" s="41"/>
      <c r="IU182" s="41"/>
      <c r="IV182" s="41"/>
      <c r="JA182" s="56"/>
      <c r="JT182" s="62"/>
      <c r="JU182" s="41"/>
      <c r="JV182" s="41"/>
      <c r="JW182" s="41"/>
      <c r="KA182" s="56"/>
      <c r="KD182" s="62"/>
      <c r="KE182" s="41"/>
      <c r="KF182" s="41"/>
      <c r="KG182" s="41"/>
      <c r="KK182" s="56"/>
      <c r="KN182" s="39"/>
      <c r="KP182" s="39"/>
      <c r="KR182" s="39"/>
      <c r="KT182" s="46"/>
      <c r="KU182" s="39"/>
      <c r="KX182" s="46"/>
      <c r="KY182" s="39"/>
      <c r="LB182" s="46"/>
      <c r="LC182" s="39"/>
      <c r="LF182" s="47"/>
      <c r="LG182" s="39"/>
      <c r="LJ182" s="46"/>
      <c r="LK182" s="39"/>
      <c r="LM182" s="52"/>
      <c r="LS182" s="52"/>
      <c r="LX182" s="52"/>
      <c r="MC182" s="52"/>
      <c r="MH182" s="52"/>
      <c r="MM182" s="39"/>
      <c r="MN182" s="41"/>
      <c r="MO182" s="52"/>
      <c r="MU182" s="52"/>
      <c r="MZ182" s="52"/>
      <c r="NE182" s="52"/>
      <c r="NJ182" s="52"/>
      <c r="NP182" s="39"/>
      <c r="NQ182" s="41"/>
      <c r="NR182" s="52"/>
      <c r="NX182" s="52"/>
      <c r="OC182" s="52"/>
      <c r="OH182" s="52"/>
      <c r="OM182" s="52"/>
      <c r="OS182" s="39"/>
      <c r="OT182" s="41"/>
      <c r="OU182" s="52"/>
      <c r="PA182" s="52"/>
      <c r="PF182" s="52"/>
      <c r="PK182" s="52"/>
      <c r="PP182" s="52"/>
      <c r="PV182" s="39"/>
      <c r="PW182" s="41"/>
      <c r="PX182" s="52"/>
      <c r="QD182" s="52"/>
      <c r="QI182" s="52"/>
      <c r="QN182" s="52"/>
      <c r="QS182" s="52"/>
      <c r="QY182" s="39"/>
      <c r="QZ182" s="41"/>
      <c r="RA182" s="41"/>
      <c r="RB182" s="52"/>
      <c r="RG182" s="52"/>
      <c r="RL182" s="52"/>
      <c r="RQ182" s="52"/>
      <c r="RV182" s="52"/>
      <c r="SA182" s="39"/>
      <c r="SB182" s="41"/>
      <c r="SC182" s="41"/>
      <c r="SD182" s="52"/>
      <c r="SI182" s="52"/>
      <c r="SN182" s="52"/>
      <c r="SS182" s="52"/>
      <c r="SX182" s="52"/>
      <c r="TD182" s="39"/>
      <c r="TE182" s="41"/>
      <c r="TF182" s="41"/>
      <c r="TG182" s="52"/>
      <c r="TL182" s="52"/>
      <c r="TQ182" s="52"/>
      <c r="TV182" s="52"/>
      <c r="UA182" s="52"/>
      <c r="UG182" s="39"/>
      <c r="UH182" s="41"/>
      <c r="UI182" s="41"/>
      <c r="UJ182" s="52"/>
      <c r="UO182" s="52"/>
      <c r="UT182" s="52"/>
      <c r="UY182" s="52"/>
      <c r="VD182" s="52"/>
      <c r="VJ182" s="39"/>
      <c r="VK182" s="41"/>
      <c r="VL182" s="41"/>
      <c r="VM182" s="52"/>
      <c r="VR182" s="52"/>
      <c r="VW182" s="52"/>
      <c r="WB182" s="52"/>
      <c r="WG182" s="52"/>
      <c r="WM182" s="39"/>
      <c r="WP182" s="39"/>
      <c r="WQ182" s="41"/>
      <c r="WR182" s="41"/>
      <c r="WS182" s="42"/>
      <c r="WT182" s="39"/>
      <c r="WW182" s="39"/>
      <c r="WZ182" s="47"/>
      <c r="XA182" s="39"/>
      <c r="XD182" s="47"/>
      <c r="XE182" s="39"/>
      <c r="XH182" s="47"/>
      <c r="XI182" s="39"/>
      <c r="XL182" s="47"/>
      <c r="ACT182" s="42"/>
      <c r="ACX182" s="43"/>
      <c r="ADB182" s="43"/>
      <c r="ADF182" s="43"/>
    </row>
    <row r="183" spans="3:786" s="38" customFormat="1" x14ac:dyDescent="0.2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2"/>
      <c r="GL183" s="41"/>
      <c r="GM183" s="41"/>
      <c r="GT183" s="42"/>
      <c r="GU183" s="41"/>
      <c r="GV183" s="41"/>
      <c r="GW183" s="41"/>
      <c r="GX183" s="41"/>
      <c r="GY183" s="41"/>
      <c r="GZ183" s="41"/>
      <c r="HR183" s="42"/>
      <c r="HS183" s="41"/>
      <c r="HT183" s="41"/>
      <c r="IB183" s="39"/>
      <c r="ID183" s="41"/>
      <c r="IE183" s="41"/>
      <c r="IF183" s="41"/>
      <c r="IG183" s="39"/>
      <c r="IL183" s="44"/>
      <c r="IM183" s="39"/>
      <c r="IR183" s="44"/>
      <c r="IS183" s="41"/>
      <c r="IT183" s="41"/>
      <c r="IU183" s="41"/>
      <c r="IV183" s="41"/>
      <c r="JA183" s="56"/>
      <c r="JT183" s="62"/>
      <c r="JU183" s="41"/>
      <c r="JV183" s="41"/>
      <c r="JW183" s="41"/>
      <c r="KA183" s="56"/>
      <c r="KD183" s="62"/>
      <c r="KE183" s="41"/>
      <c r="KF183" s="41"/>
      <c r="KG183" s="41"/>
      <c r="KK183" s="56"/>
      <c r="KN183" s="39"/>
      <c r="KP183" s="39"/>
      <c r="KR183" s="39"/>
      <c r="KT183" s="46"/>
      <c r="KU183" s="39"/>
      <c r="KX183" s="46"/>
      <c r="KY183" s="39"/>
      <c r="LB183" s="46"/>
      <c r="LC183" s="39"/>
      <c r="LF183" s="47"/>
      <c r="LG183" s="39"/>
      <c r="LJ183" s="46"/>
      <c r="LK183" s="39"/>
      <c r="LM183" s="52"/>
      <c r="LS183" s="52"/>
      <c r="LX183" s="52"/>
      <c r="MC183" s="52"/>
      <c r="MH183" s="52"/>
      <c r="MM183" s="39"/>
      <c r="MN183" s="41"/>
      <c r="MO183" s="52"/>
      <c r="MU183" s="52"/>
      <c r="MZ183" s="52"/>
      <c r="NE183" s="52"/>
      <c r="NJ183" s="52"/>
      <c r="NP183" s="39"/>
      <c r="NQ183" s="41"/>
      <c r="NR183" s="52"/>
      <c r="NX183" s="52"/>
      <c r="OC183" s="52"/>
      <c r="OH183" s="52"/>
      <c r="OM183" s="52"/>
      <c r="OS183" s="39"/>
      <c r="OT183" s="41"/>
      <c r="OU183" s="52"/>
      <c r="PA183" s="52"/>
      <c r="PF183" s="52"/>
      <c r="PK183" s="52"/>
      <c r="PP183" s="52"/>
      <c r="PV183" s="39"/>
      <c r="PW183" s="41"/>
      <c r="PX183" s="52"/>
      <c r="QD183" s="52"/>
      <c r="QI183" s="52"/>
      <c r="QN183" s="52"/>
      <c r="QS183" s="52"/>
      <c r="QY183" s="39"/>
      <c r="QZ183" s="41"/>
      <c r="RA183" s="41"/>
      <c r="RB183" s="52"/>
      <c r="RG183" s="52"/>
      <c r="RL183" s="52"/>
      <c r="RQ183" s="52"/>
      <c r="RV183" s="52"/>
      <c r="SA183" s="39"/>
      <c r="SB183" s="41"/>
      <c r="SC183" s="41"/>
      <c r="SD183" s="52"/>
      <c r="SI183" s="52"/>
      <c r="SN183" s="52"/>
      <c r="SS183" s="52"/>
      <c r="SX183" s="52"/>
      <c r="TD183" s="39"/>
      <c r="TE183" s="41"/>
      <c r="TF183" s="41"/>
      <c r="TG183" s="52"/>
      <c r="TL183" s="52"/>
      <c r="TQ183" s="52"/>
      <c r="TV183" s="52"/>
      <c r="UA183" s="52"/>
      <c r="UG183" s="39"/>
      <c r="UH183" s="41"/>
      <c r="UI183" s="41"/>
      <c r="UJ183" s="52"/>
      <c r="UO183" s="52"/>
      <c r="UT183" s="52"/>
      <c r="UY183" s="52"/>
      <c r="VD183" s="52"/>
      <c r="VJ183" s="39"/>
      <c r="VK183" s="41"/>
      <c r="VL183" s="41"/>
      <c r="VM183" s="52"/>
      <c r="VR183" s="52"/>
      <c r="VW183" s="52"/>
      <c r="WB183" s="52"/>
      <c r="WG183" s="52"/>
      <c r="WM183" s="39"/>
      <c r="WP183" s="39"/>
      <c r="WQ183" s="41"/>
      <c r="WR183" s="41"/>
      <c r="WS183" s="42"/>
      <c r="WT183" s="39"/>
      <c r="WW183" s="39"/>
      <c r="WZ183" s="47"/>
      <c r="XA183" s="39"/>
      <c r="XD183" s="47"/>
      <c r="XE183" s="39"/>
      <c r="XH183" s="47"/>
      <c r="XI183" s="39"/>
      <c r="XL183" s="47"/>
      <c r="ACT183" s="42"/>
      <c r="ACX183" s="43"/>
      <c r="ADB183" s="43"/>
      <c r="ADF183" s="43"/>
    </row>
    <row r="184" spans="3:786" s="38" customFormat="1" x14ac:dyDescent="0.2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2"/>
      <c r="GL184" s="41"/>
      <c r="GM184" s="41"/>
      <c r="GT184" s="42"/>
      <c r="GU184" s="41"/>
      <c r="GV184" s="41"/>
      <c r="GW184" s="41"/>
      <c r="GX184" s="41"/>
      <c r="GY184" s="41"/>
      <c r="GZ184" s="41"/>
      <c r="HR184" s="42"/>
      <c r="HS184" s="41"/>
      <c r="HT184" s="41"/>
      <c r="IB184" s="39"/>
      <c r="ID184" s="41"/>
      <c r="IE184" s="41"/>
      <c r="IF184" s="41"/>
      <c r="IG184" s="39"/>
      <c r="IL184" s="44"/>
      <c r="IM184" s="39"/>
      <c r="IR184" s="44"/>
      <c r="IS184" s="41"/>
      <c r="IT184" s="41"/>
      <c r="IU184" s="41"/>
      <c r="IV184" s="41"/>
      <c r="JA184" s="56"/>
      <c r="JT184" s="62"/>
      <c r="JU184" s="41"/>
      <c r="JV184" s="41"/>
      <c r="JW184" s="41"/>
      <c r="KA184" s="56"/>
      <c r="KD184" s="62"/>
      <c r="KE184" s="41"/>
      <c r="KF184" s="41"/>
      <c r="KG184" s="41"/>
      <c r="KK184" s="56"/>
      <c r="KN184" s="39"/>
      <c r="KP184" s="39"/>
      <c r="KR184" s="39"/>
      <c r="KT184" s="46"/>
      <c r="KU184" s="39"/>
      <c r="KX184" s="46"/>
      <c r="KY184" s="39"/>
      <c r="LB184" s="46"/>
      <c r="LC184" s="39"/>
      <c r="LF184" s="47"/>
      <c r="LG184" s="39"/>
      <c r="LJ184" s="46"/>
      <c r="LK184" s="39"/>
      <c r="LM184" s="52"/>
      <c r="LS184" s="52"/>
      <c r="LX184" s="52"/>
      <c r="MC184" s="52"/>
      <c r="MH184" s="52"/>
      <c r="MM184" s="39"/>
      <c r="MN184" s="41"/>
      <c r="MO184" s="52"/>
      <c r="MU184" s="52"/>
      <c r="MZ184" s="52"/>
      <c r="NE184" s="52"/>
      <c r="NJ184" s="52"/>
      <c r="NP184" s="39"/>
      <c r="NQ184" s="41"/>
      <c r="NR184" s="52"/>
      <c r="NX184" s="52"/>
      <c r="OC184" s="52"/>
      <c r="OH184" s="52"/>
      <c r="OM184" s="52"/>
      <c r="OS184" s="39"/>
      <c r="OT184" s="41"/>
      <c r="OU184" s="52"/>
      <c r="PA184" s="52"/>
      <c r="PF184" s="52"/>
      <c r="PK184" s="52"/>
      <c r="PP184" s="52"/>
      <c r="PV184" s="39"/>
      <c r="PW184" s="41"/>
      <c r="PX184" s="52"/>
      <c r="QD184" s="52"/>
      <c r="QI184" s="52"/>
      <c r="QN184" s="52"/>
      <c r="QS184" s="52"/>
      <c r="QY184" s="39"/>
      <c r="QZ184" s="41"/>
      <c r="RA184" s="41"/>
      <c r="RB184" s="52"/>
      <c r="RG184" s="52"/>
      <c r="RL184" s="52"/>
      <c r="RQ184" s="52"/>
      <c r="RV184" s="52"/>
      <c r="SA184" s="39"/>
      <c r="SB184" s="41"/>
      <c r="SC184" s="41"/>
      <c r="SD184" s="52"/>
      <c r="SI184" s="52"/>
      <c r="SN184" s="52"/>
      <c r="SS184" s="52"/>
      <c r="SX184" s="52"/>
      <c r="TD184" s="39"/>
      <c r="TE184" s="41"/>
      <c r="TF184" s="41"/>
      <c r="TG184" s="52"/>
      <c r="TL184" s="52"/>
      <c r="TQ184" s="52"/>
      <c r="TV184" s="52"/>
      <c r="UA184" s="52"/>
      <c r="UG184" s="39"/>
      <c r="UH184" s="41"/>
      <c r="UI184" s="41"/>
      <c r="UJ184" s="52"/>
      <c r="UO184" s="52"/>
      <c r="UT184" s="52"/>
      <c r="UY184" s="52"/>
      <c r="VD184" s="52"/>
      <c r="VJ184" s="39"/>
      <c r="VK184" s="41"/>
      <c r="VL184" s="41"/>
      <c r="VM184" s="52"/>
      <c r="VR184" s="52"/>
      <c r="VW184" s="52"/>
      <c r="WB184" s="52"/>
      <c r="WG184" s="52"/>
      <c r="WM184" s="39"/>
      <c r="WP184" s="39"/>
      <c r="WQ184" s="41"/>
      <c r="WR184" s="41"/>
      <c r="WS184" s="42"/>
      <c r="WT184" s="39"/>
      <c r="WW184" s="39"/>
      <c r="WZ184" s="47"/>
      <c r="XA184" s="39"/>
      <c r="XD184" s="47"/>
      <c r="XE184" s="39"/>
      <c r="XH184" s="47"/>
      <c r="XI184" s="39"/>
      <c r="XL184" s="47"/>
      <c r="ACT184" s="42"/>
      <c r="ACX184" s="43"/>
      <c r="ADB184" s="43"/>
      <c r="ADF184" s="43"/>
    </row>
    <row r="185" spans="3:786" s="38" customFormat="1" x14ac:dyDescent="0.2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2"/>
      <c r="GL185" s="41"/>
      <c r="GM185" s="41"/>
      <c r="GT185" s="42"/>
      <c r="GU185" s="41"/>
      <c r="GV185" s="41"/>
      <c r="GW185" s="41"/>
      <c r="GX185" s="41"/>
      <c r="GY185" s="41"/>
      <c r="GZ185" s="41"/>
      <c r="HR185" s="42"/>
      <c r="HS185" s="41"/>
      <c r="HT185" s="41"/>
      <c r="IB185" s="39"/>
      <c r="ID185" s="41"/>
      <c r="IE185" s="41"/>
      <c r="IF185" s="41"/>
      <c r="IG185" s="39"/>
      <c r="IL185" s="44"/>
      <c r="IM185" s="39"/>
      <c r="IR185" s="44"/>
      <c r="IS185" s="41"/>
      <c r="IT185" s="41"/>
      <c r="IU185" s="41"/>
      <c r="IV185" s="41"/>
      <c r="JA185" s="56"/>
      <c r="JT185" s="62"/>
      <c r="JU185" s="41"/>
      <c r="JV185" s="41"/>
      <c r="JW185" s="41"/>
      <c r="KA185" s="56"/>
      <c r="KD185" s="62"/>
      <c r="KE185" s="41"/>
      <c r="KF185" s="41"/>
      <c r="KG185" s="41"/>
      <c r="KK185" s="56"/>
      <c r="KN185" s="39"/>
      <c r="KP185" s="39"/>
      <c r="KR185" s="39"/>
      <c r="KT185" s="46"/>
      <c r="KU185" s="39"/>
      <c r="KX185" s="46"/>
      <c r="KY185" s="39"/>
      <c r="LB185" s="46"/>
      <c r="LC185" s="39"/>
      <c r="LF185" s="47"/>
      <c r="LG185" s="39"/>
      <c r="LJ185" s="46"/>
      <c r="LK185" s="39"/>
      <c r="LM185" s="52"/>
      <c r="LS185" s="52"/>
      <c r="LX185" s="52"/>
      <c r="MC185" s="52"/>
      <c r="MH185" s="52"/>
      <c r="MM185" s="39"/>
      <c r="MN185" s="41"/>
      <c r="MO185" s="52"/>
      <c r="MU185" s="52"/>
      <c r="MZ185" s="52"/>
      <c r="NE185" s="52"/>
      <c r="NJ185" s="52"/>
      <c r="NP185" s="39"/>
      <c r="NQ185" s="41"/>
      <c r="NR185" s="52"/>
      <c r="NX185" s="52"/>
      <c r="OC185" s="52"/>
      <c r="OH185" s="52"/>
      <c r="OM185" s="52"/>
      <c r="OS185" s="39"/>
      <c r="OT185" s="41"/>
      <c r="OU185" s="52"/>
      <c r="PA185" s="52"/>
      <c r="PF185" s="52"/>
      <c r="PK185" s="52"/>
      <c r="PP185" s="52"/>
      <c r="PV185" s="39"/>
      <c r="PW185" s="41"/>
      <c r="PX185" s="52"/>
      <c r="QD185" s="52"/>
      <c r="QI185" s="52"/>
      <c r="QN185" s="52"/>
      <c r="QS185" s="52"/>
      <c r="QY185" s="39"/>
      <c r="QZ185" s="41"/>
      <c r="RA185" s="41"/>
      <c r="RB185" s="52"/>
      <c r="RG185" s="52"/>
      <c r="RL185" s="52"/>
      <c r="RQ185" s="52"/>
      <c r="RV185" s="52"/>
      <c r="SA185" s="39"/>
      <c r="SB185" s="41"/>
      <c r="SC185" s="41"/>
      <c r="SD185" s="52"/>
      <c r="SI185" s="52"/>
      <c r="SN185" s="52"/>
      <c r="SS185" s="52"/>
      <c r="SX185" s="52"/>
      <c r="TD185" s="39"/>
      <c r="TE185" s="41"/>
      <c r="TF185" s="41"/>
      <c r="TG185" s="52"/>
      <c r="TL185" s="52"/>
      <c r="TQ185" s="52"/>
      <c r="TV185" s="52"/>
      <c r="UA185" s="52"/>
      <c r="UG185" s="39"/>
      <c r="UH185" s="41"/>
      <c r="UI185" s="41"/>
      <c r="UJ185" s="52"/>
      <c r="UO185" s="52"/>
      <c r="UT185" s="52"/>
      <c r="UY185" s="52"/>
      <c r="VD185" s="52"/>
      <c r="VJ185" s="39"/>
      <c r="VK185" s="41"/>
      <c r="VL185" s="41"/>
      <c r="VM185" s="52"/>
      <c r="VR185" s="52"/>
      <c r="VW185" s="52"/>
      <c r="WB185" s="52"/>
      <c r="WG185" s="52"/>
      <c r="WM185" s="39"/>
      <c r="WP185" s="39"/>
      <c r="WQ185" s="41"/>
      <c r="WR185" s="41"/>
      <c r="WS185" s="42"/>
      <c r="WT185" s="39"/>
      <c r="WW185" s="39"/>
      <c r="WZ185" s="47"/>
      <c r="XA185" s="39"/>
      <c r="XD185" s="47"/>
      <c r="XE185" s="39"/>
      <c r="XH185" s="47"/>
      <c r="XI185" s="39"/>
      <c r="XL185" s="47"/>
      <c r="ACT185" s="42"/>
      <c r="ACX185" s="43"/>
      <c r="ADB185" s="43"/>
      <c r="ADF185" s="43"/>
    </row>
    <row r="186" spans="3:786" s="38" customFormat="1" x14ac:dyDescent="0.2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2"/>
      <c r="GL186" s="41"/>
      <c r="GM186" s="41"/>
      <c r="GT186" s="42"/>
      <c r="GU186" s="41"/>
      <c r="GV186" s="41"/>
      <c r="GW186" s="41"/>
      <c r="GX186" s="41"/>
      <c r="GY186" s="41"/>
      <c r="GZ186" s="41"/>
      <c r="HR186" s="42"/>
      <c r="HS186" s="41"/>
      <c r="HT186" s="41"/>
      <c r="IB186" s="39"/>
      <c r="ID186" s="41"/>
      <c r="IE186" s="41"/>
      <c r="IF186" s="41"/>
      <c r="IG186" s="39"/>
      <c r="IL186" s="44"/>
      <c r="IM186" s="39"/>
      <c r="IR186" s="44"/>
      <c r="IS186" s="41"/>
      <c r="IT186" s="41"/>
      <c r="IU186" s="41"/>
      <c r="IV186" s="41"/>
      <c r="JA186" s="56"/>
      <c r="JT186" s="62"/>
      <c r="JU186" s="41"/>
      <c r="JV186" s="41"/>
      <c r="JW186" s="41"/>
      <c r="KA186" s="56"/>
      <c r="KD186" s="62"/>
      <c r="KE186" s="41"/>
      <c r="KF186" s="41"/>
      <c r="KG186" s="41"/>
      <c r="KK186" s="56"/>
      <c r="KN186" s="39"/>
      <c r="KP186" s="39"/>
      <c r="KR186" s="39"/>
      <c r="KT186" s="46"/>
      <c r="KU186" s="39"/>
      <c r="KX186" s="46"/>
      <c r="KY186" s="39"/>
      <c r="LB186" s="46"/>
      <c r="LC186" s="39"/>
      <c r="LF186" s="47"/>
      <c r="LG186" s="39"/>
      <c r="LJ186" s="46"/>
      <c r="LK186" s="39"/>
      <c r="LM186" s="52"/>
      <c r="LS186" s="52"/>
      <c r="LX186" s="52"/>
      <c r="MC186" s="52"/>
      <c r="MH186" s="52"/>
      <c r="MM186" s="39"/>
      <c r="MN186" s="41"/>
      <c r="MO186" s="52"/>
      <c r="MU186" s="52"/>
      <c r="MZ186" s="52"/>
      <c r="NE186" s="52"/>
      <c r="NJ186" s="52"/>
      <c r="NP186" s="39"/>
      <c r="NQ186" s="41"/>
      <c r="NR186" s="52"/>
      <c r="NX186" s="52"/>
      <c r="OC186" s="52"/>
      <c r="OH186" s="52"/>
      <c r="OM186" s="52"/>
      <c r="OS186" s="39"/>
      <c r="OT186" s="41"/>
      <c r="OU186" s="52"/>
      <c r="PA186" s="52"/>
      <c r="PF186" s="52"/>
      <c r="PK186" s="52"/>
      <c r="PP186" s="52"/>
      <c r="PV186" s="39"/>
      <c r="PW186" s="41"/>
      <c r="PX186" s="52"/>
      <c r="QD186" s="52"/>
      <c r="QI186" s="52"/>
      <c r="QN186" s="52"/>
      <c r="QS186" s="52"/>
      <c r="QY186" s="39"/>
      <c r="QZ186" s="41"/>
      <c r="RA186" s="41"/>
      <c r="RB186" s="52"/>
      <c r="RG186" s="52"/>
      <c r="RL186" s="52"/>
      <c r="RQ186" s="52"/>
      <c r="RV186" s="52"/>
      <c r="SA186" s="39"/>
      <c r="SB186" s="41"/>
      <c r="SC186" s="41"/>
      <c r="SD186" s="52"/>
      <c r="SI186" s="52"/>
      <c r="SN186" s="52"/>
      <c r="SS186" s="52"/>
      <c r="SX186" s="52"/>
      <c r="TD186" s="39"/>
      <c r="TE186" s="41"/>
      <c r="TF186" s="41"/>
      <c r="TG186" s="52"/>
      <c r="TL186" s="52"/>
      <c r="TQ186" s="52"/>
      <c r="TV186" s="52"/>
      <c r="UA186" s="52"/>
      <c r="UG186" s="39"/>
      <c r="UH186" s="41"/>
      <c r="UI186" s="41"/>
      <c r="UJ186" s="52"/>
      <c r="UO186" s="52"/>
      <c r="UT186" s="52"/>
      <c r="UY186" s="52"/>
      <c r="VD186" s="52"/>
      <c r="VJ186" s="39"/>
      <c r="VK186" s="41"/>
      <c r="VL186" s="41"/>
      <c r="VM186" s="52"/>
      <c r="VR186" s="52"/>
      <c r="VW186" s="52"/>
      <c r="WB186" s="52"/>
      <c r="WG186" s="52"/>
      <c r="WM186" s="39"/>
      <c r="WP186" s="39"/>
      <c r="WQ186" s="41"/>
      <c r="WR186" s="41"/>
      <c r="WS186" s="42"/>
      <c r="WT186" s="39"/>
      <c r="WW186" s="39"/>
      <c r="WZ186" s="47"/>
      <c r="XA186" s="39"/>
      <c r="XD186" s="47"/>
      <c r="XE186" s="39"/>
      <c r="XH186" s="47"/>
      <c r="XI186" s="39"/>
      <c r="XL186" s="47"/>
      <c r="ACT186" s="42"/>
      <c r="ACX186" s="43"/>
      <c r="ADB186" s="43"/>
      <c r="ADF186" s="43"/>
    </row>
    <row r="187" spans="3:786" s="38" customFormat="1" x14ac:dyDescent="0.2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2"/>
      <c r="GL187" s="41"/>
      <c r="GM187" s="41"/>
      <c r="GT187" s="42"/>
      <c r="GU187" s="41"/>
      <c r="GV187" s="41"/>
      <c r="GW187" s="41"/>
      <c r="GX187" s="41"/>
      <c r="GY187" s="41"/>
      <c r="GZ187" s="41"/>
      <c r="HR187" s="42"/>
      <c r="HS187" s="41"/>
      <c r="HT187" s="41"/>
      <c r="IB187" s="39"/>
      <c r="ID187" s="41"/>
      <c r="IE187" s="41"/>
      <c r="IF187" s="41"/>
      <c r="IG187" s="39"/>
      <c r="IL187" s="44"/>
      <c r="IM187" s="39"/>
      <c r="IR187" s="44"/>
      <c r="IS187" s="41"/>
      <c r="IT187" s="41"/>
      <c r="IU187" s="41"/>
      <c r="IV187" s="41"/>
      <c r="JA187" s="56"/>
      <c r="JT187" s="62"/>
      <c r="JU187" s="41"/>
      <c r="JV187" s="41"/>
      <c r="JW187" s="41"/>
      <c r="KA187" s="56"/>
      <c r="KD187" s="62"/>
      <c r="KE187" s="41"/>
      <c r="KF187" s="41"/>
      <c r="KG187" s="41"/>
      <c r="KK187" s="56"/>
      <c r="KN187" s="39"/>
      <c r="KP187" s="39"/>
      <c r="KR187" s="39"/>
      <c r="KT187" s="46"/>
      <c r="KU187" s="39"/>
      <c r="KX187" s="46"/>
      <c r="KY187" s="39"/>
      <c r="LB187" s="46"/>
      <c r="LC187" s="39"/>
      <c r="LF187" s="47"/>
      <c r="LG187" s="39"/>
      <c r="LJ187" s="46"/>
      <c r="LK187" s="39"/>
      <c r="LM187" s="52"/>
      <c r="LS187" s="52"/>
      <c r="LX187" s="52"/>
      <c r="MC187" s="52"/>
      <c r="MH187" s="52"/>
      <c r="MM187" s="39"/>
      <c r="MN187" s="41"/>
      <c r="MO187" s="52"/>
      <c r="MU187" s="52"/>
      <c r="MZ187" s="52"/>
      <c r="NE187" s="52"/>
      <c r="NJ187" s="52"/>
      <c r="NP187" s="39"/>
      <c r="NQ187" s="41"/>
      <c r="NR187" s="52"/>
      <c r="NX187" s="52"/>
      <c r="OC187" s="52"/>
      <c r="OH187" s="52"/>
      <c r="OM187" s="52"/>
      <c r="OS187" s="39"/>
      <c r="OT187" s="41"/>
      <c r="OU187" s="52"/>
      <c r="PA187" s="52"/>
      <c r="PF187" s="52"/>
      <c r="PK187" s="52"/>
      <c r="PP187" s="52"/>
      <c r="PV187" s="39"/>
      <c r="PW187" s="41"/>
      <c r="PX187" s="52"/>
      <c r="QD187" s="52"/>
      <c r="QI187" s="52"/>
      <c r="QN187" s="52"/>
      <c r="QS187" s="52"/>
      <c r="QY187" s="39"/>
      <c r="QZ187" s="41"/>
      <c r="RA187" s="41"/>
      <c r="RB187" s="52"/>
      <c r="RG187" s="52"/>
      <c r="RL187" s="52"/>
      <c r="RQ187" s="52"/>
      <c r="RV187" s="52"/>
      <c r="SA187" s="39"/>
      <c r="SB187" s="41"/>
      <c r="SC187" s="41"/>
      <c r="SD187" s="52"/>
      <c r="SI187" s="52"/>
      <c r="SN187" s="52"/>
      <c r="SS187" s="52"/>
      <c r="SX187" s="52"/>
      <c r="TD187" s="39"/>
      <c r="TE187" s="41"/>
      <c r="TF187" s="41"/>
      <c r="TG187" s="52"/>
      <c r="TL187" s="52"/>
      <c r="TQ187" s="52"/>
      <c r="TV187" s="52"/>
      <c r="UA187" s="52"/>
      <c r="UG187" s="39"/>
      <c r="UH187" s="41"/>
      <c r="UI187" s="41"/>
      <c r="UJ187" s="52"/>
      <c r="UO187" s="52"/>
      <c r="UT187" s="52"/>
      <c r="UY187" s="52"/>
      <c r="VD187" s="52"/>
      <c r="VJ187" s="39"/>
      <c r="VK187" s="41"/>
      <c r="VL187" s="41"/>
      <c r="VM187" s="52"/>
      <c r="VR187" s="52"/>
      <c r="VW187" s="52"/>
      <c r="WB187" s="52"/>
      <c r="WG187" s="52"/>
      <c r="WM187" s="39"/>
      <c r="WP187" s="39"/>
      <c r="WQ187" s="41"/>
      <c r="WR187" s="41"/>
      <c r="WS187" s="42"/>
      <c r="WT187" s="39"/>
      <c r="WW187" s="39"/>
      <c r="WZ187" s="47"/>
      <c r="XA187" s="39"/>
      <c r="XD187" s="47"/>
      <c r="XE187" s="39"/>
      <c r="XH187" s="47"/>
      <c r="XI187" s="39"/>
      <c r="XL187" s="47"/>
      <c r="ACT187" s="42"/>
      <c r="ACX187" s="43"/>
      <c r="ADB187" s="43"/>
      <c r="ADF187" s="43"/>
    </row>
    <row r="188" spans="3:786" s="38" customFormat="1" x14ac:dyDescent="0.2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2"/>
      <c r="GL188" s="41"/>
      <c r="GM188" s="41"/>
      <c r="GT188" s="42"/>
      <c r="GU188" s="41"/>
      <c r="GV188" s="41"/>
      <c r="GW188" s="41"/>
      <c r="GX188" s="41"/>
      <c r="GY188" s="41"/>
      <c r="GZ188" s="41"/>
      <c r="HR188" s="42"/>
      <c r="HS188" s="41"/>
      <c r="HT188" s="41"/>
      <c r="IB188" s="39"/>
      <c r="ID188" s="41"/>
      <c r="IE188" s="41"/>
      <c r="IF188" s="41"/>
      <c r="IG188" s="39"/>
      <c r="IL188" s="44"/>
      <c r="IM188" s="39"/>
      <c r="IR188" s="44"/>
      <c r="IS188" s="41"/>
      <c r="IT188" s="41"/>
      <c r="IU188" s="41"/>
      <c r="IV188" s="41"/>
      <c r="JA188" s="56"/>
      <c r="JT188" s="62"/>
      <c r="JU188" s="41"/>
      <c r="JV188" s="41"/>
      <c r="JW188" s="41"/>
      <c r="KA188" s="56"/>
      <c r="KD188" s="62"/>
      <c r="KE188" s="41"/>
      <c r="KF188" s="41"/>
      <c r="KG188" s="41"/>
      <c r="KK188" s="56"/>
      <c r="KN188" s="39"/>
      <c r="KP188" s="39"/>
      <c r="KR188" s="39"/>
      <c r="KT188" s="46"/>
      <c r="KU188" s="39"/>
      <c r="KX188" s="46"/>
      <c r="KY188" s="39"/>
      <c r="LB188" s="46"/>
      <c r="LC188" s="39"/>
      <c r="LF188" s="47"/>
      <c r="LG188" s="39"/>
      <c r="LJ188" s="46"/>
      <c r="LK188" s="39"/>
      <c r="LM188" s="52"/>
      <c r="LS188" s="52"/>
      <c r="LX188" s="52"/>
      <c r="MC188" s="52"/>
      <c r="MH188" s="52"/>
      <c r="MM188" s="39"/>
      <c r="MN188" s="41"/>
      <c r="MO188" s="52"/>
      <c r="MU188" s="52"/>
      <c r="MZ188" s="52"/>
      <c r="NE188" s="52"/>
      <c r="NJ188" s="52"/>
      <c r="NP188" s="39"/>
      <c r="NQ188" s="41"/>
      <c r="NR188" s="52"/>
      <c r="NX188" s="52"/>
      <c r="OC188" s="52"/>
      <c r="OH188" s="52"/>
      <c r="OM188" s="52"/>
      <c r="OS188" s="39"/>
      <c r="OT188" s="41"/>
      <c r="OU188" s="52"/>
      <c r="PA188" s="52"/>
      <c r="PF188" s="52"/>
      <c r="PK188" s="52"/>
      <c r="PP188" s="52"/>
      <c r="PV188" s="39"/>
      <c r="PW188" s="41"/>
      <c r="PX188" s="52"/>
      <c r="QD188" s="52"/>
      <c r="QI188" s="52"/>
      <c r="QN188" s="52"/>
      <c r="QS188" s="52"/>
      <c r="QY188" s="39"/>
      <c r="QZ188" s="41"/>
      <c r="RA188" s="41"/>
      <c r="RB188" s="52"/>
      <c r="RG188" s="52"/>
      <c r="RL188" s="52"/>
      <c r="RQ188" s="52"/>
      <c r="RV188" s="52"/>
      <c r="SA188" s="39"/>
      <c r="SB188" s="41"/>
      <c r="SC188" s="41"/>
      <c r="SD188" s="52"/>
      <c r="SI188" s="52"/>
      <c r="SN188" s="52"/>
      <c r="SS188" s="52"/>
      <c r="SX188" s="52"/>
      <c r="TD188" s="39"/>
      <c r="TE188" s="41"/>
      <c r="TF188" s="41"/>
      <c r="TG188" s="52"/>
      <c r="TL188" s="52"/>
      <c r="TQ188" s="52"/>
      <c r="TV188" s="52"/>
      <c r="UA188" s="52"/>
      <c r="UG188" s="39"/>
      <c r="UH188" s="41"/>
      <c r="UI188" s="41"/>
      <c r="UJ188" s="52"/>
      <c r="UO188" s="52"/>
      <c r="UT188" s="52"/>
      <c r="UY188" s="52"/>
      <c r="VD188" s="52"/>
      <c r="VJ188" s="39"/>
      <c r="VK188" s="41"/>
      <c r="VL188" s="41"/>
      <c r="VM188" s="52"/>
      <c r="VR188" s="52"/>
      <c r="VW188" s="52"/>
      <c r="WB188" s="52"/>
      <c r="WG188" s="52"/>
      <c r="WM188" s="39"/>
      <c r="WP188" s="39"/>
      <c r="WQ188" s="41"/>
      <c r="WR188" s="41"/>
      <c r="WS188" s="42"/>
      <c r="WT188" s="39"/>
      <c r="WW188" s="39"/>
      <c r="WZ188" s="47"/>
      <c r="XA188" s="39"/>
      <c r="XD188" s="47"/>
      <c r="XE188" s="39"/>
      <c r="XH188" s="47"/>
      <c r="XI188" s="39"/>
      <c r="XL188" s="47"/>
      <c r="ACT188" s="42"/>
      <c r="ACX188" s="43"/>
      <c r="ADB188" s="43"/>
      <c r="ADF188" s="43"/>
    </row>
    <row r="189" spans="3:786" s="38" customFormat="1" x14ac:dyDescent="0.2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2"/>
      <c r="GL189" s="41"/>
      <c r="GM189" s="41"/>
      <c r="GT189" s="42"/>
      <c r="GU189" s="41"/>
      <c r="GV189" s="41"/>
      <c r="GW189" s="41"/>
      <c r="GX189" s="41"/>
      <c r="GY189" s="41"/>
      <c r="GZ189" s="41"/>
      <c r="HR189" s="42"/>
      <c r="HS189" s="41"/>
      <c r="HT189" s="41"/>
      <c r="IB189" s="39"/>
      <c r="ID189" s="41"/>
      <c r="IE189" s="41"/>
      <c r="IF189" s="41"/>
      <c r="IG189" s="39"/>
      <c r="IL189" s="44"/>
      <c r="IM189" s="39"/>
      <c r="IR189" s="44"/>
      <c r="IS189" s="41"/>
      <c r="IT189" s="41"/>
      <c r="IU189" s="41"/>
      <c r="IV189" s="41"/>
      <c r="JA189" s="56"/>
      <c r="JT189" s="62"/>
      <c r="JU189" s="41"/>
      <c r="JV189" s="41"/>
      <c r="JW189" s="41"/>
      <c r="KA189" s="56"/>
      <c r="KD189" s="62"/>
      <c r="KE189" s="41"/>
      <c r="KF189" s="41"/>
      <c r="KG189" s="41"/>
      <c r="KK189" s="56"/>
      <c r="KN189" s="39"/>
      <c r="KP189" s="39"/>
      <c r="KR189" s="39"/>
      <c r="KT189" s="46"/>
      <c r="KU189" s="39"/>
      <c r="KX189" s="46"/>
      <c r="KY189" s="39"/>
      <c r="LB189" s="46"/>
      <c r="LC189" s="39"/>
      <c r="LF189" s="47"/>
      <c r="LG189" s="39"/>
      <c r="LJ189" s="46"/>
      <c r="LK189" s="39"/>
      <c r="LM189" s="52"/>
      <c r="LS189" s="52"/>
      <c r="LX189" s="52"/>
      <c r="MC189" s="52"/>
      <c r="MH189" s="52"/>
      <c r="MM189" s="39"/>
      <c r="MN189" s="41"/>
      <c r="MO189" s="52"/>
      <c r="MU189" s="52"/>
      <c r="MZ189" s="52"/>
      <c r="NE189" s="52"/>
      <c r="NJ189" s="52"/>
      <c r="NP189" s="39"/>
      <c r="NQ189" s="41"/>
      <c r="NR189" s="52"/>
      <c r="NX189" s="52"/>
      <c r="OC189" s="52"/>
      <c r="OH189" s="52"/>
      <c r="OM189" s="52"/>
      <c r="OS189" s="39"/>
      <c r="OT189" s="41"/>
      <c r="OU189" s="52"/>
      <c r="PA189" s="52"/>
      <c r="PF189" s="52"/>
      <c r="PK189" s="52"/>
      <c r="PP189" s="52"/>
      <c r="PV189" s="39"/>
      <c r="PW189" s="41"/>
      <c r="PX189" s="52"/>
      <c r="QD189" s="52"/>
      <c r="QI189" s="52"/>
      <c r="QN189" s="52"/>
      <c r="QS189" s="52"/>
      <c r="QY189" s="39"/>
      <c r="QZ189" s="41"/>
      <c r="RA189" s="41"/>
      <c r="RB189" s="52"/>
      <c r="RG189" s="52"/>
      <c r="RL189" s="52"/>
      <c r="RQ189" s="52"/>
      <c r="RV189" s="52"/>
      <c r="SA189" s="39"/>
      <c r="SB189" s="41"/>
      <c r="SC189" s="41"/>
      <c r="SD189" s="52"/>
      <c r="SI189" s="52"/>
      <c r="SN189" s="52"/>
      <c r="SS189" s="52"/>
      <c r="SX189" s="52"/>
      <c r="TD189" s="39"/>
      <c r="TE189" s="41"/>
      <c r="TF189" s="41"/>
      <c r="TG189" s="52"/>
      <c r="TL189" s="52"/>
      <c r="TQ189" s="52"/>
      <c r="TV189" s="52"/>
      <c r="UA189" s="52"/>
      <c r="UG189" s="39"/>
      <c r="UH189" s="41"/>
      <c r="UI189" s="41"/>
      <c r="UJ189" s="52"/>
      <c r="UO189" s="52"/>
      <c r="UT189" s="52"/>
      <c r="UY189" s="52"/>
      <c r="VD189" s="52"/>
      <c r="VJ189" s="39"/>
      <c r="VK189" s="41"/>
      <c r="VL189" s="41"/>
      <c r="VM189" s="52"/>
      <c r="VR189" s="52"/>
      <c r="VW189" s="52"/>
      <c r="WB189" s="52"/>
      <c r="WG189" s="52"/>
      <c r="WM189" s="39"/>
      <c r="WP189" s="39"/>
      <c r="WQ189" s="41"/>
      <c r="WR189" s="41"/>
      <c r="WS189" s="42"/>
      <c r="WT189" s="39"/>
      <c r="WW189" s="39"/>
      <c r="WZ189" s="47"/>
      <c r="XA189" s="39"/>
      <c r="XD189" s="47"/>
      <c r="XE189" s="39"/>
      <c r="XH189" s="47"/>
      <c r="XI189" s="39"/>
      <c r="XL189" s="47"/>
      <c r="ACT189" s="42"/>
      <c r="ACX189" s="43"/>
      <c r="ADB189" s="43"/>
      <c r="ADF189" s="43"/>
    </row>
    <row r="190" spans="3:786" s="38" customFormat="1" x14ac:dyDescent="0.2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2"/>
      <c r="GL190" s="41"/>
      <c r="GM190" s="41"/>
      <c r="GT190" s="42"/>
      <c r="GU190" s="41"/>
      <c r="GV190" s="41"/>
      <c r="GW190" s="41"/>
      <c r="GX190" s="41"/>
      <c r="GY190" s="41"/>
      <c r="GZ190" s="41"/>
      <c r="HR190" s="42"/>
      <c r="HS190" s="41"/>
      <c r="HT190" s="41"/>
      <c r="IB190" s="39"/>
      <c r="ID190" s="41"/>
      <c r="IE190" s="41"/>
      <c r="IF190" s="41"/>
      <c r="IG190" s="39"/>
      <c r="IL190" s="44"/>
      <c r="IM190" s="39"/>
      <c r="IR190" s="44"/>
      <c r="IS190" s="41"/>
      <c r="IT190" s="41"/>
      <c r="IU190" s="41"/>
      <c r="IV190" s="41"/>
      <c r="JA190" s="56"/>
      <c r="JT190" s="62"/>
      <c r="JU190" s="41"/>
      <c r="JV190" s="41"/>
      <c r="JW190" s="41"/>
      <c r="KA190" s="56"/>
      <c r="KD190" s="62"/>
      <c r="KE190" s="41"/>
      <c r="KF190" s="41"/>
      <c r="KG190" s="41"/>
      <c r="KK190" s="56"/>
      <c r="KN190" s="39"/>
      <c r="KP190" s="39"/>
      <c r="KR190" s="39"/>
      <c r="KT190" s="46"/>
      <c r="KU190" s="39"/>
      <c r="KX190" s="46"/>
      <c r="KY190" s="39"/>
      <c r="LB190" s="46"/>
      <c r="LC190" s="39"/>
      <c r="LF190" s="47"/>
      <c r="LG190" s="39"/>
      <c r="LJ190" s="46"/>
      <c r="LK190" s="39"/>
      <c r="LM190" s="52"/>
      <c r="LS190" s="52"/>
      <c r="LX190" s="52"/>
      <c r="MC190" s="52"/>
      <c r="MH190" s="52"/>
      <c r="MM190" s="39"/>
      <c r="MN190" s="41"/>
      <c r="MO190" s="52"/>
      <c r="MU190" s="52"/>
      <c r="MZ190" s="52"/>
      <c r="NE190" s="52"/>
      <c r="NJ190" s="52"/>
      <c r="NP190" s="39"/>
      <c r="NQ190" s="41"/>
      <c r="NR190" s="52"/>
      <c r="NX190" s="52"/>
      <c r="OC190" s="52"/>
      <c r="OH190" s="52"/>
      <c r="OM190" s="52"/>
      <c r="OS190" s="39"/>
      <c r="OT190" s="41"/>
      <c r="OU190" s="52"/>
      <c r="PA190" s="52"/>
      <c r="PF190" s="52"/>
      <c r="PK190" s="52"/>
      <c r="PP190" s="52"/>
      <c r="PV190" s="39"/>
      <c r="PW190" s="41"/>
      <c r="PX190" s="52"/>
      <c r="QD190" s="52"/>
      <c r="QI190" s="52"/>
      <c r="QN190" s="52"/>
      <c r="QS190" s="52"/>
      <c r="QY190" s="39"/>
      <c r="QZ190" s="41"/>
      <c r="RA190" s="41"/>
      <c r="RB190" s="52"/>
      <c r="RG190" s="52"/>
      <c r="RL190" s="52"/>
      <c r="RQ190" s="52"/>
      <c r="RV190" s="52"/>
      <c r="SA190" s="39"/>
      <c r="SB190" s="41"/>
      <c r="SC190" s="41"/>
      <c r="SD190" s="52"/>
      <c r="SI190" s="52"/>
      <c r="SN190" s="52"/>
      <c r="SS190" s="52"/>
      <c r="SX190" s="52"/>
      <c r="TD190" s="39"/>
      <c r="TE190" s="41"/>
      <c r="TF190" s="41"/>
      <c r="TG190" s="52"/>
      <c r="TL190" s="52"/>
      <c r="TQ190" s="52"/>
      <c r="TV190" s="52"/>
      <c r="UA190" s="52"/>
      <c r="UG190" s="39"/>
      <c r="UH190" s="41"/>
      <c r="UI190" s="41"/>
      <c r="UJ190" s="52"/>
      <c r="UO190" s="52"/>
      <c r="UT190" s="52"/>
      <c r="UY190" s="52"/>
      <c r="VD190" s="52"/>
      <c r="VJ190" s="39"/>
      <c r="VK190" s="41"/>
      <c r="VL190" s="41"/>
      <c r="VM190" s="52"/>
      <c r="VR190" s="52"/>
      <c r="VW190" s="52"/>
      <c r="WB190" s="52"/>
      <c r="WG190" s="52"/>
      <c r="WM190" s="39"/>
      <c r="WP190" s="39"/>
      <c r="WQ190" s="41"/>
      <c r="WR190" s="41"/>
      <c r="WS190" s="42"/>
      <c r="WT190" s="39"/>
      <c r="WW190" s="39"/>
      <c r="WZ190" s="47"/>
      <c r="XA190" s="39"/>
      <c r="XD190" s="47"/>
      <c r="XE190" s="39"/>
      <c r="XH190" s="47"/>
      <c r="XI190" s="39"/>
      <c r="XL190" s="47"/>
      <c r="ACT190" s="42"/>
      <c r="ACX190" s="43"/>
      <c r="ADB190" s="43"/>
      <c r="ADF190" s="43"/>
    </row>
    <row r="191" spans="3:786" s="38" customFormat="1" x14ac:dyDescent="0.2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2"/>
      <c r="GL191" s="41"/>
      <c r="GM191" s="41"/>
      <c r="GT191" s="42"/>
      <c r="GU191" s="41"/>
      <c r="GV191" s="41"/>
      <c r="GW191" s="41"/>
      <c r="GX191" s="41"/>
      <c r="GY191" s="41"/>
      <c r="GZ191" s="41"/>
      <c r="HR191" s="42"/>
      <c r="HS191" s="41"/>
      <c r="HT191" s="41"/>
      <c r="IB191" s="39"/>
      <c r="ID191" s="41"/>
      <c r="IE191" s="41"/>
      <c r="IF191" s="41"/>
      <c r="IG191" s="39"/>
      <c r="IL191" s="44"/>
      <c r="IM191" s="39"/>
      <c r="IR191" s="44"/>
      <c r="IS191" s="41"/>
      <c r="IT191" s="41"/>
      <c r="IU191" s="41"/>
      <c r="IV191" s="41"/>
      <c r="JA191" s="56"/>
      <c r="JT191" s="62"/>
      <c r="JU191" s="41"/>
      <c r="JV191" s="41"/>
      <c r="JW191" s="41"/>
      <c r="KA191" s="56"/>
      <c r="KD191" s="62"/>
      <c r="KE191" s="41"/>
      <c r="KF191" s="41"/>
      <c r="KG191" s="41"/>
      <c r="KK191" s="56"/>
      <c r="KN191" s="39"/>
      <c r="KP191" s="39"/>
      <c r="KR191" s="39"/>
      <c r="KT191" s="46"/>
      <c r="KU191" s="39"/>
      <c r="KX191" s="46"/>
      <c r="KY191" s="39"/>
      <c r="LB191" s="46"/>
      <c r="LC191" s="39"/>
      <c r="LF191" s="47"/>
      <c r="LG191" s="39"/>
      <c r="LJ191" s="46"/>
      <c r="LK191" s="39"/>
      <c r="LM191" s="52"/>
      <c r="LS191" s="52"/>
      <c r="LX191" s="52"/>
      <c r="MC191" s="52"/>
      <c r="MH191" s="52"/>
      <c r="MM191" s="39"/>
      <c r="MN191" s="41"/>
      <c r="MO191" s="52"/>
      <c r="MU191" s="52"/>
      <c r="MZ191" s="52"/>
      <c r="NE191" s="52"/>
      <c r="NJ191" s="52"/>
      <c r="NP191" s="39"/>
      <c r="NQ191" s="41"/>
      <c r="NR191" s="52"/>
      <c r="NX191" s="52"/>
      <c r="OC191" s="52"/>
      <c r="OH191" s="52"/>
      <c r="OM191" s="52"/>
      <c r="OS191" s="39"/>
      <c r="OT191" s="41"/>
      <c r="OU191" s="52"/>
      <c r="PA191" s="52"/>
      <c r="PF191" s="52"/>
      <c r="PK191" s="52"/>
      <c r="PP191" s="52"/>
      <c r="PV191" s="39"/>
      <c r="PW191" s="41"/>
      <c r="PX191" s="52"/>
      <c r="QD191" s="52"/>
      <c r="QI191" s="52"/>
      <c r="QN191" s="52"/>
      <c r="QS191" s="52"/>
      <c r="QY191" s="39"/>
      <c r="QZ191" s="41"/>
      <c r="RA191" s="41"/>
      <c r="RB191" s="52"/>
      <c r="RG191" s="52"/>
      <c r="RL191" s="52"/>
      <c r="RQ191" s="52"/>
      <c r="RV191" s="52"/>
      <c r="SA191" s="39"/>
      <c r="SB191" s="41"/>
      <c r="SC191" s="41"/>
      <c r="SD191" s="52"/>
      <c r="SI191" s="52"/>
      <c r="SN191" s="52"/>
      <c r="SS191" s="52"/>
      <c r="SX191" s="52"/>
      <c r="TD191" s="39"/>
      <c r="TE191" s="41"/>
      <c r="TF191" s="41"/>
      <c r="TG191" s="52"/>
      <c r="TL191" s="52"/>
      <c r="TQ191" s="52"/>
      <c r="TV191" s="52"/>
      <c r="UA191" s="52"/>
      <c r="UG191" s="39"/>
      <c r="UH191" s="41"/>
      <c r="UI191" s="41"/>
      <c r="UJ191" s="52"/>
      <c r="UO191" s="52"/>
      <c r="UT191" s="52"/>
      <c r="UY191" s="52"/>
      <c r="VD191" s="52"/>
      <c r="VJ191" s="39"/>
      <c r="VK191" s="41"/>
      <c r="VL191" s="41"/>
      <c r="VM191" s="52"/>
      <c r="VR191" s="52"/>
      <c r="VW191" s="52"/>
      <c r="WB191" s="52"/>
      <c r="WG191" s="52"/>
      <c r="WM191" s="39"/>
      <c r="WP191" s="39"/>
      <c r="WQ191" s="41"/>
      <c r="WR191" s="41"/>
      <c r="WS191" s="42"/>
      <c r="WT191" s="39"/>
      <c r="WW191" s="39"/>
      <c r="WZ191" s="47"/>
      <c r="XA191" s="39"/>
      <c r="XD191" s="47"/>
      <c r="XE191" s="39"/>
      <c r="XH191" s="47"/>
      <c r="XI191" s="39"/>
      <c r="XL191" s="47"/>
      <c r="ACT191" s="42"/>
      <c r="ACX191" s="43"/>
      <c r="ADB191" s="43"/>
      <c r="ADF191" s="43"/>
    </row>
    <row r="192" spans="3:786" s="38" customFormat="1" x14ac:dyDescent="0.2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2"/>
      <c r="GL192" s="41"/>
      <c r="GM192" s="41"/>
      <c r="GT192" s="42"/>
      <c r="GU192" s="41"/>
      <c r="GV192" s="41"/>
      <c r="GW192" s="41"/>
      <c r="GX192" s="41"/>
      <c r="GY192" s="41"/>
      <c r="GZ192" s="41"/>
      <c r="HR192" s="42"/>
      <c r="HS192" s="41"/>
      <c r="HT192" s="41"/>
      <c r="IB192" s="39"/>
      <c r="ID192" s="41"/>
      <c r="IE192" s="41"/>
      <c r="IF192" s="41"/>
      <c r="IG192" s="39"/>
      <c r="IL192" s="44"/>
      <c r="IM192" s="39"/>
      <c r="IR192" s="44"/>
      <c r="IS192" s="41"/>
      <c r="IT192" s="41"/>
      <c r="IU192" s="41"/>
      <c r="IV192" s="41"/>
      <c r="JA192" s="56"/>
      <c r="JT192" s="62"/>
      <c r="JU192" s="41"/>
      <c r="JV192" s="41"/>
      <c r="JW192" s="41"/>
      <c r="KA192" s="56"/>
      <c r="KD192" s="62"/>
      <c r="KE192" s="41"/>
      <c r="KF192" s="41"/>
      <c r="KG192" s="41"/>
      <c r="KK192" s="56"/>
      <c r="KN192" s="39"/>
      <c r="KP192" s="39"/>
      <c r="KR192" s="39"/>
      <c r="KT192" s="46"/>
      <c r="KU192" s="39"/>
      <c r="KX192" s="46"/>
      <c r="KY192" s="39"/>
      <c r="LB192" s="46"/>
      <c r="LC192" s="39"/>
      <c r="LF192" s="47"/>
      <c r="LG192" s="39"/>
      <c r="LJ192" s="46"/>
      <c r="LK192" s="39"/>
      <c r="LM192" s="52"/>
      <c r="LS192" s="52"/>
      <c r="LX192" s="52"/>
      <c r="MC192" s="52"/>
      <c r="MH192" s="52"/>
      <c r="MM192" s="39"/>
      <c r="MN192" s="41"/>
      <c r="MO192" s="52"/>
      <c r="MU192" s="52"/>
      <c r="MZ192" s="52"/>
      <c r="NE192" s="52"/>
      <c r="NJ192" s="52"/>
      <c r="NP192" s="39"/>
      <c r="NQ192" s="41"/>
      <c r="NR192" s="52"/>
      <c r="NX192" s="52"/>
      <c r="OC192" s="52"/>
      <c r="OH192" s="52"/>
      <c r="OM192" s="52"/>
      <c r="OS192" s="39"/>
      <c r="OT192" s="41"/>
      <c r="OU192" s="52"/>
      <c r="PA192" s="52"/>
      <c r="PF192" s="52"/>
      <c r="PK192" s="52"/>
      <c r="PP192" s="52"/>
      <c r="PV192" s="39"/>
      <c r="PW192" s="41"/>
      <c r="PX192" s="52"/>
      <c r="QD192" s="52"/>
      <c r="QI192" s="52"/>
      <c r="QN192" s="52"/>
      <c r="QS192" s="52"/>
      <c r="QY192" s="39"/>
      <c r="QZ192" s="41"/>
      <c r="RA192" s="41"/>
      <c r="RB192" s="52"/>
      <c r="RG192" s="52"/>
      <c r="RL192" s="52"/>
      <c r="RQ192" s="52"/>
      <c r="RV192" s="52"/>
      <c r="SA192" s="39"/>
      <c r="SB192" s="41"/>
      <c r="SC192" s="41"/>
      <c r="SD192" s="52"/>
      <c r="SI192" s="52"/>
      <c r="SN192" s="52"/>
      <c r="SS192" s="52"/>
      <c r="SX192" s="52"/>
      <c r="TD192" s="39"/>
      <c r="TE192" s="41"/>
      <c r="TF192" s="41"/>
      <c r="TG192" s="52"/>
      <c r="TL192" s="52"/>
      <c r="TQ192" s="52"/>
      <c r="TV192" s="52"/>
      <c r="UA192" s="52"/>
      <c r="UG192" s="39"/>
      <c r="UH192" s="41"/>
      <c r="UI192" s="41"/>
      <c r="UJ192" s="52"/>
      <c r="UO192" s="52"/>
      <c r="UT192" s="52"/>
      <c r="UY192" s="52"/>
      <c r="VD192" s="52"/>
      <c r="VJ192" s="39"/>
      <c r="VK192" s="41"/>
      <c r="VL192" s="41"/>
      <c r="VM192" s="52"/>
      <c r="VR192" s="52"/>
      <c r="VW192" s="52"/>
      <c r="WB192" s="52"/>
      <c r="WG192" s="52"/>
      <c r="WM192" s="39"/>
      <c r="WP192" s="39"/>
      <c r="WQ192" s="41"/>
      <c r="WR192" s="41"/>
      <c r="WS192" s="42"/>
      <c r="WT192" s="39"/>
      <c r="WW192" s="39"/>
      <c r="WZ192" s="47"/>
      <c r="XA192" s="39"/>
      <c r="XD192" s="47"/>
      <c r="XE192" s="39"/>
      <c r="XH192" s="47"/>
      <c r="XI192" s="39"/>
      <c r="XL192" s="47"/>
      <c r="ACT192" s="42"/>
      <c r="ACX192" s="43"/>
      <c r="ADB192" s="43"/>
      <c r="ADF192" s="43"/>
    </row>
    <row r="193" spans="3:786" s="38" customFormat="1" x14ac:dyDescent="0.2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2"/>
      <c r="GL193" s="41"/>
      <c r="GM193" s="41"/>
      <c r="GT193" s="42"/>
      <c r="GU193" s="41"/>
      <c r="GV193" s="41"/>
      <c r="GW193" s="41"/>
      <c r="GX193" s="41"/>
      <c r="GY193" s="41"/>
      <c r="GZ193" s="41"/>
      <c r="HR193" s="42"/>
      <c r="HS193" s="41"/>
      <c r="HT193" s="41"/>
      <c r="IB193" s="39"/>
      <c r="ID193" s="41"/>
      <c r="IE193" s="41"/>
      <c r="IF193" s="41"/>
      <c r="IG193" s="39"/>
      <c r="IL193" s="44"/>
      <c r="IM193" s="39"/>
      <c r="IR193" s="44"/>
      <c r="IS193" s="41"/>
      <c r="IT193" s="41"/>
      <c r="IU193" s="41"/>
      <c r="IV193" s="41"/>
      <c r="JA193" s="56"/>
      <c r="JT193" s="62"/>
      <c r="JU193" s="41"/>
      <c r="JV193" s="41"/>
      <c r="JW193" s="41"/>
      <c r="KA193" s="56"/>
      <c r="KD193" s="62"/>
      <c r="KE193" s="41"/>
      <c r="KF193" s="41"/>
      <c r="KG193" s="41"/>
      <c r="KK193" s="56"/>
      <c r="KN193" s="39"/>
      <c r="KP193" s="39"/>
      <c r="KR193" s="39"/>
      <c r="KT193" s="46"/>
      <c r="KU193" s="39"/>
      <c r="KX193" s="46"/>
      <c r="KY193" s="39"/>
      <c r="LB193" s="46"/>
      <c r="LC193" s="39"/>
      <c r="LF193" s="47"/>
      <c r="LG193" s="39"/>
      <c r="LJ193" s="46"/>
      <c r="LK193" s="39"/>
      <c r="LM193" s="52"/>
      <c r="LS193" s="52"/>
      <c r="LX193" s="52"/>
      <c r="MC193" s="52"/>
      <c r="MH193" s="52"/>
      <c r="MM193" s="39"/>
      <c r="MN193" s="41"/>
      <c r="MO193" s="52"/>
      <c r="MU193" s="52"/>
      <c r="MZ193" s="52"/>
      <c r="NE193" s="52"/>
      <c r="NJ193" s="52"/>
      <c r="NP193" s="39"/>
      <c r="NQ193" s="41"/>
      <c r="NR193" s="52"/>
      <c r="NX193" s="52"/>
      <c r="OC193" s="52"/>
      <c r="OH193" s="52"/>
      <c r="OM193" s="52"/>
      <c r="OS193" s="39"/>
      <c r="OT193" s="41"/>
      <c r="OU193" s="52"/>
      <c r="PA193" s="52"/>
      <c r="PF193" s="52"/>
      <c r="PK193" s="52"/>
      <c r="PP193" s="52"/>
      <c r="PV193" s="39"/>
      <c r="PW193" s="41"/>
      <c r="PX193" s="52"/>
      <c r="QD193" s="52"/>
      <c r="QI193" s="52"/>
      <c r="QN193" s="52"/>
      <c r="QS193" s="52"/>
      <c r="QY193" s="39"/>
      <c r="QZ193" s="41"/>
      <c r="RA193" s="41"/>
      <c r="RB193" s="52"/>
      <c r="RG193" s="52"/>
      <c r="RL193" s="52"/>
      <c r="RQ193" s="52"/>
      <c r="RV193" s="52"/>
      <c r="SA193" s="39"/>
      <c r="SB193" s="41"/>
      <c r="SC193" s="41"/>
      <c r="SD193" s="52"/>
      <c r="SI193" s="52"/>
      <c r="SN193" s="52"/>
      <c r="SS193" s="52"/>
      <c r="SX193" s="52"/>
      <c r="TD193" s="39"/>
      <c r="TE193" s="41"/>
      <c r="TF193" s="41"/>
      <c r="TG193" s="52"/>
      <c r="TL193" s="52"/>
      <c r="TQ193" s="52"/>
      <c r="TV193" s="52"/>
      <c r="UA193" s="52"/>
      <c r="UG193" s="39"/>
      <c r="UH193" s="41"/>
      <c r="UI193" s="41"/>
      <c r="UJ193" s="52"/>
      <c r="UO193" s="52"/>
      <c r="UT193" s="52"/>
      <c r="UY193" s="52"/>
      <c r="VD193" s="52"/>
      <c r="VJ193" s="39"/>
      <c r="VK193" s="41"/>
      <c r="VL193" s="41"/>
      <c r="VM193" s="52"/>
      <c r="VR193" s="52"/>
      <c r="VW193" s="52"/>
      <c r="WB193" s="52"/>
      <c r="WG193" s="52"/>
      <c r="WM193" s="39"/>
      <c r="WP193" s="39"/>
      <c r="WQ193" s="41"/>
      <c r="WR193" s="41"/>
      <c r="WS193" s="42"/>
      <c r="WT193" s="39"/>
      <c r="WW193" s="39"/>
      <c r="WZ193" s="47"/>
      <c r="XA193" s="39"/>
      <c r="XD193" s="47"/>
      <c r="XE193" s="39"/>
      <c r="XH193" s="47"/>
      <c r="XI193" s="39"/>
      <c r="XL193" s="47"/>
      <c r="ACT193" s="42"/>
      <c r="ACX193" s="43"/>
      <c r="ADB193" s="43"/>
      <c r="ADF193" s="43"/>
    </row>
    <row r="194" spans="3:786" s="38" customFormat="1" x14ac:dyDescent="0.2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2"/>
      <c r="GL194" s="41"/>
      <c r="GM194" s="41"/>
      <c r="GT194" s="42"/>
      <c r="GU194" s="41"/>
      <c r="GV194" s="41"/>
      <c r="GW194" s="41"/>
      <c r="GX194" s="41"/>
      <c r="GY194" s="41"/>
      <c r="GZ194" s="41"/>
      <c r="HR194" s="42"/>
      <c r="HS194" s="41"/>
      <c r="HT194" s="41"/>
      <c r="IB194" s="39"/>
      <c r="ID194" s="41"/>
      <c r="IE194" s="41"/>
      <c r="IF194" s="41"/>
      <c r="IG194" s="39"/>
      <c r="IL194" s="44"/>
      <c r="IM194" s="39"/>
      <c r="IR194" s="44"/>
      <c r="IS194" s="41"/>
      <c r="IT194" s="41"/>
      <c r="IU194" s="41"/>
      <c r="IV194" s="41"/>
      <c r="JA194" s="56"/>
      <c r="JT194" s="62"/>
      <c r="JU194" s="41"/>
      <c r="JV194" s="41"/>
      <c r="JW194" s="41"/>
      <c r="KA194" s="56"/>
      <c r="KD194" s="62"/>
      <c r="KE194" s="41"/>
      <c r="KF194" s="41"/>
      <c r="KG194" s="41"/>
      <c r="KK194" s="56"/>
      <c r="KN194" s="39"/>
      <c r="KP194" s="39"/>
      <c r="KR194" s="39"/>
      <c r="KT194" s="46"/>
      <c r="KU194" s="39"/>
      <c r="KX194" s="46"/>
      <c r="KY194" s="39"/>
      <c r="LB194" s="46"/>
      <c r="LC194" s="39"/>
      <c r="LF194" s="47"/>
      <c r="LG194" s="39"/>
      <c r="LJ194" s="46"/>
      <c r="LK194" s="39"/>
      <c r="LM194" s="52"/>
      <c r="LS194" s="52"/>
      <c r="LX194" s="52"/>
      <c r="MC194" s="52"/>
      <c r="MH194" s="52"/>
      <c r="MM194" s="39"/>
      <c r="MN194" s="41"/>
      <c r="MO194" s="52"/>
      <c r="MU194" s="52"/>
      <c r="MZ194" s="52"/>
      <c r="NE194" s="52"/>
      <c r="NJ194" s="52"/>
      <c r="NP194" s="39"/>
      <c r="NQ194" s="41"/>
      <c r="NR194" s="52"/>
      <c r="NX194" s="52"/>
      <c r="OC194" s="52"/>
      <c r="OH194" s="52"/>
      <c r="OM194" s="52"/>
      <c r="OS194" s="39"/>
      <c r="OT194" s="41"/>
      <c r="OU194" s="52"/>
      <c r="PA194" s="52"/>
      <c r="PF194" s="52"/>
      <c r="PK194" s="52"/>
      <c r="PP194" s="52"/>
      <c r="PV194" s="39"/>
      <c r="PW194" s="41"/>
      <c r="PX194" s="52"/>
      <c r="QD194" s="52"/>
      <c r="QI194" s="52"/>
      <c r="QN194" s="52"/>
      <c r="QS194" s="52"/>
      <c r="QY194" s="39"/>
      <c r="QZ194" s="41"/>
      <c r="RA194" s="41"/>
      <c r="RB194" s="52"/>
      <c r="RG194" s="52"/>
      <c r="RL194" s="52"/>
      <c r="RQ194" s="52"/>
      <c r="RV194" s="52"/>
      <c r="SA194" s="39"/>
      <c r="SB194" s="41"/>
      <c r="SC194" s="41"/>
      <c r="SD194" s="52"/>
      <c r="SI194" s="52"/>
      <c r="SN194" s="52"/>
      <c r="SS194" s="52"/>
      <c r="SX194" s="52"/>
      <c r="TD194" s="39"/>
      <c r="TE194" s="41"/>
      <c r="TF194" s="41"/>
      <c r="TG194" s="52"/>
      <c r="TL194" s="52"/>
      <c r="TQ194" s="52"/>
      <c r="TV194" s="52"/>
      <c r="UA194" s="52"/>
      <c r="UG194" s="39"/>
      <c r="UH194" s="41"/>
      <c r="UI194" s="41"/>
      <c r="UJ194" s="52"/>
      <c r="UO194" s="52"/>
      <c r="UT194" s="52"/>
      <c r="UY194" s="52"/>
      <c r="VD194" s="52"/>
      <c r="VJ194" s="39"/>
      <c r="VK194" s="41"/>
      <c r="VL194" s="41"/>
      <c r="VM194" s="52"/>
      <c r="VR194" s="52"/>
      <c r="VW194" s="52"/>
      <c r="WB194" s="52"/>
      <c r="WG194" s="52"/>
      <c r="WM194" s="39"/>
      <c r="WP194" s="39"/>
      <c r="WQ194" s="41"/>
      <c r="WR194" s="41"/>
      <c r="WS194" s="42"/>
      <c r="WT194" s="39"/>
      <c r="WW194" s="39"/>
      <c r="WZ194" s="47"/>
      <c r="XA194" s="39"/>
      <c r="XD194" s="47"/>
      <c r="XE194" s="39"/>
      <c r="XH194" s="47"/>
      <c r="XI194" s="39"/>
      <c r="XL194" s="47"/>
      <c r="ACT194" s="42"/>
      <c r="ACX194" s="43"/>
      <c r="ADB194" s="43"/>
      <c r="ADF194" s="43"/>
    </row>
    <row r="195" spans="3:786" s="38" customFormat="1" x14ac:dyDescent="0.2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2"/>
      <c r="GL195" s="41"/>
      <c r="GM195" s="41"/>
      <c r="GT195" s="42"/>
      <c r="GU195" s="41"/>
      <c r="GV195" s="41"/>
      <c r="GW195" s="41"/>
      <c r="GX195" s="41"/>
      <c r="GY195" s="41"/>
      <c r="GZ195" s="41"/>
      <c r="HR195" s="42"/>
      <c r="HS195" s="41"/>
      <c r="HT195" s="41"/>
      <c r="IB195" s="39"/>
      <c r="ID195" s="41"/>
      <c r="IE195" s="41"/>
      <c r="IF195" s="41"/>
      <c r="IG195" s="39"/>
      <c r="IL195" s="44"/>
      <c r="IM195" s="39"/>
      <c r="IR195" s="44"/>
      <c r="IS195" s="41"/>
      <c r="IT195" s="41"/>
      <c r="IU195" s="41"/>
      <c r="IV195" s="41"/>
      <c r="JA195" s="56"/>
      <c r="JT195" s="62"/>
      <c r="JU195" s="41"/>
      <c r="JV195" s="41"/>
      <c r="JW195" s="41"/>
      <c r="KA195" s="56"/>
      <c r="KD195" s="62"/>
      <c r="KE195" s="41"/>
      <c r="KF195" s="41"/>
      <c r="KG195" s="41"/>
      <c r="KK195" s="56"/>
      <c r="KN195" s="39"/>
      <c r="KP195" s="39"/>
      <c r="KR195" s="39"/>
      <c r="KT195" s="46"/>
      <c r="KU195" s="39"/>
      <c r="KX195" s="46"/>
      <c r="KY195" s="39"/>
      <c r="LB195" s="46"/>
      <c r="LC195" s="39"/>
      <c r="LF195" s="47"/>
      <c r="LG195" s="39"/>
      <c r="LJ195" s="46"/>
      <c r="LK195" s="39"/>
      <c r="LM195" s="52"/>
      <c r="LS195" s="52"/>
      <c r="LX195" s="52"/>
      <c r="MC195" s="52"/>
      <c r="MH195" s="52"/>
      <c r="MM195" s="39"/>
      <c r="MN195" s="41"/>
      <c r="MO195" s="52"/>
      <c r="MU195" s="52"/>
      <c r="MZ195" s="52"/>
      <c r="NE195" s="52"/>
      <c r="NJ195" s="52"/>
      <c r="NP195" s="39"/>
      <c r="NQ195" s="41"/>
      <c r="NR195" s="52"/>
      <c r="NX195" s="52"/>
      <c r="OC195" s="52"/>
      <c r="OH195" s="52"/>
      <c r="OM195" s="52"/>
      <c r="OS195" s="39"/>
      <c r="OT195" s="41"/>
      <c r="OU195" s="52"/>
      <c r="PA195" s="52"/>
      <c r="PF195" s="52"/>
      <c r="PK195" s="52"/>
      <c r="PP195" s="52"/>
      <c r="PV195" s="39"/>
      <c r="PW195" s="41"/>
      <c r="PX195" s="52"/>
      <c r="QD195" s="52"/>
      <c r="QI195" s="52"/>
      <c r="QN195" s="52"/>
      <c r="QS195" s="52"/>
      <c r="QY195" s="39"/>
      <c r="QZ195" s="41"/>
      <c r="RA195" s="41"/>
      <c r="RB195" s="52"/>
      <c r="RG195" s="52"/>
      <c r="RL195" s="52"/>
      <c r="RQ195" s="52"/>
      <c r="RV195" s="52"/>
      <c r="SA195" s="39"/>
      <c r="SB195" s="41"/>
      <c r="SC195" s="41"/>
      <c r="SD195" s="52"/>
      <c r="SI195" s="52"/>
      <c r="SN195" s="52"/>
      <c r="SS195" s="52"/>
      <c r="SX195" s="52"/>
      <c r="TD195" s="39"/>
      <c r="TE195" s="41"/>
      <c r="TF195" s="41"/>
      <c r="TG195" s="52"/>
      <c r="TL195" s="52"/>
      <c r="TQ195" s="52"/>
      <c r="TV195" s="52"/>
      <c r="UA195" s="52"/>
      <c r="UG195" s="39"/>
      <c r="UH195" s="41"/>
      <c r="UI195" s="41"/>
      <c r="UJ195" s="52"/>
      <c r="UO195" s="52"/>
      <c r="UT195" s="52"/>
      <c r="UY195" s="52"/>
      <c r="VD195" s="52"/>
      <c r="VJ195" s="39"/>
      <c r="VK195" s="41"/>
      <c r="VL195" s="41"/>
      <c r="VM195" s="52"/>
      <c r="VR195" s="52"/>
      <c r="VW195" s="52"/>
      <c r="WB195" s="52"/>
      <c r="WG195" s="52"/>
      <c r="WM195" s="39"/>
      <c r="WP195" s="39"/>
      <c r="WQ195" s="41"/>
      <c r="WR195" s="41"/>
      <c r="WS195" s="42"/>
      <c r="WT195" s="39"/>
      <c r="WW195" s="39"/>
      <c r="WZ195" s="47"/>
      <c r="XA195" s="39"/>
      <c r="XD195" s="47"/>
      <c r="XE195" s="39"/>
      <c r="XH195" s="47"/>
      <c r="XI195" s="39"/>
      <c r="XL195" s="47"/>
      <c r="ACT195" s="42"/>
      <c r="ACX195" s="43"/>
      <c r="ADB195" s="43"/>
      <c r="ADF195" s="43"/>
    </row>
    <row r="196" spans="3:786" s="38" customFormat="1" x14ac:dyDescent="0.2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2"/>
      <c r="GL196" s="41"/>
      <c r="GM196" s="41"/>
      <c r="GT196" s="42"/>
      <c r="GU196" s="41"/>
      <c r="GV196" s="41"/>
      <c r="GW196" s="41"/>
      <c r="GX196" s="41"/>
      <c r="GY196" s="41"/>
      <c r="GZ196" s="41"/>
      <c r="HR196" s="42"/>
      <c r="HS196" s="41"/>
      <c r="HT196" s="41"/>
      <c r="IB196" s="39"/>
      <c r="ID196" s="41"/>
      <c r="IE196" s="41"/>
      <c r="IF196" s="41"/>
      <c r="IG196" s="39"/>
      <c r="IL196" s="44"/>
      <c r="IM196" s="39"/>
      <c r="IR196" s="44"/>
      <c r="IS196" s="41"/>
      <c r="IT196" s="41"/>
      <c r="IU196" s="41"/>
      <c r="IV196" s="41"/>
      <c r="JA196" s="56"/>
      <c r="JT196" s="62"/>
      <c r="JU196" s="41"/>
      <c r="JV196" s="41"/>
      <c r="JW196" s="41"/>
      <c r="KA196" s="56"/>
      <c r="KD196" s="62"/>
      <c r="KE196" s="41"/>
      <c r="KF196" s="41"/>
      <c r="KG196" s="41"/>
      <c r="KK196" s="56"/>
      <c r="KN196" s="39"/>
      <c r="KP196" s="39"/>
      <c r="KR196" s="39"/>
      <c r="KT196" s="46"/>
      <c r="KU196" s="39"/>
      <c r="KX196" s="46"/>
      <c r="KY196" s="39"/>
      <c r="LB196" s="46"/>
      <c r="LC196" s="39"/>
      <c r="LF196" s="47"/>
      <c r="LG196" s="39"/>
      <c r="LJ196" s="46"/>
      <c r="LK196" s="39"/>
      <c r="LM196" s="52"/>
      <c r="LS196" s="52"/>
      <c r="LX196" s="52"/>
      <c r="MC196" s="52"/>
      <c r="MH196" s="52"/>
      <c r="MM196" s="39"/>
      <c r="MN196" s="41"/>
      <c r="MO196" s="52"/>
      <c r="MU196" s="52"/>
      <c r="MZ196" s="52"/>
      <c r="NE196" s="52"/>
      <c r="NJ196" s="52"/>
      <c r="NP196" s="39"/>
      <c r="NQ196" s="41"/>
      <c r="NR196" s="52"/>
      <c r="NX196" s="52"/>
      <c r="OC196" s="52"/>
      <c r="OH196" s="52"/>
      <c r="OM196" s="52"/>
      <c r="OS196" s="39"/>
      <c r="OT196" s="41"/>
      <c r="OU196" s="52"/>
      <c r="PA196" s="52"/>
      <c r="PF196" s="52"/>
      <c r="PK196" s="52"/>
      <c r="PP196" s="52"/>
      <c r="PV196" s="39"/>
      <c r="PW196" s="41"/>
      <c r="PX196" s="52"/>
      <c r="QD196" s="52"/>
      <c r="QI196" s="52"/>
      <c r="QN196" s="52"/>
      <c r="QS196" s="52"/>
      <c r="QY196" s="39"/>
      <c r="QZ196" s="41"/>
      <c r="RA196" s="41"/>
      <c r="RB196" s="52"/>
      <c r="RG196" s="52"/>
      <c r="RL196" s="52"/>
      <c r="RQ196" s="52"/>
      <c r="RV196" s="52"/>
      <c r="SA196" s="39"/>
      <c r="SB196" s="41"/>
      <c r="SC196" s="41"/>
      <c r="SD196" s="52"/>
      <c r="SI196" s="52"/>
      <c r="SN196" s="52"/>
      <c r="SS196" s="52"/>
      <c r="SX196" s="52"/>
      <c r="TD196" s="39"/>
      <c r="TE196" s="41"/>
      <c r="TF196" s="41"/>
      <c r="TG196" s="52"/>
      <c r="TL196" s="52"/>
      <c r="TQ196" s="52"/>
      <c r="TV196" s="52"/>
      <c r="UA196" s="52"/>
      <c r="UG196" s="39"/>
      <c r="UH196" s="41"/>
      <c r="UI196" s="41"/>
      <c r="UJ196" s="52"/>
      <c r="UO196" s="52"/>
      <c r="UT196" s="52"/>
      <c r="UY196" s="52"/>
      <c r="VD196" s="52"/>
      <c r="VJ196" s="39"/>
      <c r="VK196" s="41"/>
      <c r="VL196" s="41"/>
      <c r="VM196" s="52"/>
      <c r="VR196" s="52"/>
      <c r="VW196" s="52"/>
      <c r="WB196" s="52"/>
      <c r="WG196" s="52"/>
      <c r="WM196" s="39"/>
      <c r="WP196" s="39"/>
      <c r="WQ196" s="41"/>
      <c r="WR196" s="41"/>
      <c r="WS196" s="42"/>
      <c r="WT196" s="39"/>
      <c r="WW196" s="39"/>
      <c r="WZ196" s="47"/>
      <c r="XA196" s="39"/>
      <c r="XD196" s="47"/>
      <c r="XE196" s="39"/>
      <c r="XH196" s="47"/>
      <c r="XI196" s="39"/>
      <c r="XL196" s="47"/>
      <c r="ACT196" s="42"/>
      <c r="ACX196" s="43"/>
      <c r="ADB196" s="43"/>
      <c r="ADF196" s="43"/>
    </row>
    <row r="197" spans="3:786" s="38" customFormat="1" x14ac:dyDescent="0.2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2"/>
      <c r="GL197" s="41"/>
      <c r="GM197" s="41"/>
      <c r="GT197" s="42"/>
      <c r="GU197" s="41"/>
      <c r="GV197" s="41"/>
      <c r="GW197" s="41"/>
      <c r="GX197" s="41"/>
      <c r="GY197" s="41"/>
      <c r="GZ197" s="41"/>
      <c r="HR197" s="42"/>
      <c r="HS197" s="41"/>
      <c r="HT197" s="41"/>
      <c r="IB197" s="39"/>
      <c r="ID197" s="41"/>
      <c r="IE197" s="41"/>
      <c r="IF197" s="41"/>
      <c r="IG197" s="39"/>
      <c r="IL197" s="44"/>
      <c r="IM197" s="39"/>
      <c r="IR197" s="44"/>
      <c r="IS197" s="41"/>
      <c r="IT197" s="41"/>
      <c r="IU197" s="41"/>
      <c r="IV197" s="41"/>
      <c r="JA197" s="56"/>
      <c r="JT197" s="62"/>
      <c r="JU197" s="41"/>
      <c r="JV197" s="41"/>
      <c r="JW197" s="41"/>
      <c r="KA197" s="56"/>
      <c r="KD197" s="62"/>
      <c r="KE197" s="41"/>
      <c r="KF197" s="41"/>
      <c r="KG197" s="41"/>
      <c r="KK197" s="56"/>
      <c r="KN197" s="39"/>
      <c r="KP197" s="39"/>
      <c r="KR197" s="39"/>
      <c r="KT197" s="46"/>
      <c r="KU197" s="39"/>
      <c r="KX197" s="46"/>
      <c r="KY197" s="39"/>
      <c r="LB197" s="46"/>
      <c r="LC197" s="39"/>
      <c r="LF197" s="47"/>
      <c r="LG197" s="39"/>
      <c r="LJ197" s="46"/>
      <c r="LK197" s="39"/>
      <c r="LM197" s="52"/>
      <c r="LS197" s="52"/>
      <c r="LX197" s="52"/>
      <c r="MC197" s="52"/>
      <c r="MH197" s="52"/>
      <c r="MM197" s="39"/>
      <c r="MN197" s="41"/>
      <c r="MO197" s="52"/>
      <c r="MU197" s="52"/>
      <c r="MZ197" s="52"/>
      <c r="NE197" s="52"/>
      <c r="NJ197" s="52"/>
      <c r="NP197" s="39"/>
      <c r="NQ197" s="41"/>
      <c r="NR197" s="52"/>
      <c r="NX197" s="52"/>
      <c r="OC197" s="52"/>
      <c r="OH197" s="52"/>
      <c r="OM197" s="52"/>
      <c r="OS197" s="39"/>
      <c r="OT197" s="41"/>
      <c r="OU197" s="52"/>
      <c r="PA197" s="52"/>
      <c r="PF197" s="52"/>
      <c r="PK197" s="52"/>
      <c r="PP197" s="52"/>
      <c r="PV197" s="39"/>
      <c r="PW197" s="41"/>
      <c r="PX197" s="52"/>
      <c r="QD197" s="52"/>
      <c r="QI197" s="52"/>
      <c r="QN197" s="52"/>
      <c r="QS197" s="52"/>
      <c r="QY197" s="39"/>
      <c r="QZ197" s="41"/>
      <c r="RA197" s="41"/>
      <c r="RB197" s="52"/>
      <c r="RG197" s="52"/>
      <c r="RL197" s="52"/>
      <c r="RQ197" s="52"/>
      <c r="RV197" s="52"/>
      <c r="SA197" s="39"/>
      <c r="SB197" s="41"/>
      <c r="SC197" s="41"/>
      <c r="SD197" s="52"/>
      <c r="SI197" s="52"/>
      <c r="SN197" s="52"/>
      <c r="SS197" s="52"/>
      <c r="SX197" s="52"/>
      <c r="TD197" s="39"/>
      <c r="TE197" s="41"/>
      <c r="TF197" s="41"/>
      <c r="TG197" s="52"/>
      <c r="TL197" s="52"/>
      <c r="TQ197" s="52"/>
      <c r="TV197" s="52"/>
      <c r="UA197" s="52"/>
      <c r="UG197" s="39"/>
      <c r="UH197" s="41"/>
      <c r="UI197" s="41"/>
      <c r="UJ197" s="52"/>
      <c r="UO197" s="52"/>
      <c r="UT197" s="52"/>
      <c r="UY197" s="52"/>
      <c r="VD197" s="52"/>
      <c r="VJ197" s="39"/>
      <c r="VK197" s="41"/>
      <c r="VL197" s="41"/>
      <c r="VM197" s="52"/>
      <c r="VR197" s="52"/>
      <c r="VW197" s="52"/>
      <c r="WB197" s="52"/>
      <c r="WG197" s="52"/>
      <c r="WM197" s="39"/>
      <c r="WP197" s="39"/>
      <c r="WQ197" s="41"/>
      <c r="WR197" s="41"/>
      <c r="WS197" s="42"/>
      <c r="WT197" s="39"/>
      <c r="WW197" s="39"/>
      <c r="WZ197" s="47"/>
      <c r="XA197" s="39"/>
      <c r="XD197" s="47"/>
      <c r="XE197" s="39"/>
      <c r="XH197" s="47"/>
      <c r="XI197" s="39"/>
      <c r="XL197" s="47"/>
      <c r="ACT197" s="42"/>
      <c r="ACX197" s="43"/>
      <c r="ADB197" s="43"/>
      <c r="ADF197" s="43"/>
    </row>
    <row r="198" spans="3:786" s="38" customFormat="1" x14ac:dyDescent="0.2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2"/>
      <c r="GL198" s="41"/>
      <c r="GM198" s="41"/>
      <c r="GT198" s="42"/>
      <c r="GU198" s="41"/>
      <c r="GV198" s="41"/>
      <c r="GW198" s="41"/>
      <c r="GX198" s="41"/>
      <c r="GY198" s="41"/>
      <c r="GZ198" s="41"/>
      <c r="HR198" s="42"/>
      <c r="HS198" s="41"/>
      <c r="HT198" s="41"/>
      <c r="IB198" s="39"/>
      <c r="ID198" s="41"/>
      <c r="IE198" s="41"/>
      <c r="IF198" s="41"/>
      <c r="IG198" s="39"/>
      <c r="IL198" s="44"/>
      <c r="IM198" s="39"/>
      <c r="IR198" s="44"/>
      <c r="IS198" s="41"/>
      <c r="IT198" s="41"/>
      <c r="IU198" s="41"/>
      <c r="IV198" s="41"/>
      <c r="JA198" s="56"/>
      <c r="JT198" s="62"/>
      <c r="JU198" s="41"/>
      <c r="JV198" s="41"/>
      <c r="JW198" s="41"/>
      <c r="KA198" s="56"/>
      <c r="KD198" s="62"/>
      <c r="KE198" s="41"/>
      <c r="KF198" s="41"/>
      <c r="KG198" s="41"/>
      <c r="KK198" s="56"/>
      <c r="KN198" s="39"/>
      <c r="KP198" s="39"/>
      <c r="KR198" s="39"/>
      <c r="KT198" s="46"/>
      <c r="KU198" s="39"/>
      <c r="KX198" s="46"/>
      <c r="KY198" s="39"/>
      <c r="LB198" s="46"/>
      <c r="LC198" s="39"/>
      <c r="LF198" s="47"/>
      <c r="LG198" s="39"/>
      <c r="LJ198" s="46"/>
      <c r="LK198" s="39"/>
      <c r="LM198" s="52"/>
      <c r="LS198" s="52"/>
      <c r="LX198" s="52"/>
      <c r="MC198" s="52"/>
      <c r="MH198" s="52"/>
      <c r="MM198" s="39"/>
      <c r="MN198" s="41"/>
      <c r="MO198" s="52"/>
      <c r="MU198" s="52"/>
      <c r="MZ198" s="52"/>
      <c r="NE198" s="52"/>
      <c r="NJ198" s="52"/>
      <c r="NP198" s="39"/>
      <c r="NQ198" s="41"/>
      <c r="NR198" s="52"/>
      <c r="NX198" s="52"/>
      <c r="OC198" s="52"/>
      <c r="OH198" s="52"/>
      <c r="OM198" s="52"/>
      <c r="OS198" s="39"/>
      <c r="OT198" s="41"/>
      <c r="OU198" s="52"/>
      <c r="PA198" s="52"/>
      <c r="PF198" s="52"/>
      <c r="PK198" s="52"/>
      <c r="PP198" s="52"/>
      <c r="PV198" s="39"/>
      <c r="PW198" s="41"/>
      <c r="PX198" s="52"/>
      <c r="QD198" s="52"/>
      <c r="QI198" s="52"/>
      <c r="QN198" s="52"/>
      <c r="QS198" s="52"/>
      <c r="QY198" s="39"/>
      <c r="QZ198" s="41"/>
      <c r="RA198" s="41"/>
      <c r="RB198" s="52"/>
      <c r="RG198" s="52"/>
      <c r="RL198" s="52"/>
      <c r="RQ198" s="52"/>
      <c r="RV198" s="52"/>
      <c r="SA198" s="39"/>
      <c r="SB198" s="41"/>
      <c r="SC198" s="41"/>
      <c r="SD198" s="52"/>
      <c r="SI198" s="52"/>
      <c r="SN198" s="52"/>
      <c r="SS198" s="52"/>
      <c r="SX198" s="52"/>
      <c r="TD198" s="39"/>
      <c r="TE198" s="41"/>
      <c r="TF198" s="41"/>
      <c r="TG198" s="52"/>
      <c r="TL198" s="52"/>
      <c r="TQ198" s="52"/>
      <c r="TV198" s="52"/>
      <c r="UA198" s="52"/>
      <c r="UG198" s="39"/>
      <c r="UH198" s="41"/>
      <c r="UI198" s="41"/>
      <c r="UJ198" s="52"/>
      <c r="UO198" s="52"/>
      <c r="UT198" s="52"/>
      <c r="UY198" s="52"/>
      <c r="VD198" s="52"/>
      <c r="VJ198" s="39"/>
      <c r="VK198" s="41"/>
      <c r="VL198" s="41"/>
      <c r="VM198" s="52"/>
      <c r="VR198" s="52"/>
      <c r="VW198" s="52"/>
      <c r="WB198" s="52"/>
      <c r="WG198" s="52"/>
      <c r="WM198" s="39"/>
      <c r="WP198" s="39"/>
      <c r="WQ198" s="41"/>
      <c r="WR198" s="41"/>
      <c r="WS198" s="42"/>
      <c r="WT198" s="39"/>
      <c r="WW198" s="39"/>
      <c r="WZ198" s="47"/>
      <c r="XA198" s="39"/>
      <c r="XD198" s="47"/>
      <c r="XE198" s="39"/>
      <c r="XH198" s="47"/>
      <c r="XI198" s="39"/>
      <c r="XL198" s="47"/>
      <c r="ACT198" s="42"/>
      <c r="ACX198" s="43"/>
      <c r="ADB198" s="43"/>
      <c r="ADF198" s="43"/>
    </row>
    <row r="199" spans="3:786" s="38" customFormat="1" x14ac:dyDescent="0.2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2"/>
      <c r="GL199" s="41"/>
      <c r="GM199" s="41"/>
      <c r="GT199" s="42"/>
      <c r="GU199" s="41"/>
      <c r="GV199" s="41"/>
      <c r="GW199" s="41"/>
      <c r="GX199" s="41"/>
      <c r="GY199" s="41"/>
      <c r="GZ199" s="41"/>
      <c r="HR199" s="42"/>
      <c r="HS199" s="41"/>
      <c r="HT199" s="41"/>
      <c r="IB199" s="39"/>
      <c r="ID199" s="41"/>
      <c r="IE199" s="41"/>
      <c r="IF199" s="41"/>
      <c r="IG199" s="39"/>
      <c r="IL199" s="44"/>
      <c r="IM199" s="39"/>
      <c r="IR199" s="44"/>
      <c r="IS199" s="41"/>
      <c r="IT199" s="41"/>
      <c r="IU199" s="41"/>
      <c r="IV199" s="41"/>
      <c r="JA199" s="56"/>
      <c r="JT199" s="62"/>
      <c r="JU199" s="41"/>
      <c r="JV199" s="41"/>
      <c r="JW199" s="41"/>
      <c r="KA199" s="56"/>
      <c r="KD199" s="62"/>
      <c r="KE199" s="41"/>
      <c r="KF199" s="41"/>
      <c r="KG199" s="41"/>
      <c r="KK199" s="56"/>
      <c r="KN199" s="39"/>
      <c r="KP199" s="39"/>
      <c r="KR199" s="39"/>
      <c r="KT199" s="46"/>
      <c r="KU199" s="39"/>
      <c r="KX199" s="46"/>
      <c r="KY199" s="39"/>
      <c r="LB199" s="46"/>
      <c r="LC199" s="39"/>
      <c r="LF199" s="47"/>
      <c r="LG199" s="39"/>
      <c r="LJ199" s="46"/>
      <c r="LK199" s="39"/>
      <c r="LM199" s="52"/>
      <c r="LS199" s="52"/>
      <c r="LX199" s="52"/>
      <c r="MC199" s="52"/>
      <c r="MH199" s="52"/>
      <c r="MM199" s="39"/>
      <c r="MN199" s="41"/>
      <c r="MO199" s="52"/>
      <c r="MU199" s="52"/>
      <c r="MZ199" s="52"/>
      <c r="NE199" s="52"/>
      <c r="NJ199" s="52"/>
      <c r="NP199" s="39"/>
      <c r="NQ199" s="41"/>
      <c r="NR199" s="52"/>
      <c r="NX199" s="52"/>
      <c r="OC199" s="52"/>
      <c r="OH199" s="52"/>
      <c r="OM199" s="52"/>
      <c r="OS199" s="39"/>
      <c r="OT199" s="41"/>
      <c r="OU199" s="52"/>
      <c r="PA199" s="52"/>
      <c r="PF199" s="52"/>
      <c r="PK199" s="52"/>
      <c r="PP199" s="52"/>
      <c r="PV199" s="39"/>
      <c r="PW199" s="41"/>
      <c r="PX199" s="52"/>
      <c r="QD199" s="52"/>
      <c r="QI199" s="52"/>
      <c r="QN199" s="52"/>
      <c r="QS199" s="52"/>
      <c r="QY199" s="39"/>
      <c r="QZ199" s="41"/>
      <c r="RA199" s="41"/>
      <c r="RB199" s="52"/>
      <c r="RG199" s="52"/>
      <c r="RL199" s="52"/>
      <c r="RQ199" s="52"/>
      <c r="RV199" s="52"/>
      <c r="SA199" s="39"/>
      <c r="SB199" s="41"/>
      <c r="SC199" s="41"/>
      <c r="SD199" s="52"/>
      <c r="SI199" s="52"/>
      <c r="SN199" s="52"/>
      <c r="SS199" s="52"/>
      <c r="SX199" s="52"/>
      <c r="TD199" s="39"/>
      <c r="TE199" s="41"/>
      <c r="TF199" s="41"/>
      <c r="TG199" s="52"/>
      <c r="TL199" s="52"/>
      <c r="TQ199" s="52"/>
      <c r="TV199" s="52"/>
      <c r="UA199" s="52"/>
      <c r="UG199" s="39"/>
      <c r="UH199" s="41"/>
      <c r="UI199" s="41"/>
      <c r="UJ199" s="52"/>
      <c r="UO199" s="52"/>
      <c r="UT199" s="52"/>
      <c r="UY199" s="52"/>
      <c r="VD199" s="52"/>
      <c r="VJ199" s="39"/>
      <c r="VK199" s="41"/>
      <c r="VL199" s="41"/>
      <c r="VM199" s="52"/>
      <c r="VR199" s="52"/>
      <c r="VW199" s="52"/>
      <c r="WB199" s="52"/>
      <c r="WG199" s="52"/>
      <c r="WM199" s="39"/>
      <c r="WP199" s="39"/>
      <c r="WQ199" s="41"/>
      <c r="WR199" s="41"/>
      <c r="WS199" s="42"/>
      <c r="WT199" s="39"/>
      <c r="WW199" s="39"/>
      <c r="WZ199" s="47"/>
      <c r="XA199" s="39"/>
      <c r="XD199" s="47"/>
      <c r="XE199" s="39"/>
      <c r="XH199" s="47"/>
      <c r="XI199" s="39"/>
      <c r="XL199" s="47"/>
      <c r="ACT199" s="42"/>
      <c r="ACX199" s="43"/>
      <c r="ADB199" s="43"/>
      <c r="ADF199" s="43"/>
    </row>
    <row r="200" spans="3:786" s="38" customFormat="1" x14ac:dyDescent="0.2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2"/>
      <c r="GL200" s="41"/>
      <c r="GM200" s="41"/>
      <c r="GT200" s="42"/>
      <c r="GU200" s="41"/>
      <c r="GV200" s="41"/>
      <c r="GW200" s="41"/>
      <c r="GX200" s="41"/>
      <c r="GY200" s="41"/>
      <c r="GZ200" s="41"/>
      <c r="HR200" s="42"/>
      <c r="HS200" s="41"/>
      <c r="HT200" s="41"/>
      <c r="IB200" s="39"/>
      <c r="ID200" s="41"/>
      <c r="IE200" s="41"/>
      <c r="IF200" s="41"/>
      <c r="IG200" s="39"/>
      <c r="IL200" s="44"/>
      <c r="IM200" s="39"/>
      <c r="IR200" s="44"/>
      <c r="IS200" s="41"/>
      <c r="IT200" s="41"/>
      <c r="IU200" s="41"/>
      <c r="IV200" s="41"/>
      <c r="JA200" s="56"/>
      <c r="JT200" s="62"/>
      <c r="JU200" s="41"/>
      <c r="JV200" s="41"/>
      <c r="JW200" s="41"/>
      <c r="KA200" s="56"/>
      <c r="KD200" s="62"/>
      <c r="KE200" s="41"/>
      <c r="KF200" s="41"/>
      <c r="KG200" s="41"/>
      <c r="KK200" s="56"/>
      <c r="KN200" s="39"/>
      <c r="KP200" s="39"/>
      <c r="KR200" s="39"/>
      <c r="KT200" s="46"/>
      <c r="KU200" s="39"/>
      <c r="KX200" s="46"/>
      <c r="KY200" s="39"/>
      <c r="LB200" s="46"/>
      <c r="LC200" s="39"/>
      <c r="LF200" s="47"/>
      <c r="LG200" s="39"/>
      <c r="LJ200" s="46"/>
      <c r="LK200" s="39"/>
      <c r="LM200" s="52"/>
      <c r="LS200" s="52"/>
      <c r="LX200" s="52"/>
      <c r="MC200" s="52"/>
      <c r="MH200" s="52"/>
      <c r="MM200" s="39"/>
      <c r="MN200" s="41"/>
      <c r="MO200" s="52"/>
      <c r="MU200" s="52"/>
      <c r="MZ200" s="52"/>
      <c r="NE200" s="52"/>
      <c r="NJ200" s="52"/>
      <c r="NP200" s="39"/>
      <c r="NQ200" s="41"/>
      <c r="NR200" s="52"/>
      <c r="NX200" s="52"/>
      <c r="OC200" s="52"/>
      <c r="OH200" s="52"/>
      <c r="OM200" s="52"/>
      <c r="OS200" s="39"/>
      <c r="OT200" s="41"/>
      <c r="OU200" s="52"/>
      <c r="PA200" s="52"/>
      <c r="PF200" s="52"/>
      <c r="PK200" s="52"/>
      <c r="PP200" s="52"/>
      <c r="PV200" s="39"/>
      <c r="PW200" s="41"/>
      <c r="PX200" s="52"/>
      <c r="QD200" s="52"/>
      <c r="QI200" s="52"/>
      <c r="QN200" s="52"/>
      <c r="QS200" s="52"/>
      <c r="QY200" s="39"/>
      <c r="QZ200" s="41"/>
      <c r="RA200" s="41"/>
      <c r="RB200" s="52"/>
      <c r="RG200" s="52"/>
      <c r="RL200" s="52"/>
      <c r="RQ200" s="52"/>
      <c r="RV200" s="52"/>
      <c r="SA200" s="39"/>
      <c r="SB200" s="41"/>
      <c r="SC200" s="41"/>
      <c r="SD200" s="52"/>
      <c r="SI200" s="52"/>
      <c r="SN200" s="52"/>
      <c r="SS200" s="52"/>
      <c r="SX200" s="52"/>
      <c r="TD200" s="39"/>
      <c r="TE200" s="41"/>
      <c r="TF200" s="41"/>
      <c r="TG200" s="52"/>
      <c r="TL200" s="52"/>
      <c r="TQ200" s="52"/>
      <c r="TV200" s="52"/>
      <c r="UA200" s="52"/>
      <c r="UG200" s="39"/>
      <c r="UH200" s="41"/>
      <c r="UI200" s="41"/>
      <c r="UJ200" s="52"/>
      <c r="UO200" s="52"/>
      <c r="UT200" s="52"/>
      <c r="UY200" s="52"/>
      <c r="VD200" s="52"/>
      <c r="VJ200" s="39"/>
      <c r="VK200" s="41"/>
      <c r="VL200" s="41"/>
      <c r="VM200" s="52"/>
      <c r="VR200" s="52"/>
      <c r="VW200" s="52"/>
      <c r="WB200" s="52"/>
      <c r="WG200" s="52"/>
      <c r="WM200" s="39"/>
      <c r="WP200" s="39"/>
      <c r="WQ200" s="41"/>
      <c r="WR200" s="41"/>
      <c r="WS200" s="42"/>
      <c r="WT200" s="39"/>
      <c r="WW200" s="39"/>
      <c r="WZ200" s="47"/>
      <c r="XA200" s="39"/>
      <c r="XD200" s="47"/>
      <c r="XE200" s="39"/>
      <c r="XH200" s="47"/>
      <c r="XI200" s="39"/>
      <c r="XL200" s="47"/>
      <c r="ACT200" s="42"/>
      <c r="ACX200" s="43"/>
      <c r="ADB200" s="43"/>
      <c r="ADF200" s="43"/>
    </row>
    <row r="201" spans="3:786" s="38" customFormat="1" x14ac:dyDescent="0.2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2"/>
      <c r="GL201" s="41"/>
      <c r="GM201" s="41"/>
      <c r="GT201" s="42"/>
      <c r="GU201" s="41"/>
      <c r="GV201" s="41"/>
      <c r="GW201" s="41"/>
      <c r="GX201" s="41"/>
      <c r="GY201" s="41"/>
      <c r="GZ201" s="41"/>
      <c r="HR201" s="42"/>
      <c r="HS201" s="41"/>
      <c r="HT201" s="41"/>
      <c r="IB201" s="39"/>
      <c r="ID201" s="41"/>
      <c r="IE201" s="41"/>
      <c r="IF201" s="41"/>
      <c r="IG201" s="39"/>
      <c r="IL201" s="44"/>
      <c r="IM201" s="39"/>
      <c r="IR201" s="44"/>
      <c r="IS201" s="41"/>
      <c r="IT201" s="41"/>
      <c r="IU201" s="41"/>
      <c r="IV201" s="41"/>
      <c r="JA201" s="56"/>
      <c r="JT201" s="62"/>
      <c r="JU201" s="41"/>
      <c r="JV201" s="41"/>
      <c r="JW201" s="41"/>
      <c r="KA201" s="56"/>
      <c r="KD201" s="62"/>
      <c r="KE201" s="41"/>
      <c r="KF201" s="41"/>
      <c r="KG201" s="41"/>
      <c r="KK201" s="56"/>
      <c r="KN201" s="39"/>
      <c r="KP201" s="39"/>
      <c r="KR201" s="39"/>
      <c r="KT201" s="46"/>
      <c r="KU201" s="39"/>
      <c r="KX201" s="46"/>
      <c r="KY201" s="39"/>
      <c r="LB201" s="46"/>
      <c r="LC201" s="39"/>
      <c r="LF201" s="47"/>
      <c r="LG201" s="39"/>
      <c r="LJ201" s="46"/>
      <c r="LK201" s="39"/>
      <c r="LM201" s="52"/>
      <c r="LS201" s="52"/>
      <c r="LX201" s="52"/>
      <c r="MC201" s="52"/>
      <c r="MH201" s="52"/>
      <c r="MM201" s="39"/>
      <c r="MN201" s="41"/>
      <c r="MO201" s="52"/>
      <c r="MU201" s="52"/>
      <c r="MZ201" s="52"/>
      <c r="NE201" s="52"/>
      <c r="NJ201" s="52"/>
      <c r="NP201" s="39"/>
      <c r="NQ201" s="41"/>
      <c r="NR201" s="52"/>
      <c r="NX201" s="52"/>
      <c r="OC201" s="52"/>
      <c r="OH201" s="52"/>
      <c r="OM201" s="52"/>
      <c r="OS201" s="39"/>
      <c r="OT201" s="41"/>
      <c r="OU201" s="52"/>
      <c r="PA201" s="52"/>
      <c r="PF201" s="52"/>
      <c r="PK201" s="52"/>
      <c r="PP201" s="52"/>
      <c r="PV201" s="39"/>
      <c r="PW201" s="41"/>
      <c r="PX201" s="52"/>
      <c r="QD201" s="52"/>
      <c r="QI201" s="52"/>
      <c r="QN201" s="52"/>
      <c r="QS201" s="52"/>
      <c r="QY201" s="39"/>
      <c r="QZ201" s="41"/>
      <c r="RA201" s="41"/>
      <c r="RB201" s="52"/>
      <c r="RG201" s="52"/>
      <c r="RL201" s="52"/>
      <c r="RQ201" s="52"/>
      <c r="RV201" s="52"/>
      <c r="SA201" s="39"/>
      <c r="SB201" s="41"/>
      <c r="SC201" s="41"/>
      <c r="SD201" s="52"/>
      <c r="SI201" s="52"/>
      <c r="SN201" s="52"/>
      <c r="SS201" s="52"/>
      <c r="SX201" s="52"/>
      <c r="TD201" s="39"/>
      <c r="TE201" s="41"/>
      <c r="TF201" s="41"/>
      <c r="TG201" s="52"/>
      <c r="TL201" s="52"/>
      <c r="TQ201" s="52"/>
      <c r="TV201" s="52"/>
      <c r="UA201" s="52"/>
      <c r="UG201" s="39"/>
      <c r="UH201" s="41"/>
      <c r="UI201" s="41"/>
      <c r="UJ201" s="52"/>
      <c r="UO201" s="52"/>
      <c r="UT201" s="52"/>
      <c r="UY201" s="52"/>
      <c r="VD201" s="52"/>
      <c r="VJ201" s="39"/>
      <c r="VK201" s="41"/>
      <c r="VL201" s="41"/>
      <c r="VM201" s="52"/>
      <c r="VR201" s="52"/>
      <c r="VW201" s="52"/>
      <c r="WB201" s="52"/>
      <c r="WG201" s="52"/>
      <c r="WM201" s="39"/>
      <c r="WP201" s="39"/>
      <c r="WQ201" s="41"/>
      <c r="WR201" s="41"/>
      <c r="WS201" s="42"/>
      <c r="WT201" s="39"/>
      <c r="WW201" s="39"/>
      <c r="WZ201" s="47"/>
      <c r="XA201" s="39"/>
      <c r="XD201" s="47"/>
      <c r="XE201" s="39"/>
      <c r="XH201" s="47"/>
      <c r="XI201" s="39"/>
      <c r="XL201" s="47"/>
      <c r="ACT201" s="42"/>
      <c r="ACX201" s="43"/>
      <c r="ADB201" s="43"/>
      <c r="ADF201" s="43"/>
    </row>
    <row r="202" spans="3:786" s="38" customFormat="1" x14ac:dyDescent="0.2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2"/>
      <c r="GL202" s="41"/>
      <c r="GM202" s="41"/>
      <c r="GT202" s="42"/>
      <c r="GU202" s="41"/>
      <c r="GV202" s="41"/>
      <c r="GW202" s="41"/>
      <c r="GX202" s="41"/>
      <c r="GY202" s="41"/>
      <c r="GZ202" s="41"/>
      <c r="HR202" s="42"/>
      <c r="HS202" s="41"/>
      <c r="HT202" s="41"/>
      <c r="IB202" s="39"/>
      <c r="ID202" s="41"/>
      <c r="IE202" s="41"/>
      <c r="IF202" s="41"/>
      <c r="IG202" s="39"/>
      <c r="IL202" s="44"/>
      <c r="IM202" s="39"/>
      <c r="IR202" s="44"/>
      <c r="IS202" s="41"/>
      <c r="IT202" s="41"/>
      <c r="IU202" s="41"/>
      <c r="IV202" s="41"/>
      <c r="JA202" s="56"/>
      <c r="JT202" s="62"/>
      <c r="JU202" s="41"/>
      <c r="JV202" s="41"/>
      <c r="JW202" s="41"/>
      <c r="KA202" s="56"/>
      <c r="KD202" s="62"/>
      <c r="KE202" s="41"/>
      <c r="KF202" s="41"/>
      <c r="KG202" s="41"/>
      <c r="KK202" s="56"/>
      <c r="KN202" s="39"/>
      <c r="KP202" s="39"/>
      <c r="KR202" s="39"/>
      <c r="KT202" s="46"/>
      <c r="KU202" s="39"/>
      <c r="KX202" s="46"/>
      <c r="KY202" s="39"/>
      <c r="LB202" s="46"/>
      <c r="LC202" s="39"/>
      <c r="LF202" s="47"/>
      <c r="LG202" s="39"/>
      <c r="LJ202" s="46"/>
      <c r="LK202" s="39"/>
      <c r="LM202" s="52"/>
      <c r="LS202" s="52"/>
      <c r="LX202" s="52"/>
      <c r="MC202" s="52"/>
      <c r="MH202" s="52"/>
      <c r="MM202" s="39"/>
      <c r="MN202" s="41"/>
      <c r="MO202" s="52"/>
      <c r="MU202" s="52"/>
      <c r="MZ202" s="52"/>
      <c r="NE202" s="52"/>
      <c r="NJ202" s="52"/>
      <c r="NP202" s="39"/>
      <c r="NQ202" s="41"/>
      <c r="NR202" s="52"/>
      <c r="NX202" s="52"/>
      <c r="OC202" s="52"/>
      <c r="OH202" s="52"/>
      <c r="OM202" s="52"/>
      <c r="OS202" s="39"/>
      <c r="OT202" s="41"/>
      <c r="OU202" s="52"/>
      <c r="PA202" s="52"/>
      <c r="PF202" s="52"/>
      <c r="PK202" s="52"/>
      <c r="PP202" s="52"/>
      <c r="PV202" s="39"/>
      <c r="PW202" s="41"/>
      <c r="PX202" s="52"/>
      <c r="QD202" s="52"/>
      <c r="QI202" s="52"/>
      <c r="QN202" s="52"/>
      <c r="QS202" s="52"/>
      <c r="QY202" s="39"/>
      <c r="QZ202" s="41"/>
      <c r="RA202" s="41"/>
      <c r="RB202" s="52"/>
      <c r="RG202" s="52"/>
      <c r="RL202" s="52"/>
      <c r="RQ202" s="52"/>
      <c r="RV202" s="52"/>
      <c r="SA202" s="39"/>
      <c r="SB202" s="41"/>
      <c r="SC202" s="41"/>
      <c r="SD202" s="52"/>
      <c r="SI202" s="52"/>
      <c r="SN202" s="52"/>
      <c r="SS202" s="52"/>
      <c r="SX202" s="52"/>
      <c r="TD202" s="39"/>
      <c r="TE202" s="41"/>
      <c r="TF202" s="41"/>
      <c r="TG202" s="52"/>
      <c r="TL202" s="52"/>
      <c r="TQ202" s="52"/>
      <c r="TV202" s="52"/>
      <c r="UA202" s="52"/>
      <c r="UG202" s="39"/>
      <c r="UH202" s="41"/>
      <c r="UI202" s="41"/>
      <c r="UJ202" s="52"/>
      <c r="UO202" s="52"/>
      <c r="UT202" s="52"/>
      <c r="UY202" s="52"/>
      <c r="VD202" s="52"/>
      <c r="VJ202" s="39"/>
      <c r="VK202" s="41"/>
      <c r="VL202" s="41"/>
      <c r="VM202" s="52"/>
      <c r="VR202" s="52"/>
      <c r="VW202" s="52"/>
      <c r="WB202" s="52"/>
      <c r="WG202" s="52"/>
      <c r="WM202" s="39"/>
      <c r="WP202" s="39"/>
      <c r="WQ202" s="41"/>
      <c r="WR202" s="41"/>
      <c r="WS202" s="42"/>
      <c r="WT202" s="39"/>
      <c r="WW202" s="39"/>
      <c r="WZ202" s="47"/>
      <c r="XA202" s="39"/>
      <c r="XD202" s="47"/>
      <c r="XE202" s="39"/>
      <c r="XH202" s="47"/>
      <c r="XI202" s="39"/>
      <c r="XL202" s="47"/>
      <c r="ACT202" s="42"/>
      <c r="ACX202" s="43"/>
      <c r="ADB202" s="43"/>
      <c r="ADF202" s="43"/>
    </row>
    <row r="203" spans="3:786" s="38" customFormat="1" x14ac:dyDescent="0.2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2"/>
      <c r="GL203" s="41"/>
      <c r="GM203" s="41"/>
      <c r="GT203" s="42"/>
      <c r="GU203" s="41"/>
      <c r="GV203" s="41"/>
      <c r="GW203" s="41"/>
      <c r="GX203" s="41"/>
      <c r="GY203" s="41"/>
      <c r="GZ203" s="41"/>
      <c r="HR203" s="42"/>
      <c r="HS203" s="41"/>
      <c r="HT203" s="41"/>
      <c r="IB203" s="39"/>
      <c r="ID203" s="41"/>
      <c r="IE203" s="41"/>
      <c r="IF203" s="41"/>
      <c r="IG203" s="39"/>
      <c r="IL203" s="44"/>
      <c r="IM203" s="39"/>
      <c r="IR203" s="44"/>
      <c r="IS203" s="41"/>
      <c r="IT203" s="41"/>
      <c r="IU203" s="41"/>
      <c r="IV203" s="41"/>
      <c r="JA203" s="56"/>
      <c r="JT203" s="62"/>
      <c r="JU203" s="41"/>
      <c r="JV203" s="41"/>
      <c r="JW203" s="41"/>
      <c r="KA203" s="56"/>
      <c r="KD203" s="62"/>
      <c r="KE203" s="41"/>
      <c r="KF203" s="41"/>
      <c r="KG203" s="41"/>
      <c r="KK203" s="56"/>
      <c r="KN203" s="39"/>
      <c r="KP203" s="39"/>
      <c r="KR203" s="39"/>
      <c r="KT203" s="46"/>
      <c r="KU203" s="39"/>
      <c r="KX203" s="46"/>
      <c r="KY203" s="39"/>
      <c r="LB203" s="46"/>
      <c r="LC203" s="39"/>
      <c r="LF203" s="47"/>
      <c r="LG203" s="39"/>
      <c r="LJ203" s="46"/>
      <c r="LK203" s="39"/>
      <c r="LM203" s="52"/>
      <c r="LS203" s="52"/>
      <c r="LX203" s="52"/>
      <c r="MC203" s="52"/>
      <c r="MH203" s="52"/>
      <c r="MM203" s="39"/>
      <c r="MN203" s="41"/>
      <c r="MO203" s="52"/>
      <c r="MU203" s="52"/>
      <c r="MZ203" s="52"/>
      <c r="NE203" s="52"/>
      <c r="NJ203" s="52"/>
      <c r="NP203" s="39"/>
      <c r="NQ203" s="41"/>
      <c r="NR203" s="52"/>
      <c r="NX203" s="52"/>
      <c r="OC203" s="52"/>
      <c r="OH203" s="52"/>
      <c r="OM203" s="52"/>
      <c r="OS203" s="39"/>
      <c r="OT203" s="41"/>
      <c r="OU203" s="52"/>
      <c r="PA203" s="52"/>
      <c r="PF203" s="52"/>
      <c r="PK203" s="52"/>
      <c r="PP203" s="52"/>
      <c r="PV203" s="39"/>
      <c r="PW203" s="41"/>
      <c r="PX203" s="52"/>
      <c r="QD203" s="52"/>
      <c r="QI203" s="52"/>
      <c r="QN203" s="52"/>
      <c r="QS203" s="52"/>
      <c r="QY203" s="39"/>
      <c r="QZ203" s="41"/>
      <c r="RA203" s="41"/>
      <c r="RB203" s="52"/>
      <c r="RG203" s="52"/>
      <c r="RL203" s="52"/>
      <c r="RQ203" s="52"/>
      <c r="RV203" s="52"/>
      <c r="SA203" s="39"/>
      <c r="SB203" s="41"/>
      <c r="SC203" s="41"/>
      <c r="SD203" s="52"/>
      <c r="SI203" s="52"/>
      <c r="SN203" s="52"/>
      <c r="SS203" s="52"/>
      <c r="SX203" s="52"/>
      <c r="TD203" s="39"/>
      <c r="TE203" s="41"/>
      <c r="TF203" s="41"/>
      <c r="TG203" s="52"/>
      <c r="TL203" s="52"/>
      <c r="TQ203" s="52"/>
      <c r="TV203" s="52"/>
      <c r="UA203" s="52"/>
      <c r="UG203" s="39"/>
      <c r="UH203" s="41"/>
      <c r="UI203" s="41"/>
      <c r="UJ203" s="52"/>
      <c r="UO203" s="52"/>
      <c r="UT203" s="52"/>
      <c r="UY203" s="52"/>
      <c r="VD203" s="52"/>
      <c r="VJ203" s="39"/>
      <c r="VK203" s="41"/>
      <c r="VL203" s="41"/>
      <c r="VM203" s="52"/>
      <c r="VR203" s="52"/>
      <c r="VW203" s="52"/>
      <c r="WB203" s="52"/>
      <c r="WG203" s="52"/>
      <c r="WM203" s="39"/>
      <c r="WP203" s="39"/>
      <c r="WQ203" s="41"/>
      <c r="WR203" s="41"/>
      <c r="WS203" s="42"/>
      <c r="WT203" s="39"/>
      <c r="WW203" s="39"/>
      <c r="WZ203" s="47"/>
      <c r="XA203" s="39"/>
      <c r="XD203" s="47"/>
      <c r="XE203" s="39"/>
      <c r="XH203" s="47"/>
      <c r="XI203" s="39"/>
      <c r="XL203" s="47"/>
      <c r="ACT203" s="42"/>
      <c r="ACX203" s="43"/>
      <c r="ADB203" s="43"/>
      <c r="ADF203" s="43"/>
    </row>
    <row r="204" spans="3:786" s="38" customFormat="1" x14ac:dyDescent="0.2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2"/>
      <c r="GL204" s="41"/>
      <c r="GM204" s="41"/>
      <c r="GT204" s="42"/>
      <c r="GU204" s="41"/>
      <c r="GV204" s="41"/>
      <c r="GW204" s="41"/>
      <c r="GX204" s="41"/>
      <c r="GY204" s="41"/>
      <c r="GZ204" s="41"/>
      <c r="HR204" s="42"/>
      <c r="HS204" s="41"/>
      <c r="HT204" s="41"/>
      <c r="IB204" s="39"/>
      <c r="ID204" s="41"/>
      <c r="IE204" s="41"/>
      <c r="IF204" s="41"/>
      <c r="IG204" s="39"/>
      <c r="IL204" s="44"/>
      <c r="IM204" s="39"/>
      <c r="IR204" s="44"/>
      <c r="IS204" s="41"/>
      <c r="IT204" s="41"/>
      <c r="IU204" s="41"/>
      <c r="IV204" s="41"/>
      <c r="JA204" s="56"/>
      <c r="JT204" s="62"/>
      <c r="JU204" s="41"/>
      <c r="JV204" s="41"/>
      <c r="JW204" s="41"/>
      <c r="KA204" s="56"/>
      <c r="KD204" s="62"/>
      <c r="KE204" s="41"/>
      <c r="KF204" s="41"/>
      <c r="KG204" s="41"/>
      <c r="KK204" s="56"/>
      <c r="KN204" s="39"/>
      <c r="KP204" s="39"/>
      <c r="KR204" s="39"/>
      <c r="KT204" s="46"/>
      <c r="KU204" s="39"/>
      <c r="KX204" s="46"/>
      <c r="KY204" s="39"/>
      <c r="LB204" s="46"/>
      <c r="LC204" s="39"/>
      <c r="LF204" s="47"/>
      <c r="LG204" s="39"/>
      <c r="LJ204" s="46"/>
      <c r="LK204" s="39"/>
      <c r="LM204" s="52"/>
      <c r="LS204" s="52"/>
      <c r="LX204" s="52"/>
      <c r="MC204" s="52"/>
      <c r="MH204" s="52"/>
      <c r="MM204" s="39"/>
      <c r="MN204" s="41"/>
      <c r="MO204" s="52"/>
      <c r="MU204" s="52"/>
      <c r="MZ204" s="52"/>
      <c r="NE204" s="52"/>
      <c r="NJ204" s="52"/>
      <c r="NP204" s="39"/>
      <c r="NQ204" s="41"/>
      <c r="NR204" s="52"/>
      <c r="NX204" s="52"/>
      <c r="OC204" s="52"/>
      <c r="OH204" s="52"/>
      <c r="OM204" s="52"/>
      <c r="OS204" s="39"/>
      <c r="OT204" s="41"/>
      <c r="OU204" s="52"/>
      <c r="PA204" s="52"/>
      <c r="PF204" s="52"/>
      <c r="PK204" s="52"/>
      <c r="PP204" s="52"/>
      <c r="PV204" s="39"/>
      <c r="PW204" s="41"/>
      <c r="PX204" s="52"/>
      <c r="QD204" s="52"/>
      <c r="QI204" s="52"/>
      <c r="QN204" s="52"/>
      <c r="QS204" s="52"/>
      <c r="QY204" s="39"/>
      <c r="QZ204" s="41"/>
      <c r="RA204" s="41"/>
      <c r="RB204" s="52"/>
      <c r="RG204" s="52"/>
      <c r="RL204" s="52"/>
      <c r="RQ204" s="52"/>
      <c r="RV204" s="52"/>
      <c r="SA204" s="39"/>
      <c r="SB204" s="41"/>
      <c r="SC204" s="41"/>
      <c r="SD204" s="52"/>
      <c r="SI204" s="52"/>
      <c r="SN204" s="52"/>
      <c r="SS204" s="52"/>
      <c r="SX204" s="52"/>
      <c r="TD204" s="39"/>
      <c r="TE204" s="41"/>
      <c r="TF204" s="41"/>
      <c r="TG204" s="52"/>
      <c r="TL204" s="52"/>
      <c r="TQ204" s="52"/>
      <c r="TV204" s="52"/>
      <c r="UA204" s="52"/>
      <c r="UG204" s="39"/>
      <c r="UH204" s="41"/>
      <c r="UI204" s="41"/>
      <c r="UJ204" s="52"/>
      <c r="UO204" s="52"/>
      <c r="UT204" s="52"/>
      <c r="UY204" s="52"/>
      <c r="VD204" s="52"/>
      <c r="VJ204" s="39"/>
      <c r="VK204" s="41"/>
      <c r="VL204" s="41"/>
      <c r="VM204" s="52"/>
      <c r="VR204" s="52"/>
      <c r="VW204" s="52"/>
      <c r="WB204" s="52"/>
      <c r="WG204" s="52"/>
      <c r="WM204" s="39"/>
      <c r="WP204" s="39"/>
      <c r="WQ204" s="41"/>
      <c r="WR204" s="41"/>
      <c r="WS204" s="42"/>
      <c r="WT204" s="39"/>
      <c r="WW204" s="39"/>
      <c r="WZ204" s="47"/>
      <c r="XA204" s="39"/>
      <c r="XD204" s="47"/>
      <c r="XE204" s="39"/>
      <c r="XH204" s="47"/>
      <c r="XI204" s="39"/>
      <c r="XL204" s="47"/>
      <c r="ACT204" s="42"/>
      <c r="ACX204" s="43"/>
      <c r="ADB204" s="43"/>
      <c r="ADF204" s="43"/>
    </row>
    <row r="205" spans="3:786" s="38" customFormat="1" x14ac:dyDescent="0.2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2"/>
      <c r="GL205" s="41"/>
      <c r="GM205" s="41"/>
      <c r="GT205" s="42"/>
      <c r="GU205" s="41"/>
      <c r="GV205" s="41"/>
      <c r="GW205" s="41"/>
      <c r="GX205" s="41"/>
      <c r="GY205" s="41"/>
      <c r="GZ205" s="41"/>
      <c r="HR205" s="42"/>
      <c r="HS205" s="41"/>
      <c r="HT205" s="41"/>
      <c r="IB205" s="39"/>
      <c r="ID205" s="41"/>
      <c r="IE205" s="41"/>
      <c r="IF205" s="41"/>
      <c r="IG205" s="39"/>
      <c r="IL205" s="44"/>
      <c r="IM205" s="39"/>
      <c r="IR205" s="44"/>
      <c r="IS205" s="41"/>
      <c r="IT205" s="41"/>
      <c r="IU205" s="41"/>
      <c r="IV205" s="41"/>
      <c r="JA205" s="56"/>
      <c r="JT205" s="62"/>
      <c r="JU205" s="41"/>
      <c r="JV205" s="41"/>
      <c r="JW205" s="41"/>
      <c r="KA205" s="56"/>
      <c r="KD205" s="62"/>
      <c r="KE205" s="41"/>
      <c r="KF205" s="41"/>
      <c r="KG205" s="41"/>
      <c r="KK205" s="56"/>
      <c r="KN205" s="39"/>
      <c r="KP205" s="39"/>
      <c r="KR205" s="39"/>
      <c r="KT205" s="46"/>
      <c r="KU205" s="39"/>
      <c r="KX205" s="46"/>
      <c r="KY205" s="39"/>
      <c r="LB205" s="46"/>
      <c r="LC205" s="39"/>
      <c r="LF205" s="47"/>
      <c r="LG205" s="39"/>
      <c r="LJ205" s="46"/>
      <c r="LK205" s="39"/>
      <c r="LM205" s="52"/>
      <c r="LS205" s="52"/>
      <c r="LX205" s="52"/>
      <c r="MC205" s="52"/>
      <c r="MH205" s="52"/>
      <c r="MM205" s="39"/>
      <c r="MN205" s="41"/>
      <c r="MO205" s="52"/>
      <c r="MU205" s="52"/>
      <c r="MZ205" s="52"/>
      <c r="NE205" s="52"/>
      <c r="NJ205" s="52"/>
      <c r="NP205" s="39"/>
      <c r="NQ205" s="41"/>
      <c r="NR205" s="52"/>
      <c r="NX205" s="52"/>
      <c r="OC205" s="52"/>
      <c r="OH205" s="52"/>
      <c r="OM205" s="52"/>
      <c r="OS205" s="39"/>
      <c r="OT205" s="41"/>
      <c r="OU205" s="52"/>
      <c r="PA205" s="52"/>
      <c r="PF205" s="52"/>
      <c r="PK205" s="52"/>
      <c r="PP205" s="52"/>
      <c r="PV205" s="39"/>
      <c r="PW205" s="41"/>
      <c r="PX205" s="52"/>
      <c r="QD205" s="52"/>
      <c r="QI205" s="52"/>
      <c r="QN205" s="52"/>
      <c r="QS205" s="52"/>
      <c r="QY205" s="39"/>
      <c r="QZ205" s="41"/>
      <c r="RA205" s="41"/>
      <c r="RB205" s="52"/>
      <c r="RG205" s="52"/>
      <c r="RL205" s="52"/>
      <c r="RQ205" s="52"/>
      <c r="RV205" s="52"/>
      <c r="SA205" s="39"/>
      <c r="SB205" s="41"/>
      <c r="SC205" s="41"/>
      <c r="SD205" s="52"/>
      <c r="SI205" s="52"/>
      <c r="SN205" s="52"/>
      <c r="SS205" s="52"/>
      <c r="SX205" s="52"/>
      <c r="TD205" s="39"/>
      <c r="TE205" s="41"/>
      <c r="TF205" s="41"/>
      <c r="TG205" s="52"/>
      <c r="TL205" s="52"/>
      <c r="TQ205" s="52"/>
      <c r="TV205" s="52"/>
      <c r="UA205" s="52"/>
      <c r="UG205" s="39"/>
      <c r="UH205" s="41"/>
      <c r="UI205" s="41"/>
      <c r="UJ205" s="52"/>
      <c r="UO205" s="52"/>
      <c r="UT205" s="52"/>
      <c r="UY205" s="52"/>
      <c r="VD205" s="52"/>
      <c r="VJ205" s="39"/>
      <c r="VK205" s="41"/>
      <c r="VL205" s="41"/>
      <c r="VM205" s="52"/>
      <c r="VR205" s="52"/>
      <c r="VW205" s="52"/>
      <c r="WB205" s="52"/>
      <c r="WG205" s="52"/>
      <c r="WM205" s="39"/>
      <c r="WP205" s="39"/>
      <c r="WQ205" s="41"/>
      <c r="WR205" s="41"/>
      <c r="WS205" s="42"/>
      <c r="WT205" s="39"/>
      <c r="WW205" s="39"/>
      <c r="WZ205" s="47"/>
      <c r="XA205" s="39"/>
      <c r="XD205" s="47"/>
      <c r="XE205" s="39"/>
      <c r="XH205" s="47"/>
      <c r="XI205" s="39"/>
      <c r="XL205" s="47"/>
      <c r="ACT205" s="42"/>
      <c r="ACX205" s="43"/>
      <c r="ADB205" s="43"/>
      <c r="ADF205" s="43"/>
    </row>
    <row r="206" spans="3:786" s="38" customFormat="1" x14ac:dyDescent="0.2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2"/>
      <c r="GL206" s="41"/>
      <c r="GM206" s="41"/>
      <c r="GT206" s="42"/>
      <c r="GU206" s="41"/>
      <c r="GV206" s="41"/>
      <c r="GW206" s="41"/>
      <c r="GX206" s="41"/>
      <c r="GY206" s="41"/>
      <c r="GZ206" s="41"/>
      <c r="HR206" s="42"/>
      <c r="HS206" s="41"/>
      <c r="HT206" s="41"/>
      <c r="IB206" s="39"/>
      <c r="ID206" s="41"/>
      <c r="IE206" s="41"/>
      <c r="IF206" s="41"/>
      <c r="IG206" s="39"/>
      <c r="IL206" s="44"/>
      <c r="IM206" s="39"/>
      <c r="IR206" s="44"/>
      <c r="IS206" s="41"/>
      <c r="IT206" s="41"/>
      <c r="IU206" s="41"/>
      <c r="IV206" s="41"/>
      <c r="JA206" s="56"/>
      <c r="JT206" s="62"/>
      <c r="JU206" s="41"/>
      <c r="JV206" s="41"/>
      <c r="JW206" s="41"/>
      <c r="KA206" s="56"/>
      <c r="KD206" s="62"/>
      <c r="KE206" s="41"/>
      <c r="KF206" s="41"/>
      <c r="KG206" s="41"/>
      <c r="KK206" s="56"/>
      <c r="KN206" s="39"/>
      <c r="KP206" s="39"/>
      <c r="KR206" s="39"/>
      <c r="KT206" s="46"/>
      <c r="KU206" s="39"/>
      <c r="KX206" s="46"/>
      <c r="KY206" s="39"/>
      <c r="LB206" s="46"/>
      <c r="LC206" s="39"/>
      <c r="LF206" s="47"/>
      <c r="LG206" s="39"/>
      <c r="LJ206" s="46"/>
      <c r="LK206" s="39"/>
      <c r="LM206" s="52"/>
      <c r="LS206" s="52"/>
      <c r="LX206" s="52"/>
      <c r="MC206" s="52"/>
      <c r="MH206" s="52"/>
      <c r="MM206" s="39"/>
      <c r="MN206" s="41"/>
      <c r="MO206" s="52"/>
      <c r="MU206" s="52"/>
      <c r="MZ206" s="52"/>
      <c r="NE206" s="52"/>
      <c r="NJ206" s="52"/>
      <c r="NP206" s="39"/>
      <c r="NQ206" s="41"/>
      <c r="NR206" s="52"/>
      <c r="NX206" s="52"/>
      <c r="OC206" s="52"/>
      <c r="OH206" s="52"/>
      <c r="OM206" s="52"/>
      <c r="OS206" s="39"/>
      <c r="OT206" s="41"/>
      <c r="OU206" s="52"/>
      <c r="PA206" s="52"/>
      <c r="PF206" s="52"/>
      <c r="PK206" s="52"/>
      <c r="PP206" s="52"/>
      <c r="PV206" s="39"/>
      <c r="PW206" s="41"/>
      <c r="PX206" s="52"/>
      <c r="QD206" s="52"/>
      <c r="QI206" s="52"/>
      <c r="QN206" s="52"/>
      <c r="QS206" s="52"/>
      <c r="QY206" s="39"/>
      <c r="QZ206" s="41"/>
      <c r="RA206" s="41"/>
      <c r="RB206" s="52"/>
      <c r="RG206" s="52"/>
      <c r="RL206" s="52"/>
      <c r="RQ206" s="52"/>
      <c r="RV206" s="52"/>
      <c r="SA206" s="39"/>
      <c r="SB206" s="41"/>
      <c r="SC206" s="41"/>
      <c r="SD206" s="52"/>
      <c r="SI206" s="52"/>
      <c r="SN206" s="52"/>
      <c r="SS206" s="52"/>
      <c r="SX206" s="52"/>
      <c r="TD206" s="39"/>
      <c r="TE206" s="41"/>
      <c r="TF206" s="41"/>
      <c r="TG206" s="52"/>
      <c r="TL206" s="52"/>
      <c r="TQ206" s="52"/>
      <c r="TV206" s="52"/>
      <c r="UA206" s="52"/>
      <c r="UG206" s="39"/>
      <c r="UH206" s="41"/>
      <c r="UI206" s="41"/>
      <c r="UJ206" s="52"/>
      <c r="UO206" s="52"/>
      <c r="UT206" s="52"/>
      <c r="UY206" s="52"/>
      <c r="VD206" s="52"/>
      <c r="VJ206" s="39"/>
      <c r="VK206" s="41"/>
      <c r="VL206" s="41"/>
      <c r="VM206" s="52"/>
      <c r="VR206" s="52"/>
      <c r="VW206" s="52"/>
      <c r="WB206" s="52"/>
      <c r="WG206" s="52"/>
      <c r="WM206" s="39"/>
      <c r="WP206" s="39"/>
      <c r="WQ206" s="41"/>
      <c r="WR206" s="41"/>
      <c r="WS206" s="42"/>
      <c r="WT206" s="39"/>
      <c r="WW206" s="39"/>
      <c r="WZ206" s="47"/>
      <c r="XA206" s="39"/>
      <c r="XD206" s="47"/>
      <c r="XE206" s="39"/>
      <c r="XH206" s="47"/>
      <c r="XI206" s="39"/>
      <c r="XL206" s="47"/>
      <c r="ACT206" s="42"/>
      <c r="ACX206" s="43"/>
      <c r="ADB206" s="43"/>
      <c r="ADF206" s="43"/>
    </row>
    <row r="207" spans="3:786" s="38" customFormat="1" x14ac:dyDescent="0.2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2"/>
      <c r="GL207" s="41"/>
      <c r="GM207" s="41"/>
      <c r="GT207" s="42"/>
      <c r="GU207" s="41"/>
      <c r="GV207" s="41"/>
      <c r="GW207" s="41"/>
      <c r="GX207" s="41"/>
      <c r="GY207" s="41"/>
      <c r="GZ207" s="41"/>
      <c r="HR207" s="42"/>
      <c r="HS207" s="41"/>
      <c r="HT207" s="41"/>
      <c r="IB207" s="39"/>
      <c r="ID207" s="41"/>
      <c r="IE207" s="41"/>
      <c r="IF207" s="41"/>
      <c r="IG207" s="39"/>
      <c r="IL207" s="44"/>
      <c r="IM207" s="39"/>
      <c r="IR207" s="44"/>
      <c r="IS207" s="41"/>
      <c r="IT207" s="41"/>
      <c r="IU207" s="41"/>
      <c r="IV207" s="41"/>
      <c r="JA207" s="56"/>
      <c r="JT207" s="62"/>
      <c r="JU207" s="41"/>
      <c r="JV207" s="41"/>
      <c r="JW207" s="41"/>
      <c r="KA207" s="56"/>
      <c r="KD207" s="62"/>
      <c r="KE207" s="41"/>
      <c r="KF207" s="41"/>
      <c r="KG207" s="41"/>
      <c r="KK207" s="56"/>
      <c r="KN207" s="39"/>
      <c r="KP207" s="39"/>
      <c r="KR207" s="39"/>
      <c r="KT207" s="46"/>
      <c r="KU207" s="39"/>
      <c r="KX207" s="46"/>
      <c r="KY207" s="39"/>
      <c r="LB207" s="46"/>
      <c r="LC207" s="39"/>
      <c r="LF207" s="47"/>
      <c r="LG207" s="39"/>
      <c r="LJ207" s="46"/>
      <c r="LK207" s="39"/>
      <c r="LM207" s="52"/>
      <c r="LS207" s="52"/>
      <c r="LX207" s="52"/>
      <c r="MC207" s="52"/>
      <c r="MH207" s="52"/>
      <c r="MM207" s="39"/>
      <c r="MN207" s="41"/>
      <c r="MO207" s="52"/>
      <c r="MU207" s="52"/>
      <c r="MZ207" s="52"/>
      <c r="NE207" s="52"/>
      <c r="NJ207" s="52"/>
      <c r="NP207" s="39"/>
      <c r="NQ207" s="41"/>
      <c r="NR207" s="52"/>
      <c r="NX207" s="52"/>
      <c r="OC207" s="52"/>
      <c r="OH207" s="52"/>
      <c r="OM207" s="52"/>
      <c r="OS207" s="39"/>
      <c r="OT207" s="41"/>
      <c r="OU207" s="52"/>
      <c r="PA207" s="52"/>
      <c r="PF207" s="52"/>
      <c r="PK207" s="52"/>
      <c r="PP207" s="52"/>
      <c r="PV207" s="39"/>
      <c r="PW207" s="41"/>
      <c r="PX207" s="52"/>
      <c r="QD207" s="52"/>
      <c r="QI207" s="52"/>
      <c r="QN207" s="52"/>
      <c r="QS207" s="52"/>
      <c r="QY207" s="39"/>
      <c r="QZ207" s="41"/>
      <c r="RA207" s="41"/>
      <c r="RB207" s="52"/>
      <c r="RG207" s="52"/>
      <c r="RL207" s="52"/>
      <c r="RQ207" s="52"/>
      <c r="RV207" s="52"/>
      <c r="SA207" s="39"/>
      <c r="SB207" s="41"/>
      <c r="SC207" s="41"/>
      <c r="SD207" s="52"/>
      <c r="SI207" s="52"/>
      <c r="SN207" s="52"/>
      <c r="SS207" s="52"/>
      <c r="SX207" s="52"/>
      <c r="TD207" s="39"/>
      <c r="TE207" s="41"/>
      <c r="TF207" s="41"/>
      <c r="TG207" s="52"/>
      <c r="TL207" s="52"/>
      <c r="TQ207" s="52"/>
      <c r="TV207" s="52"/>
      <c r="UA207" s="52"/>
      <c r="UG207" s="39"/>
      <c r="UH207" s="41"/>
      <c r="UI207" s="41"/>
      <c r="UJ207" s="52"/>
      <c r="UO207" s="52"/>
      <c r="UT207" s="52"/>
      <c r="UY207" s="52"/>
      <c r="VD207" s="52"/>
      <c r="VJ207" s="39"/>
      <c r="VK207" s="41"/>
      <c r="VL207" s="41"/>
      <c r="VM207" s="52"/>
      <c r="VR207" s="52"/>
      <c r="VW207" s="52"/>
      <c r="WB207" s="52"/>
      <c r="WG207" s="52"/>
      <c r="WM207" s="39"/>
      <c r="WP207" s="39"/>
      <c r="WQ207" s="41"/>
      <c r="WR207" s="41"/>
      <c r="WS207" s="42"/>
      <c r="WT207" s="39"/>
      <c r="WW207" s="39"/>
      <c r="WZ207" s="47"/>
      <c r="XA207" s="39"/>
      <c r="XD207" s="47"/>
      <c r="XE207" s="39"/>
      <c r="XH207" s="47"/>
      <c r="XI207" s="39"/>
      <c r="XL207" s="47"/>
      <c r="ACT207" s="42"/>
      <c r="ACX207" s="43"/>
      <c r="ADB207" s="43"/>
      <c r="ADF207" s="43"/>
    </row>
    <row r="208" spans="3:786" s="38" customFormat="1" x14ac:dyDescent="0.2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2"/>
      <c r="GL208" s="41"/>
      <c r="GM208" s="41"/>
      <c r="GT208" s="42"/>
      <c r="GU208" s="41"/>
      <c r="GV208" s="41"/>
      <c r="GW208" s="41"/>
      <c r="GX208" s="41"/>
      <c r="GY208" s="41"/>
      <c r="GZ208" s="41"/>
      <c r="HR208" s="42"/>
      <c r="HS208" s="41"/>
      <c r="HT208" s="41"/>
      <c r="IB208" s="39"/>
      <c r="ID208" s="41"/>
      <c r="IE208" s="41"/>
      <c r="IF208" s="41"/>
      <c r="IG208" s="39"/>
      <c r="IL208" s="44"/>
      <c r="IM208" s="39"/>
      <c r="IR208" s="44"/>
      <c r="IS208" s="41"/>
      <c r="IT208" s="41"/>
      <c r="IU208" s="41"/>
      <c r="IV208" s="41"/>
      <c r="JA208" s="56"/>
      <c r="JT208" s="62"/>
      <c r="JU208" s="41"/>
      <c r="JV208" s="41"/>
      <c r="JW208" s="41"/>
      <c r="KA208" s="56"/>
      <c r="KD208" s="62"/>
      <c r="KE208" s="41"/>
      <c r="KF208" s="41"/>
      <c r="KG208" s="41"/>
      <c r="KK208" s="56"/>
      <c r="KN208" s="39"/>
      <c r="KP208" s="39"/>
      <c r="KR208" s="39"/>
      <c r="KT208" s="46"/>
      <c r="KU208" s="39"/>
      <c r="KX208" s="46"/>
      <c r="KY208" s="39"/>
      <c r="LB208" s="46"/>
      <c r="LC208" s="39"/>
      <c r="LF208" s="47"/>
      <c r="LG208" s="39"/>
      <c r="LJ208" s="46"/>
      <c r="LK208" s="39"/>
      <c r="LM208" s="52"/>
      <c r="LS208" s="52"/>
      <c r="LX208" s="52"/>
      <c r="MC208" s="52"/>
      <c r="MH208" s="52"/>
      <c r="MM208" s="39"/>
      <c r="MN208" s="41"/>
      <c r="MO208" s="52"/>
      <c r="MU208" s="52"/>
      <c r="MZ208" s="52"/>
      <c r="NE208" s="52"/>
      <c r="NJ208" s="52"/>
      <c r="NP208" s="39"/>
      <c r="NQ208" s="41"/>
      <c r="NR208" s="52"/>
      <c r="NX208" s="52"/>
      <c r="OC208" s="52"/>
      <c r="OH208" s="52"/>
      <c r="OM208" s="52"/>
      <c r="OS208" s="39"/>
      <c r="OT208" s="41"/>
      <c r="OU208" s="52"/>
      <c r="PA208" s="52"/>
      <c r="PF208" s="52"/>
      <c r="PK208" s="52"/>
      <c r="PP208" s="52"/>
      <c r="PV208" s="39"/>
      <c r="PW208" s="41"/>
      <c r="PX208" s="52"/>
      <c r="QD208" s="52"/>
      <c r="QI208" s="52"/>
      <c r="QN208" s="52"/>
      <c r="QS208" s="52"/>
      <c r="QY208" s="39"/>
      <c r="QZ208" s="41"/>
      <c r="RA208" s="41"/>
      <c r="RB208" s="52"/>
      <c r="RG208" s="52"/>
      <c r="RL208" s="52"/>
      <c r="RQ208" s="52"/>
      <c r="RV208" s="52"/>
      <c r="SA208" s="39"/>
      <c r="SB208" s="41"/>
      <c r="SC208" s="41"/>
      <c r="SD208" s="52"/>
      <c r="SI208" s="52"/>
      <c r="SN208" s="52"/>
      <c r="SS208" s="52"/>
      <c r="SX208" s="52"/>
      <c r="TD208" s="39"/>
      <c r="TE208" s="41"/>
      <c r="TF208" s="41"/>
      <c r="TG208" s="52"/>
      <c r="TL208" s="52"/>
      <c r="TQ208" s="52"/>
      <c r="TV208" s="52"/>
      <c r="UA208" s="52"/>
      <c r="UG208" s="39"/>
      <c r="UH208" s="41"/>
      <c r="UI208" s="41"/>
      <c r="UJ208" s="52"/>
      <c r="UO208" s="52"/>
      <c r="UT208" s="52"/>
      <c r="UY208" s="52"/>
      <c r="VD208" s="52"/>
      <c r="VJ208" s="39"/>
      <c r="VK208" s="41"/>
      <c r="VL208" s="41"/>
      <c r="VM208" s="52"/>
      <c r="VR208" s="52"/>
      <c r="VW208" s="52"/>
      <c r="WB208" s="52"/>
      <c r="WG208" s="52"/>
      <c r="WM208" s="39"/>
      <c r="WP208" s="39"/>
      <c r="WQ208" s="41"/>
      <c r="WR208" s="41"/>
      <c r="WS208" s="42"/>
      <c r="WT208" s="39"/>
      <c r="WW208" s="39"/>
      <c r="WZ208" s="47"/>
      <c r="XA208" s="39"/>
      <c r="XD208" s="47"/>
      <c r="XE208" s="39"/>
      <c r="XH208" s="47"/>
      <c r="XI208" s="39"/>
      <c r="XL208" s="47"/>
      <c r="ACT208" s="42"/>
      <c r="ACX208" s="43"/>
      <c r="ADB208" s="43"/>
      <c r="ADF208" s="43"/>
    </row>
    <row r="209" spans="3:786" s="38" customFormat="1" x14ac:dyDescent="0.2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2"/>
      <c r="GL209" s="41"/>
      <c r="GM209" s="41"/>
      <c r="GT209" s="42"/>
      <c r="GU209" s="41"/>
      <c r="GV209" s="41"/>
      <c r="GW209" s="41"/>
      <c r="GX209" s="41"/>
      <c r="GY209" s="41"/>
      <c r="GZ209" s="41"/>
      <c r="HR209" s="42"/>
      <c r="HS209" s="41"/>
      <c r="HT209" s="41"/>
      <c r="IB209" s="39"/>
      <c r="ID209" s="41"/>
      <c r="IE209" s="41"/>
      <c r="IF209" s="41"/>
      <c r="IG209" s="39"/>
      <c r="IL209" s="44"/>
      <c r="IM209" s="39"/>
      <c r="IR209" s="44"/>
      <c r="IS209" s="41"/>
      <c r="IT209" s="41"/>
      <c r="IU209" s="41"/>
      <c r="IV209" s="41"/>
      <c r="JA209" s="56"/>
      <c r="JT209" s="62"/>
      <c r="JU209" s="41"/>
      <c r="JV209" s="41"/>
      <c r="JW209" s="41"/>
      <c r="KA209" s="56"/>
      <c r="KD209" s="62"/>
      <c r="KE209" s="41"/>
      <c r="KF209" s="41"/>
      <c r="KG209" s="41"/>
      <c r="KK209" s="56"/>
      <c r="KN209" s="39"/>
      <c r="KP209" s="39"/>
      <c r="KR209" s="39"/>
      <c r="KT209" s="46"/>
      <c r="KU209" s="39"/>
      <c r="KX209" s="46"/>
      <c r="KY209" s="39"/>
      <c r="LB209" s="46"/>
      <c r="LC209" s="39"/>
      <c r="LF209" s="47"/>
      <c r="LG209" s="39"/>
      <c r="LJ209" s="46"/>
      <c r="LK209" s="39"/>
      <c r="LM209" s="52"/>
      <c r="LS209" s="52"/>
      <c r="LX209" s="52"/>
      <c r="MC209" s="52"/>
      <c r="MH209" s="52"/>
      <c r="MM209" s="39"/>
      <c r="MN209" s="41"/>
      <c r="MO209" s="52"/>
      <c r="MU209" s="52"/>
      <c r="MZ209" s="52"/>
      <c r="NE209" s="52"/>
      <c r="NJ209" s="52"/>
      <c r="NP209" s="39"/>
      <c r="NQ209" s="41"/>
      <c r="NR209" s="52"/>
      <c r="NX209" s="52"/>
      <c r="OC209" s="52"/>
      <c r="OH209" s="52"/>
      <c r="OM209" s="52"/>
      <c r="OS209" s="39"/>
      <c r="OT209" s="41"/>
      <c r="OU209" s="52"/>
      <c r="PA209" s="52"/>
      <c r="PF209" s="52"/>
      <c r="PK209" s="52"/>
      <c r="PP209" s="52"/>
      <c r="PV209" s="39"/>
      <c r="PW209" s="41"/>
      <c r="PX209" s="52"/>
      <c r="QD209" s="52"/>
      <c r="QI209" s="52"/>
      <c r="QN209" s="52"/>
      <c r="QS209" s="52"/>
      <c r="QY209" s="39"/>
      <c r="QZ209" s="41"/>
      <c r="RA209" s="41"/>
      <c r="RB209" s="52"/>
      <c r="RG209" s="52"/>
      <c r="RL209" s="52"/>
      <c r="RQ209" s="52"/>
      <c r="RV209" s="52"/>
      <c r="SA209" s="39"/>
      <c r="SB209" s="41"/>
      <c r="SC209" s="41"/>
      <c r="SD209" s="52"/>
      <c r="SI209" s="52"/>
      <c r="SN209" s="52"/>
      <c r="SS209" s="52"/>
      <c r="SX209" s="52"/>
      <c r="TD209" s="39"/>
      <c r="TE209" s="41"/>
      <c r="TF209" s="41"/>
      <c r="TG209" s="52"/>
      <c r="TL209" s="52"/>
      <c r="TQ209" s="52"/>
      <c r="TV209" s="52"/>
      <c r="UA209" s="52"/>
      <c r="UG209" s="39"/>
      <c r="UH209" s="41"/>
      <c r="UI209" s="41"/>
      <c r="UJ209" s="52"/>
      <c r="UO209" s="52"/>
      <c r="UT209" s="52"/>
      <c r="UY209" s="52"/>
      <c r="VD209" s="52"/>
      <c r="VJ209" s="39"/>
      <c r="VK209" s="41"/>
      <c r="VL209" s="41"/>
      <c r="VM209" s="52"/>
      <c r="VR209" s="52"/>
      <c r="VW209" s="52"/>
      <c r="WB209" s="52"/>
      <c r="WG209" s="52"/>
      <c r="WM209" s="39"/>
      <c r="WP209" s="39"/>
      <c r="WQ209" s="41"/>
      <c r="WR209" s="41"/>
      <c r="WS209" s="42"/>
      <c r="WT209" s="39"/>
      <c r="WW209" s="39"/>
      <c r="WZ209" s="47"/>
      <c r="XA209" s="39"/>
      <c r="XD209" s="47"/>
      <c r="XE209" s="39"/>
      <c r="XH209" s="47"/>
      <c r="XI209" s="39"/>
      <c r="XL209" s="47"/>
      <c r="ACT209" s="42"/>
      <c r="ACX209" s="43"/>
      <c r="ADB209" s="43"/>
      <c r="ADF209" s="43"/>
    </row>
    <row r="210" spans="3:786" s="38" customFormat="1" x14ac:dyDescent="0.2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2"/>
      <c r="GL210" s="41"/>
      <c r="GM210" s="41"/>
      <c r="GT210" s="42"/>
      <c r="GU210" s="41"/>
      <c r="GV210" s="41"/>
      <c r="GW210" s="41"/>
      <c r="GX210" s="41"/>
      <c r="GY210" s="41"/>
      <c r="GZ210" s="41"/>
      <c r="HR210" s="42"/>
      <c r="HS210" s="41"/>
      <c r="HT210" s="41"/>
      <c r="IB210" s="39"/>
      <c r="ID210" s="41"/>
      <c r="IE210" s="41"/>
      <c r="IF210" s="41"/>
      <c r="IG210" s="39"/>
      <c r="IL210" s="44"/>
      <c r="IM210" s="39"/>
      <c r="IR210" s="44"/>
      <c r="IS210" s="41"/>
      <c r="IT210" s="41"/>
      <c r="IU210" s="41"/>
      <c r="IV210" s="41"/>
      <c r="JA210" s="56"/>
      <c r="JT210" s="62"/>
      <c r="JU210" s="41"/>
      <c r="JV210" s="41"/>
      <c r="JW210" s="41"/>
      <c r="KA210" s="56"/>
      <c r="KD210" s="62"/>
      <c r="KE210" s="41"/>
      <c r="KF210" s="41"/>
      <c r="KG210" s="41"/>
      <c r="KK210" s="56"/>
      <c r="KN210" s="39"/>
      <c r="KP210" s="39"/>
      <c r="KR210" s="39"/>
      <c r="KT210" s="46"/>
      <c r="KU210" s="39"/>
      <c r="KX210" s="46"/>
      <c r="KY210" s="39"/>
      <c r="LB210" s="46"/>
      <c r="LC210" s="39"/>
      <c r="LF210" s="47"/>
      <c r="LG210" s="39"/>
      <c r="LJ210" s="46"/>
      <c r="LK210" s="39"/>
      <c r="LM210" s="52"/>
      <c r="LS210" s="52"/>
      <c r="LX210" s="52"/>
      <c r="MC210" s="52"/>
      <c r="MH210" s="52"/>
      <c r="MM210" s="39"/>
      <c r="MN210" s="41"/>
      <c r="MO210" s="52"/>
      <c r="MU210" s="52"/>
      <c r="MZ210" s="52"/>
      <c r="NE210" s="52"/>
      <c r="NJ210" s="52"/>
      <c r="NP210" s="39"/>
      <c r="NQ210" s="41"/>
      <c r="NR210" s="52"/>
      <c r="NX210" s="52"/>
      <c r="OC210" s="52"/>
      <c r="OH210" s="52"/>
      <c r="OM210" s="52"/>
      <c r="OS210" s="39"/>
      <c r="OT210" s="41"/>
      <c r="OU210" s="52"/>
      <c r="PA210" s="52"/>
      <c r="PF210" s="52"/>
      <c r="PK210" s="52"/>
      <c r="PP210" s="52"/>
      <c r="PV210" s="39"/>
      <c r="PW210" s="41"/>
      <c r="PX210" s="52"/>
      <c r="QD210" s="52"/>
      <c r="QI210" s="52"/>
      <c r="QN210" s="52"/>
      <c r="QS210" s="52"/>
      <c r="QY210" s="39"/>
      <c r="QZ210" s="41"/>
      <c r="RA210" s="41"/>
      <c r="RB210" s="52"/>
      <c r="RG210" s="52"/>
      <c r="RL210" s="52"/>
      <c r="RQ210" s="52"/>
      <c r="RV210" s="52"/>
      <c r="SA210" s="39"/>
      <c r="SB210" s="41"/>
      <c r="SC210" s="41"/>
      <c r="SD210" s="52"/>
      <c r="SI210" s="52"/>
      <c r="SN210" s="52"/>
      <c r="SS210" s="52"/>
      <c r="SX210" s="52"/>
      <c r="TD210" s="39"/>
      <c r="TE210" s="41"/>
      <c r="TF210" s="41"/>
      <c r="TG210" s="52"/>
      <c r="TL210" s="52"/>
      <c r="TQ210" s="52"/>
      <c r="TV210" s="52"/>
      <c r="UA210" s="52"/>
      <c r="UG210" s="39"/>
      <c r="UH210" s="41"/>
      <c r="UI210" s="41"/>
      <c r="UJ210" s="52"/>
      <c r="UO210" s="52"/>
      <c r="UT210" s="52"/>
      <c r="UY210" s="52"/>
      <c r="VD210" s="52"/>
      <c r="VJ210" s="39"/>
      <c r="VK210" s="41"/>
      <c r="VL210" s="41"/>
      <c r="VM210" s="52"/>
      <c r="VR210" s="52"/>
      <c r="VW210" s="52"/>
      <c r="WB210" s="52"/>
      <c r="WG210" s="52"/>
      <c r="WM210" s="39"/>
      <c r="WP210" s="39"/>
      <c r="WQ210" s="41"/>
      <c r="WR210" s="41"/>
      <c r="WS210" s="42"/>
      <c r="WT210" s="39"/>
      <c r="WW210" s="39"/>
      <c r="WZ210" s="47"/>
      <c r="XA210" s="39"/>
      <c r="XD210" s="47"/>
      <c r="XE210" s="39"/>
      <c r="XH210" s="47"/>
      <c r="XI210" s="39"/>
      <c r="XL210" s="47"/>
      <c r="ACT210" s="42"/>
      <c r="ACX210" s="43"/>
      <c r="ADB210" s="43"/>
      <c r="ADF210" s="43"/>
    </row>
    <row r="211" spans="3:786" s="38" customFormat="1" x14ac:dyDescent="0.2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2"/>
      <c r="GL211" s="41"/>
      <c r="GM211" s="41"/>
      <c r="GT211" s="42"/>
      <c r="GU211" s="41"/>
      <c r="GV211" s="41"/>
      <c r="GW211" s="41"/>
      <c r="GX211" s="41"/>
      <c r="GY211" s="41"/>
      <c r="GZ211" s="41"/>
      <c r="HR211" s="42"/>
      <c r="HS211" s="41"/>
      <c r="HT211" s="41"/>
      <c r="IB211" s="39"/>
      <c r="ID211" s="41"/>
      <c r="IE211" s="41"/>
      <c r="IF211" s="41"/>
      <c r="IG211" s="39"/>
      <c r="IL211" s="44"/>
      <c r="IM211" s="39"/>
      <c r="IR211" s="44"/>
      <c r="IS211" s="41"/>
      <c r="IT211" s="41"/>
      <c r="IU211" s="41"/>
      <c r="IV211" s="41"/>
      <c r="JA211" s="56"/>
      <c r="JT211" s="62"/>
      <c r="JU211" s="41"/>
      <c r="JV211" s="41"/>
      <c r="JW211" s="41"/>
      <c r="KA211" s="56"/>
      <c r="KD211" s="62"/>
      <c r="KE211" s="41"/>
      <c r="KF211" s="41"/>
      <c r="KG211" s="41"/>
      <c r="KK211" s="56"/>
      <c r="KN211" s="39"/>
      <c r="KP211" s="39"/>
      <c r="KR211" s="39"/>
      <c r="KT211" s="46"/>
      <c r="KU211" s="39"/>
      <c r="KX211" s="46"/>
      <c r="KY211" s="39"/>
      <c r="LB211" s="46"/>
      <c r="LC211" s="39"/>
      <c r="LF211" s="47"/>
      <c r="LG211" s="39"/>
      <c r="LJ211" s="46"/>
      <c r="LK211" s="39"/>
      <c r="LM211" s="52"/>
      <c r="LS211" s="52"/>
      <c r="LX211" s="52"/>
      <c r="MC211" s="52"/>
      <c r="MH211" s="52"/>
      <c r="MM211" s="39"/>
      <c r="MN211" s="41"/>
      <c r="MO211" s="52"/>
      <c r="MU211" s="52"/>
      <c r="MZ211" s="52"/>
      <c r="NE211" s="52"/>
      <c r="NJ211" s="52"/>
      <c r="NP211" s="39"/>
      <c r="NQ211" s="41"/>
      <c r="NR211" s="52"/>
      <c r="NX211" s="52"/>
      <c r="OC211" s="52"/>
      <c r="OH211" s="52"/>
      <c r="OM211" s="52"/>
      <c r="OS211" s="39"/>
      <c r="OT211" s="41"/>
      <c r="OU211" s="52"/>
      <c r="PA211" s="52"/>
      <c r="PF211" s="52"/>
      <c r="PK211" s="52"/>
      <c r="PP211" s="52"/>
      <c r="PV211" s="39"/>
      <c r="PW211" s="41"/>
      <c r="PX211" s="52"/>
      <c r="QD211" s="52"/>
      <c r="QI211" s="52"/>
      <c r="QN211" s="52"/>
      <c r="QS211" s="52"/>
      <c r="QY211" s="39"/>
      <c r="QZ211" s="41"/>
      <c r="RA211" s="41"/>
      <c r="RB211" s="52"/>
      <c r="RG211" s="52"/>
      <c r="RL211" s="52"/>
      <c r="RQ211" s="52"/>
      <c r="RV211" s="52"/>
      <c r="SA211" s="39"/>
      <c r="SB211" s="41"/>
      <c r="SC211" s="41"/>
      <c r="SD211" s="52"/>
      <c r="SI211" s="52"/>
      <c r="SN211" s="52"/>
      <c r="SS211" s="52"/>
      <c r="SX211" s="52"/>
      <c r="TD211" s="39"/>
      <c r="TE211" s="41"/>
      <c r="TF211" s="41"/>
      <c r="TG211" s="52"/>
      <c r="TL211" s="52"/>
      <c r="TQ211" s="52"/>
      <c r="TV211" s="52"/>
      <c r="UA211" s="52"/>
      <c r="UG211" s="39"/>
      <c r="UH211" s="41"/>
      <c r="UI211" s="41"/>
      <c r="UJ211" s="52"/>
      <c r="UO211" s="52"/>
      <c r="UT211" s="52"/>
      <c r="UY211" s="52"/>
      <c r="VD211" s="52"/>
      <c r="VJ211" s="39"/>
      <c r="VK211" s="41"/>
      <c r="VL211" s="41"/>
      <c r="VM211" s="52"/>
      <c r="VR211" s="52"/>
      <c r="VW211" s="52"/>
      <c r="WB211" s="52"/>
      <c r="WG211" s="52"/>
      <c r="WM211" s="39"/>
      <c r="WP211" s="39"/>
      <c r="WQ211" s="41"/>
      <c r="WR211" s="41"/>
      <c r="WS211" s="42"/>
      <c r="WT211" s="39"/>
      <c r="WW211" s="39"/>
      <c r="WZ211" s="47"/>
      <c r="XA211" s="39"/>
      <c r="XD211" s="47"/>
      <c r="XE211" s="39"/>
      <c r="XH211" s="47"/>
      <c r="XI211" s="39"/>
      <c r="XL211" s="47"/>
      <c r="ACT211" s="42"/>
      <c r="ACX211" s="43"/>
      <c r="ADB211" s="43"/>
      <c r="ADF211" s="43"/>
    </row>
    <row r="212" spans="3:786" s="38" customFormat="1" x14ac:dyDescent="0.2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2"/>
      <c r="GL212" s="41"/>
      <c r="GM212" s="41"/>
      <c r="GT212" s="42"/>
      <c r="GU212" s="41"/>
      <c r="GV212" s="41"/>
      <c r="GW212" s="41"/>
      <c r="GX212" s="41"/>
      <c r="GY212" s="41"/>
      <c r="GZ212" s="41"/>
      <c r="HR212" s="42"/>
      <c r="HS212" s="41"/>
      <c r="HT212" s="41"/>
      <c r="IB212" s="39"/>
      <c r="ID212" s="41"/>
      <c r="IE212" s="41"/>
      <c r="IF212" s="41"/>
      <c r="IG212" s="39"/>
      <c r="IL212" s="44"/>
      <c r="IM212" s="39"/>
      <c r="IR212" s="44"/>
      <c r="IS212" s="41"/>
      <c r="IT212" s="41"/>
      <c r="IU212" s="41"/>
      <c r="IV212" s="41"/>
      <c r="JA212" s="56"/>
      <c r="JT212" s="62"/>
      <c r="JU212" s="41"/>
      <c r="JV212" s="41"/>
      <c r="JW212" s="41"/>
      <c r="KA212" s="56"/>
      <c r="KD212" s="62"/>
      <c r="KE212" s="41"/>
      <c r="KF212" s="41"/>
      <c r="KG212" s="41"/>
      <c r="KK212" s="56"/>
      <c r="KN212" s="39"/>
      <c r="KP212" s="39"/>
      <c r="KR212" s="39"/>
      <c r="KT212" s="46"/>
      <c r="KU212" s="39"/>
      <c r="KX212" s="46"/>
      <c r="KY212" s="39"/>
      <c r="LB212" s="46"/>
      <c r="LC212" s="39"/>
      <c r="LF212" s="47"/>
      <c r="LG212" s="39"/>
      <c r="LJ212" s="46"/>
      <c r="LK212" s="39"/>
      <c r="LM212" s="52"/>
      <c r="LS212" s="52"/>
      <c r="LX212" s="52"/>
      <c r="MC212" s="52"/>
      <c r="MH212" s="52"/>
      <c r="MM212" s="39"/>
      <c r="MN212" s="41"/>
      <c r="MO212" s="52"/>
      <c r="MU212" s="52"/>
      <c r="MZ212" s="52"/>
      <c r="NE212" s="52"/>
      <c r="NJ212" s="52"/>
      <c r="NP212" s="39"/>
      <c r="NQ212" s="41"/>
      <c r="NR212" s="52"/>
      <c r="NX212" s="52"/>
      <c r="OC212" s="52"/>
      <c r="OH212" s="52"/>
      <c r="OM212" s="52"/>
      <c r="OS212" s="39"/>
      <c r="OT212" s="41"/>
      <c r="OU212" s="52"/>
      <c r="PA212" s="52"/>
      <c r="PF212" s="52"/>
      <c r="PK212" s="52"/>
      <c r="PP212" s="52"/>
      <c r="PV212" s="39"/>
      <c r="PW212" s="41"/>
      <c r="PX212" s="52"/>
      <c r="QD212" s="52"/>
      <c r="QI212" s="52"/>
      <c r="QN212" s="52"/>
      <c r="QS212" s="52"/>
      <c r="QY212" s="39"/>
      <c r="QZ212" s="41"/>
      <c r="RA212" s="41"/>
      <c r="RB212" s="52"/>
      <c r="RG212" s="52"/>
      <c r="RL212" s="52"/>
      <c r="RQ212" s="52"/>
      <c r="RV212" s="52"/>
      <c r="SA212" s="39"/>
      <c r="SB212" s="41"/>
      <c r="SC212" s="41"/>
      <c r="SD212" s="52"/>
      <c r="SI212" s="52"/>
      <c r="SN212" s="52"/>
      <c r="SS212" s="52"/>
      <c r="SX212" s="52"/>
      <c r="TD212" s="39"/>
      <c r="TE212" s="41"/>
      <c r="TF212" s="41"/>
      <c r="TG212" s="52"/>
      <c r="TL212" s="52"/>
      <c r="TQ212" s="52"/>
      <c r="TV212" s="52"/>
      <c r="UA212" s="52"/>
      <c r="UG212" s="39"/>
      <c r="UH212" s="41"/>
      <c r="UI212" s="41"/>
      <c r="UJ212" s="52"/>
      <c r="UO212" s="52"/>
      <c r="UT212" s="52"/>
      <c r="UY212" s="52"/>
      <c r="VD212" s="52"/>
      <c r="VJ212" s="39"/>
      <c r="VK212" s="41"/>
      <c r="VL212" s="41"/>
      <c r="VM212" s="52"/>
      <c r="VR212" s="52"/>
      <c r="VW212" s="52"/>
      <c r="WB212" s="52"/>
      <c r="WG212" s="52"/>
      <c r="WM212" s="39"/>
      <c r="WP212" s="39"/>
      <c r="WQ212" s="41"/>
      <c r="WR212" s="41"/>
      <c r="WS212" s="42"/>
      <c r="WT212" s="39"/>
      <c r="WW212" s="39"/>
      <c r="WZ212" s="47"/>
      <c r="XA212" s="39"/>
      <c r="XD212" s="47"/>
      <c r="XE212" s="39"/>
      <c r="XH212" s="47"/>
      <c r="XI212" s="39"/>
      <c r="XL212" s="47"/>
      <c r="ACT212" s="42"/>
      <c r="ACX212" s="43"/>
      <c r="ADB212" s="43"/>
      <c r="ADF212" s="43"/>
    </row>
    <row r="213" spans="3:786" s="38" customFormat="1" x14ac:dyDescent="0.2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2"/>
      <c r="GL213" s="41"/>
      <c r="GM213" s="41"/>
      <c r="GT213" s="42"/>
      <c r="GU213" s="41"/>
      <c r="GV213" s="41"/>
      <c r="GW213" s="41"/>
      <c r="GX213" s="41"/>
      <c r="GY213" s="41"/>
      <c r="GZ213" s="41"/>
      <c r="HR213" s="42"/>
      <c r="HS213" s="41"/>
      <c r="HT213" s="41"/>
      <c r="IB213" s="39"/>
      <c r="ID213" s="41"/>
      <c r="IE213" s="41"/>
      <c r="IF213" s="41"/>
      <c r="IG213" s="39"/>
      <c r="IL213" s="44"/>
      <c r="IM213" s="39"/>
      <c r="IR213" s="44"/>
      <c r="IS213" s="41"/>
      <c r="IT213" s="41"/>
      <c r="IU213" s="41"/>
      <c r="IV213" s="41"/>
      <c r="JA213" s="56"/>
      <c r="JT213" s="62"/>
      <c r="JU213" s="41"/>
      <c r="JV213" s="41"/>
      <c r="JW213" s="41"/>
      <c r="KA213" s="56"/>
      <c r="KD213" s="62"/>
      <c r="KE213" s="41"/>
      <c r="KF213" s="41"/>
      <c r="KG213" s="41"/>
      <c r="KK213" s="56"/>
      <c r="KN213" s="39"/>
      <c r="KP213" s="39"/>
      <c r="KR213" s="39"/>
      <c r="KT213" s="46"/>
      <c r="KU213" s="39"/>
      <c r="KX213" s="46"/>
      <c r="KY213" s="39"/>
      <c r="LB213" s="46"/>
      <c r="LC213" s="39"/>
      <c r="LF213" s="47"/>
      <c r="LG213" s="39"/>
      <c r="LJ213" s="46"/>
      <c r="LK213" s="39"/>
      <c r="LM213" s="52"/>
      <c r="LS213" s="52"/>
      <c r="LX213" s="52"/>
      <c r="MC213" s="52"/>
      <c r="MH213" s="52"/>
      <c r="MM213" s="39"/>
      <c r="MN213" s="41"/>
      <c r="MO213" s="52"/>
      <c r="MU213" s="52"/>
      <c r="MZ213" s="52"/>
      <c r="NE213" s="52"/>
      <c r="NJ213" s="52"/>
      <c r="NP213" s="39"/>
      <c r="NQ213" s="41"/>
      <c r="NR213" s="52"/>
      <c r="NX213" s="52"/>
      <c r="OC213" s="52"/>
      <c r="OH213" s="52"/>
      <c r="OM213" s="52"/>
      <c r="OS213" s="39"/>
      <c r="OT213" s="41"/>
      <c r="OU213" s="52"/>
      <c r="PA213" s="52"/>
      <c r="PF213" s="52"/>
      <c r="PK213" s="52"/>
      <c r="PP213" s="52"/>
      <c r="PV213" s="39"/>
      <c r="PW213" s="41"/>
      <c r="PX213" s="52"/>
      <c r="QD213" s="52"/>
      <c r="QI213" s="52"/>
      <c r="QN213" s="52"/>
      <c r="QS213" s="52"/>
      <c r="QY213" s="39"/>
      <c r="QZ213" s="41"/>
      <c r="RA213" s="41"/>
      <c r="RB213" s="52"/>
      <c r="RG213" s="52"/>
      <c r="RL213" s="52"/>
      <c r="RQ213" s="52"/>
      <c r="RV213" s="52"/>
      <c r="SA213" s="39"/>
      <c r="SB213" s="41"/>
      <c r="SC213" s="41"/>
      <c r="SD213" s="52"/>
      <c r="SI213" s="52"/>
      <c r="SN213" s="52"/>
      <c r="SS213" s="52"/>
      <c r="SX213" s="52"/>
      <c r="TD213" s="39"/>
      <c r="TE213" s="41"/>
      <c r="TF213" s="41"/>
      <c r="TG213" s="52"/>
      <c r="TL213" s="52"/>
      <c r="TQ213" s="52"/>
      <c r="TV213" s="52"/>
      <c r="UA213" s="52"/>
      <c r="UG213" s="39"/>
      <c r="UH213" s="41"/>
      <c r="UI213" s="41"/>
      <c r="UJ213" s="52"/>
      <c r="UO213" s="52"/>
      <c r="UT213" s="52"/>
      <c r="UY213" s="52"/>
      <c r="VD213" s="52"/>
      <c r="VJ213" s="39"/>
      <c r="VK213" s="41"/>
      <c r="VL213" s="41"/>
      <c r="VM213" s="52"/>
      <c r="VR213" s="52"/>
      <c r="VW213" s="52"/>
      <c r="WB213" s="52"/>
      <c r="WG213" s="52"/>
      <c r="WM213" s="39"/>
      <c r="WP213" s="39"/>
      <c r="WQ213" s="41"/>
      <c r="WR213" s="41"/>
      <c r="WS213" s="42"/>
      <c r="WT213" s="39"/>
      <c r="WW213" s="39"/>
      <c r="WZ213" s="47"/>
      <c r="XA213" s="39"/>
      <c r="XD213" s="47"/>
      <c r="XE213" s="39"/>
      <c r="XH213" s="47"/>
      <c r="XI213" s="39"/>
      <c r="XL213" s="47"/>
      <c r="ACT213" s="42"/>
      <c r="ACX213" s="43"/>
      <c r="ADB213" s="43"/>
      <c r="ADF213" s="43"/>
    </row>
    <row r="214" spans="3:786" s="38" customFormat="1" x14ac:dyDescent="0.2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2"/>
      <c r="GL214" s="41"/>
      <c r="GM214" s="41"/>
      <c r="GT214" s="42"/>
      <c r="GU214" s="41"/>
      <c r="GV214" s="41"/>
      <c r="GW214" s="41"/>
      <c r="GX214" s="41"/>
      <c r="GY214" s="41"/>
      <c r="GZ214" s="41"/>
      <c r="HR214" s="42"/>
      <c r="HS214" s="41"/>
      <c r="HT214" s="41"/>
      <c r="IB214" s="39"/>
      <c r="ID214" s="41"/>
      <c r="IE214" s="41"/>
      <c r="IF214" s="41"/>
      <c r="IG214" s="39"/>
      <c r="IL214" s="44"/>
      <c r="IM214" s="39"/>
      <c r="IR214" s="44"/>
      <c r="IS214" s="41"/>
      <c r="IT214" s="41"/>
      <c r="IU214" s="41"/>
      <c r="IV214" s="41"/>
      <c r="JA214" s="56"/>
      <c r="JT214" s="62"/>
      <c r="JU214" s="41"/>
      <c r="JV214" s="41"/>
      <c r="JW214" s="41"/>
      <c r="KA214" s="56"/>
      <c r="KD214" s="62"/>
      <c r="KE214" s="41"/>
      <c r="KF214" s="41"/>
      <c r="KG214" s="41"/>
      <c r="KK214" s="56"/>
      <c r="KN214" s="39"/>
      <c r="KP214" s="39"/>
      <c r="KR214" s="39"/>
      <c r="KT214" s="46"/>
      <c r="KU214" s="39"/>
      <c r="KX214" s="46"/>
      <c r="KY214" s="39"/>
      <c r="LB214" s="46"/>
      <c r="LC214" s="39"/>
      <c r="LF214" s="47"/>
      <c r="LG214" s="39"/>
      <c r="LJ214" s="46"/>
      <c r="LK214" s="39"/>
      <c r="LM214" s="52"/>
      <c r="LS214" s="52"/>
      <c r="LX214" s="52"/>
      <c r="MC214" s="52"/>
      <c r="MH214" s="52"/>
      <c r="MM214" s="39"/>
      <c r="MN214" s="41"/>
      <c r="MO214" s="52"/>
      <c r="MU214" s="52"/>
      <c r="MZ214" s="52"/>
      <c r="NE214" s="52"/>
      <c r="NJ214" s="52"/>
      <c r="NP214" s="39"/>
      <c r="NQ214" s="41"/>
      <c r="NR214" s="52"/>
      <c r="NX214" s="52"/>
      <c r="OC214" s="52"/>
      <c r="OH214" s="52"/>
      <c r="OM214" s="52"/>
      <c r="OS214" s="39"/>
      <c r="OT214" s="41"/>
      <c r="OU214" s="52"/>
      <c r="PA214" s="52"/>
      <c r="PF214" s="52"/>
      <c r="PK214" s="52"/>
      <c r="PP214" s="52"/>
      <c r="PV214" s="39"/>
      <c r="PW214" s="41"/>
      <c r="PX214" s="52"/>
      <c r="QD214" s="52"/>
      <c r="QI214" s="52"/>
      <c r="QN214" s="52"/>
      <c r="QS214" s="52"/>
      <c r="QY214" s="39"/>
      <c r="QZ214" s="41"/>
      <c r="RA214" s="41"/>
      <c r="RB214" s="52"/>
      <c r="RG214" s="52"/>
      <c r="RL214" s="52"/>
      <c r="RQ214" s="52"/>
      <c r="RV214" s="52"/>
      <c r="SA214" s="39"/>
      <c r="SB214" s="41"/>
      <c r="SC214" s="41"/>
      <c r="SD214" s="52"/>
      <c r="SI214" s="52"/>
      <c r="SN214" s="52"/>
      <c r="SS214" s="52"/>
      <c r="SX214" s="52"/>
      <c r="TD214" s="39"/>
      <c r="TE214" s="41"/>
      <c r="TF214" s="41"/>
      <c r="TG214" s="52"/>
      <c r="TL214" s="52"/>
      <c r="TQ214" s="52"/>
      <c r="TV214" s="52"/>
      <c r="UA214" s="52"/>
      <c r="UG214" s="39"/>
      <c r="UH214" s="41"/>
      <c r="UI214" s="41"/>
      <c r="UJ214" s="52"/>
      <c r="UO214" s="52"/>
      <c r="UT214" s="52"/>
      <c r="UY214" s="52"/>
      <c r="VD214" s="52"/>
      <c r="VJ214" s="39"/>
      <c r="VK214" s="41"/>
      <c r="VL214" s="41"/>
      <c r="VM214" s="52"/>
      <c r="VR214" s="52"/>
      <c r="VW214" s="52"/>
      <c r="WB214" s="52"/>
      <c r="WG214" s="52"/>
      <c r="WM214" s="39"/>
      <c r="WP214" s="39"/>
      <c r="WQ214" s="41"/>
      <c r="WR214" s="41"/>
      <c r="WS214" s="42"/>
      <c r="WT214" s="39"/>
      <c r="WW214" s="39"/>
      <c r="WZ214" s="47"/>
      <c r="XA214" s="39"/>
      <c r="XD214" s="47"/>
      <c r="XE214" s="39"/>
      <c r="XH214" s="47"/>
      <c r="XI214" s="39"/>
      <c r="XL214" s="47"/>
      <c r="ACT214" s="42"/>
      <c r="ACX214" s="43"/>
      <c r="ADB214" s="43"/>
      <c r="ADF214" s="43"/>
    </row>
    <row r="215" spans="3:786" s="38" customFormat="1" x14ac:dyDescent="0.2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2"/>
      <c r="GL215" s="41"/>
      <c r="GM215" s="41"/>
      <c r="GT215" s="42"/>
      <c r="GU215" s="41"/>
      <c r="GV215" s="41"/>
      <c r="GW215" s="41"/>
      <c r="GX215" s="41"/>
      <c r="GY215" s="41"/>
      <c r="GZ215" s="41"/>
      <c r="HR215" s="42"/>
      <c r="HS215" s="41"/>
      <c r="HT215" s="41"/>
      <c r="IB215" s="39"/>
      <c r="ID215" s="41"/>
      <c r="IE215" s="41"/>
      <c r="IF215" s="41"/>
      <c r="IG215" s="39"/>
      <c r="IL215" s="44"/>
      <c r="IM215" s="39"/>
      <c r="IR215" s="44"/>
      <c r="IS215" s="41"/>
      <c r="IT215" s="41"/>
      <c r="IU215" s="41"/>
      <c r="IV215" s="41"/>
      <c r="JA215" s="56"/>
      <c r="JT215" s="62"/>
      <c r="JU215" s="41"/>
      <c r="JV215" s="41"/>
      <c r="JW215" s="41"/>
      <c r="KA215" s="56"/>
      <c r="KD215" s="62"/>
      <c r="KE215" s="41"/>
      <c r="KF215" s="41"/>
      <c r="KG215" s="41"/>
      <c r="KK215" s="56"/>
      <c r="KN215" s="39"/>
      <c r="KP215" s="39"/>
      <c r="KR215" s="39"/>
      <c r="KT215" s="46"/>
      <c r="KU215" s="39"/>
      <c r="KX215" s="46"/>
      <c r="KY215" s="39"/>
      <c r="LB215" s="46"/>
      <c r="LC215" s="39"/>
      <c r="LF215" s="47"/>
      <c r="LG215" s="39"/>
      <c r="LJ215" s="46"/>
      <c r="LK215" s="39"/>
      <c r="LM215" s="52"/>
      <c r="LS215" s="52"/>
      <c r="LX215" s="52"/>
      <c r="MC215" s="52"/>
      <c r="MH215" s="52"/>
      <c r="MM215" s="39"/>
      <c r="MN215" s="41"/>
      <c r="MO215" s="52"/>
      <c r="MU215" s="52"/>
      <c r="MZ215" s="52"/>
      <c r="NE215" s="52"/>
      <c r="NJ215" s="52"/>
      <c r="NP215" s="39"/>
      <c r="NQ215" s="41"/>
      <c r="NR215" s="52"/>
      <c r="NX215" s="52"/>
      <c r="OC215" s="52"/>
      <c r="OH215" s="52"/>
      <c r="OM215" s="52"/>
      <c r="OS215" s="39"/>
      <c r="OT215" s="41"/>
      <c r="OU215" s="52"/>
      <c r="PA215" s="52"/>
      <c r="PF215" s="52"/>
      <c r="PK215" s="52"/>
      <c r="PP215" s="52"/>
      <c r="PV215" s="39"/>
      <c r="PW215" s="41"/>
      <c r="PX215" s="52"/>
      <c r="QD215" s="52"/>
      <c r="QI215" s="52"/>
      <c r="QN215" s="52"/>
      <c r="QS215" s="52"/>
      <c r="QY215" s="39"/>
      <c r="QZ215" s="41"/>
      <c r="RA215" s="41"/>
      <c r="RB215" s="52"/>
      <c r="RG215" s="52"/>
      <c r="RL215" s="52"/>
      <c r="RQ215" s="52"/>
      <c r="RV215" s="52"/>
      <c r="SA215" s="39"/>
      <c r="SB215" s="41"/>
      <c r="SC215" s="41"/>
      <c r="SD215" s="52"/>
      <c r="SI215" s="52"/>
      <c r="SN215" s="52"/>
      <c r="SS215" s="52"/>
      <c r="SX215" s="52"/>
      <c r="TD215" s="39"/>
      <c r="TE215" s="41"/>
      <c r="TF215" s="41"/>
      <c r="TG215" s="52"/>
      <c r="TL215" s="52"/>
      <c r="TQ215" s="52"/>
      <c r="TV215" s="52"/>
      <c r="UA215" s="52"/>
      <c r="UG215" s="39"/>
      <c r="UH215" s="41"/>
      <c r="UI215" s="41"/>
      <c r="UJ215" s="52"/>
      <c r="UO215" s="52"/>
      <c r="UT215" s="52"/>
      <c r="UY215" s="52"/>
      <c r="VD215" s="52"/>
      <c r="VJ215" s="39"/>
      <c r="VK215" s="41"/>
      <c r="VL215" s="41"/>
      <c r="VM215" s="52"/>
      <c r="VR215" s="52"/>
      <c r="VW215" s="52"/>
      <c r="WB215" s="52"/>
      <c r="WG215" s="52"/>
      <c r="WM215" s="39"/>
      <c r="WP215" s="39"/>
      <c r="WQ215" s="41"/>
      <c r="WR215" s="41"/>
      <c r="WS215" s="42"/>
      <c r="WT215" s="39"/>
      <c r="WW215" s="39"/>
      <c r="WZ215" s="47"/>
      <c r="XA215" s="39"/>
      <c r="XD215" s="47"/>
      <c r="XE215" s="39"/>
      <c r="XH215" s="47"/>
      <c r="XI215" s="39"/>
      <c r="XL215" s="47"/>
      <c r="ACT215" s="42"/>
      <c r="ACX215" s="43"/>
      <c r="ADB215" s="43"/>
      <c r="ADF215" s="43"/>
    </row>
    <row r="216" spans="3:786" s="38" customFormat="1" x14ac:dyDescent="0.2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2"/>
      <c r="GL216" s="41"/>
      <c r="GM216" s="41"/>
      <c r="GT216" s="42"/>
      <c r="GU216" s="41"/>
      <c r="GV216" s="41"/>
      <c r="GW216" s="41"/>
      <c r="GX216" s="41"/>
      <c r="GY216" s="41"/>
      <c r="GZ216" s="41"/>
      <c r="HR216" s="42"/>
      <c r="HS216" s="41"/>
      <c r="HT216" s="41"/>
      <c r="IB216" s="39"/>
      <c r="ID216" s="41"/>
      <c r="IE216" s="41"/>
      <c r="IF216" s="41"/>
      <c r="IG216" s="39"/>
      <c r="IL216" s="44"/>
      <c r="IM216" s="39"/>
      <c r="IR216" s="44"/>
      <c r="IS216" s="41"/>
      <c r="IT216" s="41"/>
      <c r="IU216" s="41"/>
      <c r="IV216" s="41"/>
      <c r="JA216" s="56"/>
      <c r="JT216" s="62"/>
      <c r="JU216" s="41"/>
      <c r="JV216" s="41"/>
      <c r="JW216" s="41"/>
      <c r="KA216" s="56"/>
      <c r="KD216" s="62"/>
      <c r="KE216" s="41"/>
      <c r="KF216" s="41"/>
      <c r="KG216" s="41"/>
      <c r="KK216" s="56"/>
      <c r="KN216" s="39"/>
      <c r="KP216" s="39"/>
      <c r="KR216" s="39"/>
      <c r="KT216" s="46"/>
      <c r="KU216" s="39"/>
      <c r="KX216" s="46"/>
      <c r="KY216" s="39"/>
      <c r="LB216" s="46"/>
      <c r="LC216" s="39"/>
      <c r="LF216" s="47"/>
      <c r="LG216" s="39"/>
      <c r="LJ216" s="46"/>
      <c r="LK216" s="39"/>
      <c r="LM216" s="52"/>
      <c r="LS216" s="52"/>
      <c r="LX216" s="52"/>
      <c r="MC216" s="52"/>
      <c r="MH216" s="52"/>
      <c r="MM216" s="39"/>
      <c r="MN216" s="41"/>
      <c r="MO216" s="52"/>
      <c r="MU216" s="52"/>
      <c r="MZ216" s="52"/>
      <c r="NE216" s="52"/>
      <c r="NJ216" s="52"/>
      <c r="NP216" s="39"/>
      <c r="NQ216" s="41"/>
      <c r="NR216" s="52"/>
      <c r="NX216" s="52"/>
      <c r="OC216" s="52"/>
      <c r="OH216" s="52"/>
      <c r="OM216" s="52"/>
      <c r="OS216" s="39"/>
      <c r="OT216" s="41"/>
      <c r="OU216" s="52"/>
      <c r="PA216" s="52"/>
      <c r="PF216" s="52"/>
      <c r="PK216" s="52"/>
      <c r="PP216" s="52"/>
      <c r="PV216" s="39"/>
      <c r="PW216" s="41"/>
      <c r="PX216" s="52"/>
      <c r="QD216" s="52"/>
      <c r="QI216" s="52"/>
      <c r="QN216" s="52"/>
      <c r="QS216" s="52"/>
      <c r="QY216" s="39"/>
      <c r="QZ216" s="41"/>
      <c r="RA216" s="41"/>
      <c r="RB216" s="52"/>
      <c r="RG216" s="52"/>
      <c r="RL216" s="52"/>
      <c r="RQ216" s="52"/>
      <c r="RV216" s="52"/>
      <c r="SA216" s="39"/>
      <c r="SB216" s="41"/>
      <c r="SC216" s="41"/>
      <c r="SD216" s="52"/>
      <c r="SI216" s="52"/>
      <c r="SN216" s="52"/>
      <c r="SS216" s="52"/>
      <c r="SX216" s="52"/>
      <c r="TD216" s="39"/>
      <c r="TE216" s="41"/>
      <c r="TF216" s="41"/>
      <c r="TG216" s="52"/>
      <c r="TL216" s="52"/>
      <c r="TQ216" s="52"/>
      <c r="TV216" s="52"/>
      <c r="UA216" s="52"/>
      <c r="UG216" s="39"/>
      <c r="UH216" s="41"/>
      <c r="UI216" s="41"/>
      <c r="UJ216" s="52"/>
      <c r="UO216" s="52"/>
      <c r="UT216" s="52"/>
      <c r="UY216" s="52"/>
      <c r="VD216" s="52"/>
      <c r="VJ216" s="39"/>
      <c r="VK216" s="41"/>
      <c r="VL216" s="41"/>
      <c r="VM216" s="52"/>
      <c r="VR216" s="52"/>
      <c r="VW216" s="52"/>
      <c r="WB216" s="52"/>
      <c r="WG216" s="52"/>
      <c r="WM216" s="39"/>
      <c r="WP216" s="39"/>
      <c r="WQ216" s="41"/>
      <c r="WR216" s="41"/>
      <c r="WS216" s="42"/>
      <c r="WT216" s="39"/>
      <c r="WW216" s="39"/>
      <c r="WZ216" s="47"/>
      <c r="XA216" s="39"/>
      <c r="XD216" s="47"/>
      <c r="XE216" s="39"/>
      <c r="XH216" s="47"/>
      <c r="XI216" s="39"/>
      <c r="XL216" s="47"/>
      <c r="ACT216" s="42"/>
      <c r="ACX216" s="43"/>
      <c r="ADB216" s="43"/>
      <c r="ADF216" s="43"/>
    </row>
    <row r="217" spans="3:786" s="38" customFormat="1" x14ac:dyDescent="0.2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2"/>
      <c r="GL217" s="41"/>
      <c r="GM217" s="41"/>
      <c r="GT217" s="42"/>
      <c r="GU217" s="41"/>
      <c r="GV217" s="41"/>
      <c r="GW217" s="41"/>
      <c r="GX217" s="41"/>
      <c r="GY217" s="41"/>
      <c r="GZ217" s="41"/>
      <c r="HR217" s="42"/>
      <c r="HS217" s="41"/>
      <c r="HT217" s="41"/>
      <c r="IB217" s="39"/>
      <c r="ID217" s="41"/>
      <c r="IE217" s="41"/>
      <c r="IF217" s="41"/>
      <c r="IG217" s="39"/>
      <c r="IL217" s="44"/>
      <c r="IM217" s="39"/>
      <c r="IR217" s="44"/>
      <c r="IS217" s="41"/>
      <c r="IT217" s="41"/>
      <c r="IU217" s="41"/>
      <c r="IV217" s="41"/>
      <c r="JA217" s="56"/>
      <c r="JT217" s="62"/>
      <c r="JU217" s="41"/>
      <c r="JV217" s="41"/>
      <c r="JW217" s="41"/>
      <c r="KA217" s="56"/>
      <c r="KD217" s="62"/>
      <c r="KE217" s="41"/>
      <c r="KF217" s="41"/>
      <c r="KG217" s="41"/>
      <c r="KK217" s="56"/>
      <c r="KN217" s="39"/>
      <c r="KP217" s="39"/>
      <c r="KR217" s="39"/>
      <c r="KT217" s="46"/>
      <c r="KU217" s="39"/>
      <c r="KX217" s="46"/>
      <c r="KY217" s="39"/>
      <c r="LB217" s="46"/>
      <c r="LC217" s="39"/>
      <c r="LF217" s="47"/>
      <c r="LG217" s="39"/>
      <c r="LJ217" s="46"/>
      <c r="LK217" s="39"/>
      <c r="LM217" s="52"/>
      <c r="LS217" s="52"/>
      <c r="LX217" s="52"/>
      <c r="MC217" s="52"/>
      <c r="MH217" s="52"/>
      <c r="MM217" s="39"/>
      <c r="MN217" s="41"/>
      <c r="MO217" s="52"/>
      <c r="MU217" s="52"/>
      <c r="MZ217" s="52"/>
      <c r="NE217" s="52"/>
      <c r="NJ217" s="52"/>
      <c r="NP217" s="39"/>
      <c r="NQ217" s="41"/>
      <c r="NR217" s="52"/>
      <c r="NX217" s="52"/>
      <c r="OC217" s="52"/>
      <c r="OH217" s="52"/>
      <c r="OM217" s="52"/>
      <c r="OS217" s="39"/>
      <c r="OT217" s="41"/>
      <c r="OU217" s="52"/>
      <c r="PA217" s="52"/>
      <c r="PF217" s="52"/>
      <c r="PK217" s="52"/>
      <c r="PP217" s="52"/>
      <c r="PV217" s="39"/>
      <c r="PW217" s="41"/>
      <c r="PX217" s="52"/>
      <c r="QD217" s="52"/>
      <c r="QI217" s="52"/>
      <c r="QN217" s="52"/>
      <c r="QS217" s="52"/>
      <c r="QY217" s="39"/>
      <c r="QZ217" s="41"/>
      <c r="RA217" s="41"/>
      <c r="RB217" s="52"/>
      <c r="RG217" s="52"/>
      <c r="RL217" s="52"/>
      <c r="RQ217" s="52"/>
      <c r="RV217" s="52"/>
      <c r="SA217" s="39"/>
      <c r="SB217" s="41"/>
      <c r="SC217" s="41"/>
      <c r="SD217" s="52"/>
      <c r="SI217" s="52"/>
      <c r="SN217" s="52"/>
      <c r="SS217" s="52"/>
      <c r="SX217" s="52"/>
      <c r="TD217" s="39"/>
      <c r="TE217" s="41"/>
      <c r="TF217" s="41"/>
      <c r="TG217" s="52"/>
      <c r="TL217" s="52"/>
      <c r="TQ217" s="52"/>
      <c r="TV217" s="52"/>
      <c r="UA217" s="52"/>
      <c r="UG217" s="39"/>
      <c r="UH217" s="41"/>
      <c r="UI217" s="41"/>
      <c r="UJ217" s="52"/>
      <c r="UO217" s="52"/>
      <c r="UT217" s="52"/>
      <c r="UY217" s="52"/>
      <c r="VD217" s="52"/>
      <c r="VJ217" s="39"/>
      <c r="VK217" s="41"/>
      <c r="VL217" s="41"/>
      <c r="VM217" s="52"/>
      <c r="VR217" s="52"/>
      <c r="VW217" s="52"/>
      <c r="WB217" s="52"/>
      <c r="WG217" s="52"/>
      <c r="WM217" s="39"/>
      <c r="WP217" s="39"/>
      <c r="WQ217" s="41"/>
      <c r="WR217" s="41"/>
      <c r="WS217" s="42"/>
      <c r="WT217" s="39"/>
      <c r="WW217" s="39"/>
      <c r="WZ217" s="47"/>
      <c r="XA217" s="39"/>
      <c r="XD217" s="47"/>
      <c r="XE217" s="39"/>
      <c r="XH217" s="47"/>
      <c r="XI217" s="39"/>
      <c r="XL217" s="47"/>
      <c r="ACT217" s="42"/>
      <c r="ACX217" s="43"/>
      <c r="ADB217" s="43"/>
      <c r="ADF217" s="43"/>
    </row>
    <row r="218" spans="3:786" s="38" customFormat="1" x14ac:dyDescent="0.2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2"/>
      <c r="GL218" s="41"/>
      <c r="GM218" s="41"/>
      <c r="GT218" s="42"/>
      <c r="GU218" s="41"/>
      <c r="GV218" s="41"/>
      <c r="GW218" s="41"/>
      <c r="GX218" s="41"/>
      <c r="GY218" s="41"/>
      <c r="GZ218" s="41"/>
      <c r="HR218" s="42"/>
      <c r="HS218" s="41"/>
      <c r="HT218" s="41"/>
      <c r="IB218" s="39"/>
      <c r="ID218" s="41"/>
      <c r="IE218" s="41"/>
      <c r="IF218" s="41"/>
      <c r="IG218" s="39"/>
      <c r="IL218" s="44"/>
      <c r="IM218" s="39"/>
      <c r="IR218" s="44"/>
      <c r="IS218" s="41"/>
      <c r="IT218" s="41"/>
      <c r="IU218" s="41"/>
      <c r="IV218" s="41"/>
      <c r="JA218" s="56"/>
      <c r="JT218" s="62"/>
      <c r="JU218" s="41"/>
      <c r="JV218" s="41"/>
      <c r="JW218" s="41"/>
      <c r="KA218" s="56"/>
      <c r="KD218" s="62"/>
      <c r="KE218" s="41"/>
      <c r="KF218" s="41"/>
      <c r="KG218" s="41"/>
      <c r="KK218" s="56"/>
      <c r="KN218" s="39"/>
      <c r="KP218" s="39"/>
      <c r="KR218" s="39"/>
      <c r="KT218" s="46"/>
      <c r="KU218" s="39"/>
      <c r="KX218" s="46"/>
      <c r="KY218" s="39"/>
      <c r="LB218" s="46"/>
      <c r="LC218" s="39"/>
      <c r="LF218" s="47"/>
      <c r="LG218" s="39"/>
      <c r="LJ218" s="46"/>
      <c r="LK218" s="39"/>
      <c r="LM218" s="52"/>
      <c r="LS218" s="52"/>
      <c r="LX218" s="52"/>
      <c r="MC218" s="52"/>
      <c r="MH218" s="52"/>
      <c r="MM218" s="39"/>
      <c r="MN218" s="41"/>
      <c r="MO218" s="52"/>
      <c r="MU218" s="52"/>
      <c r="MZ218" s="52"/>
      <c r="NE218" s="52"/>
      <c r="NJ218" s="52"/>
      <c r="NP218" s="39"/>
      <c r="NQ218" s="41"/>
      <c r="NR218" s="52"/>
      <c r="NX218" s="52"/>
      <c r="OC218" s="52"/>
      <c r="OH218" s="52"/>
      <c r="OM218" s="52"/>
      <c r="OS218" s="39"/>
      <c r="OT218" s="41"/>
      <c r="OU218" s="52"/>
      <c r="PA218" s="52"/>
      <c r="PF218" s="52"/>
      <c r="PK218" s="52"/>
      <c r="PP218" s="52"/>
      <c r="PV218" s="39"/>
      <c r="PW218" s="41"/>
      <c r="PX218" s="52"/>
      <c r="QD218" s="52"/>
      <c r="QI218" s="52"/>
      <c r="QN218" s="52"/>
      <c r="QS218" s="52"/>
      <c r="QY218" s="39"/>
      <c r="QZ218" s="41"/>
      <c r="RA218" s="41"/>
      <c r="RB218" s="52"/>
      <c r="RG218" s="52"/>
      <c r="RL218" s="52"/>
      <c r="RQ218" s="52"/>
      <c r="RV218" s="52"/>
      <c r="SA218" s="39"/>
      <c r="SB218" s="41"/>
      <c r="SC218" s="41"/>
      <c r="SD218" s="52"/>
      <c r="SI218" s="52"/>
      <c r="SN218" s="52"/>
      <c r="SS218" s="52"/>
      <c r="SX218" s="52"/>
      <c r="TD218" s="39"/>
      <c r="TE218" s="41"/>
      <c r="TF218" s="41"/>
      <c r="TG218" s="52"/>
      <c r="TL218" s="52"/>
      <c r="TQ218" s="52"/>
      <c r="TV218" s="52"/>
      <c r="UA218" s="52"/>
      <c r="UG218" s="39"/>
      <c r="UH218" s="41"/>
      <c r="UI218" s="41"/>
      <c r="UJ218" s="52"/>
      <c r="UO218" s="52"/>
      <c r="UT218" s="52"/>
      <c r="UY218" s="52"/>
      <c r="VD218" s="52"/>
      <c r="VJ218" s="39"/>
      <c r="VK218" s="41"/>
      <c r="VL218" s="41"/>
      <c r="VM218" s="52"/>
      <c r="VR218" s="52"/>
      <c r="VW218" s="52"/>
      <c r="WB218" s="52"/>
      <c r="WG218" s="52"/>
      <c r="WM218" s="39"/>
      <c r="WP218" s="39"/>
      <c r="WQ218" s="41"/>
      <c r="WR218" s="41"/>
      <c r="WS218" s="42"/>
      <c r="WT218" s="39"/>
      <c r="WW218" s="39"/>
      <c r="WZ218" s="47"/>
      <c r="XA218" s="39"/>
      <c r="XD218" s="47"/>
      <c r="XE218" s="39"/>
      <c r="XH218" s="47"/>
      <c r="XI218" s="39"/>
      <c r="XL218" s="47"/>
      <c r="ACT218" s="42"/>
      <c r="ACX218" s="43"/>
      <c r="ADB218" s="43"/>
      <c r="ADF218" s="43"/>
    </row>
    <row r="219" spans="3:786" s="38" customFormat="1" x14ac:dyDescent="0.2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2"/>
      <c r="GL219" s="41"/>
      <c r="GM219" s="41"/>
      <c r="GT219" s="42"/>
      <c r="GU219" s="41"/>
      <c r="GV219" s="41"/>
      <c r="GW219" s="41"/>
      <c r="GX219" s="41"/>
      <c r="GY219" s="41"/>
      <c r="GZ219" s="41"/>
      <c r="HR219" s="42"/>
      <c r="HS219" s="41"/>
      <c r="HT219" s="41"/>
      <c r="IB219" s="39"/>
      <c r="ID219" s="41"/>
      <c r="IE219" s="41"/>
      <c r="IF219" s="41"/>
      <c r="IG219" s="39"/>
      <c r="IL219" s="44"/>
      <c r="IM219" s="39"/>
      <c r="IR219" s="44"/>
      <c r="IS219" s="41"/>
      <c r="IT219" s="41"/>
      <c r="IU219" s="41"/>
      <c r="IV219" s="41"/>
      <c r="JA219" s="56"/>
      <c r="JT219" s="62"/>
      <c r="JU219" s="41"/>
      <c r="JV219" s="41"/>
      <c r="JW219" s="41"/>
      <c r="KA219" s="56"/>
      <c r="KD219" s="62"/>
      <c r="KE219" s="41"/>
      <c r="KF219" s="41"/>
      <c r="KG219" s="41"/>
      <c r="KK219" s="56"/>
      <c r="KN219" s="39"/>
      <c r="KP219" s="39"/>
      <c r="KR219" s="39"/>
      <c r="KT219" s="46"/>
      <c r="KU219" s="39"/>
      <c r="KX219" s="46"/>
      <c r="KY219" s="39"/>
      <c r="LB219" s="46"/>
      <c r="LC219" s="39"/>
      <c r="LF219" s="47"/>
      <c r="LG219" s="39"/>
      <c r="LJ219" s="46"/>
      <c r="LK219" s="39"/>
      <c r="LM219" s="52"/>
      <c r="LS219" s="52"/>
      <c r="LX219" s="52"/>
      <c r="MC219" s="52"/>
      <c r="MH219" s="52"/>
      <c r="MM219" s="39"/>
      <c r="MN219" s="41"/>
      <c r="MO219" s="52"/>
      <c r="MU219" s="52"/>
      <c r="MZ219" s="52"/>
      <c r="NE219" s="52"/>
      <c r="NJ219" s="52"/>
      <c r="NP219" s="39"/>
      <c r="NQ219" s="41"/>
      <c r="NR219" s="52"/>
      <c r="NX219" s="52"/>
      <c r="OC219" s="52"/>
      <c r="OH219" s="52"/>
      <c r="OM219" s="52"/>
      <c r="OS219" s="39"/>
      <c r="OT219" s="41"/>
      <c r="OU219" s="52"/>
      <c r="PA219" s="52"/>
      <c r="PF219" s="52"/>
      <c r="PK219" s="52"/>
      <c r="PP219" s="52"/>
      <c r="PV219" s="39"/>
      <c r="PW219" s="41"/>
      <c r="PX219" s="52"/>
      <c r="QD219" s="52"/>
      <c r="QI219" s="52"/>
      <c r="QN219" s="52"/>
      <c r="QS219" s="52"/>
      <c r="QY219" s="39"/>
      <c r="QZ219" s="41"/>
      <c r="RA219" s="41"/>
      <c r="RB219" s="52"/>
      <c r="RG219" s="52"/>
      <c r="RL219" s="52"/>
      <c r="RQ219" s="52"/>
      <c r="RV219" s="52"/>
      <c r="SA219" s="39"/>
      <c r="SB219" s="41"/>
      <c r="SC219" s="41"/>
      <c r="SD219" s="52"/>
      <c r="SI219" s="52"/>
      <c r="SN219" s="52"/>
      <c r="SS219" s="52"/>
      <c r="SX219" s="52"/>
      <c r="TD219" s="39"/>
      <c r="TE219" s="41"/>
      <c r="TF219" s="41"/>
      <c r="TG219" s="52"/>
      <c r="TL219" s="52"/>
      <c r="TQ219" s="52"/>
      <c r="TV219" s="52"/>
      <c r="UA219" s="52"/>
      <c r="UG219" s="39"/>
      <c r="UH219" s="41"/>
      <c r="UI219" s="41"/>
      <c r="UJ219" s="52"/>
      <c r="UO219" s="52"/>
      <c r="UT219" s="52"/>
      <c r="UY219" s="52"/>
      <c r="VD219" s="52"/>
      <c r="VJ219" s="39"/>
      <c r="VK219" s="41"/>
      <c r="VL219" s="41"/>
      <c r="VM219" s="52"/>
      <c r="VR219" s="52"/>
      <c r="VW219" s="52"/>
      <c r="WB219" s="52"/>
      <c r="WG219" s="52"/>
      <c r="WM219" s="39"/>
      <c r="WP219" s="39"/>
      <c r="WQ219" s="41"/>
      <c r="WR219" s="41"/>
      <c r="WS219" s="42"/>
      <c r="WT219" s="39"/>
      <c r="WW219" s="39"/>
      <c r="WZ219" s="47"/>
      <c r="XA219" s="39"/>
      <c r="XD219" s="47"/>
      <c r="XE219" s="39"/>
      <c r="XH219" s="47"/>
      <c r="XI219" s="39"/>
      <c r="XL219" s="47"/>
      <c r="ACT219" s="42"/>
      <c r="ACX219" s="43"/>
      <c r="ADB219" s="43"/>
      <c r="ADF219" s="43"/>
    </row>
    <row r="220" spans="3:786" s="38" customFormat="1" x14ac:dyDescent="0.2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2"/>
      <c r="GL220" s="41"/>
      <c r="GM220" s="41"/>
      <c r="GT220" s="42"/>
      <c r="GU220" s="41"/>
      <c r="GV220" s="41"/>
      <c r="GW220" s="41"/>
      <c r="GX220" s="41"/>
      <c r="GY220" s="41"/>
      <c r="GZ220" s="41"/>
      <c r="HR220" s="42"/>
      <c r="HS220" s="41"/>
      <c r="HT220" s="41"/>
      <c r="IB220" s="39"/>
      <c r="ID220" s="41"/>
      <c r="IE220" s="41"/>
      <c r="IF220" s="41"/>
      <c r="IG220" s="39"/>
      <c r="IL220" s="44"/>
      <c r="IM220" s="39"/>
      <c r="IR220" s="44"/>
      <c r="IS220" s="41"/>
      <c r="IT220" s="41"/>
      <c r="IU220" s="41"/>
      <c r="IV220" s="41"/>
      <c r="JA220" s="56"/>
      <c r="JT220" s="62"/>
      <c r="JU220" s="41"/>
      <c r="JV220" s="41"/>
      <c r="JW220" s="41"/>
      <c r="KA220" s="56"/>
      <c r="KD220" s="62"/>
      <c r="KE220" s="41"/>
      <c r="KF220" s="41"/>
      <c r="KG220" s="41"/>
      <c r="KK220" s="56"/>
      <c r="KN220" s="39"/>
      <c r="KP220" s="39"/>
      <c r="KR220" s="39"/>
      <c r="KT220" s="46"/>
      <c r="KU220" s="39"/>
      <c r="KX220" s="46"/>
      <c r="KY220" s="39"/>
      <c r="LB220" s="46"/>
      <c r="LC220" s="39"/>
      <c r="LF220" s="47"/>
      <c r="LG220" s="39"/>
      <c r="LJ220" s="46"/>
      <c r="LK220" s="39"/>
      <c r="LM220" s="52"/>
      <c r="LS220" s="52"/>
      <c r="LX220" s="52"/>
      <c r="MC220" s="52"/>
      <c r="MH220" s="52"/>
      <c r="MM220" s="39"/>
      <c r="MN220" s="41"/>
      <c r="MO220" s="52"/>
      <c r="MU220" s="52"/>
      <c r="MZ220" s="52"/>
      <c r="NE220" s="52"/>
      <c r="NJ220" s="52"/>
      <c r="NP220" s="39"/>
      <c r="NQ220" s="41"/>
      <c r="NR220" s="52"/>
      <c r="NX220" s="52"/>
      <c r="OC220" s="52"/>
      <c r="OH220" s="52"/>
      <c r="OM220" s="52"/>
      <c r="OS220" s="39"/>
      <c r="OT220" s="41"/>
      <c r="OU220" s="52"/>
      <c r="PA220" s="52"/>
      <c r="PF220" s="52"/>
      <c r="PK220" s="52"/>
      <c r="PP220" s="52"/>
      <c r="PV220" s="39"/>
      <c r="PW220" s="41"/>
      <c r="PX220" s="52"/>
      <c r="QD220" s="52"/>
      <c r="QI220" s="52"/>
      <c r="QN220" s="52"/>
      <c r="QS220" s="52"/>
      <c r="QY220" s="39"/>
      <c r="QZ220" s="41"/>
      <c r="RA220" s="41"/>
      <c r="RB220" s="52"/>
      <c r="RG220" s="52"/>
      <c r="RL220" s="52"/>
      <c r="RQ220" s="52"/>
      <c r="RV220" s="52"/>
      <c r="SA220" s="39"/>
      <c r="SB220" s="41"/>
      <c r="SC220" s="41"/>
      <c r="SD220" s="52"/>
      <c r="SI220" s="52"/>
      <c r="SN220" s="52"/>
      <c r="SS220" s="52"/>
      <c r="SX220" s="52"/>
      <c r="TD220" s="39"/>
      <c r="TE220" s="41"/>
      <c r="TF220" s="41"/>
      <c r="TG220" s="52"/>
      <c r="TL220" s="52"/>
      <c r="TQ220" s="52"/>
      <c r="TV220" s="52"/>
      <c r="UA220" s="52"/>
      <c r="UG220" s="39"/>
      <c r="UH220" s="41"/>
      <c r="UI220" s="41"/>
      <c r="UJ220" s="52"/>
      <c r="UO220" s="52"/>
      <c r="UT220" s="52"/>
      <c r="UY220" s="52"/>
      <c r="VD220" s="52"/>
      <c r="VJ220" s="39"/>
      <c r="VK220" s="41"/>
      <c r="VL220" s="41"/>
      <c r="VM220" s="52"/>
      <c r="VR220" s="52"/>
      <c r="VW220" s="52"/>
      <c r="WB220" s="52"/>
      <c r="WG220" s="52"/>
      <c r="WM220" s="39"/>
      <c r="WP220" s="39"/>
      <c r="WQ220" s="41"/>
      <c r="WR220" s="41"/>
      <c r="WS220" s="42"/>
      <c r="WT220" s="39"/>
      <c r="WW220" s="39"/>
      <c r="WZ220" s="47"/>
      <c r="XA220" s="39"/>
      <c r="XD220" s="47"/>
      <c r="XE220" s="39"/>
      <c r="XH220" s="47"/>
      <c r="XI220" s="39"/>
      <c r="XL220" s="47"/>
      <c r="ACT220" s="42"/>
      <c r="ACX220" s="43"/>
      <c r="ADB220" s="43"/>
      <c r="ADF220" s="43"/>
    </row>
    <row r="221" spans="3:786" s="38" customFormat="1" x14ac:dyDescent="0.2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2"/>
      <c r="GL221" s="41"/>
      <c r="GM221" s="41"/>
      <c r="GT221" s="42"/>
      <c r="GU221" s="41"/>
      <c r="GV221" s="41"/>
      <c r="GW221" s="41"/>
      <c r="GX221" s="41"/>
      <c r="GY221" s="41"/>
      <c r="GZ221" s="41"/>
      <c r="HR221" s="42"/>
      <c r="HS221" s="41"/>
      <c r="HT221" s="41"/>
      <c r="IB221" s="39"/>
      <c r="ID221" s="41"/>
      <c r="IE221" s="41"/>
      <c r="IF221" s="41"/>
      <c r="IG221" s="39"/>
      <c r="IL221" s="44"/>
      <c r="IM221" s="39"/>
      <c r="IR221" s="44"/>
      <c r="IS221" s="41"/>
      <c r="IT221" s="41"/>
      <c r="IU221" s="41"/>
      <c r="IV221" s="41"/>
      <c r="JA221" s="56"/>
      <c r="JT221" s="62"/>
      <c r="JU221" s="41"/>
      <c r="JV221" s="41"/>
      <c r="JW221" s="41"/>
      <c r="KA221" s="56"/>
      <c r="KD221" s="62"/>
      <c r="KE221" s="41"/>
      <c r="KF221" s="41"/>
      <c r="KG221" s="41"/>
      <c r="KK221" s="56"/>
      <c r="KN221" s="39"/>
      <c r="KP221" s="39"/>
      <c r="KR221" s="39"/>
      <c r="KT221" s="46"/>
      <c r="KU221" s="39"/>
      <c r="KX221" s="46"/>
      <c r="KY221" s="39"/>
      <c r="LB221" s="46"/>
      <c r="LC221" s="39"/>
      <c r="LF221" s="47"/>
      <c r="LG221" s="39"/>
      <c r="LJ221" s="46"/>
      <c r="LK221" s="39"/>
      <c r="LM221" s="52"/>
      <c r="LS221" s="52"/>
      <c r="LX221" s="52"/>
      <c r="MC221" s="52"/>
      <c r="MH221" s="52"/>
      <c r="MM221" s="39"/>
      <c r="MN221" s="41"/>
      <c r="MO221" s="52"/>
      <c r="MU221" s="52"/>
      <c r="MZ221" s="52"/>
      <c r="NE221" s="52"/>
      <c r="NJ221" s="52"/>
      <c r="NP221" s="39"/>
      <c r="NQ221" s="41"/>
      <c r="NR221" s="52"/>
      <c r="NX221" s="52"/>
      <c r="OC221" s="52"/>
      <c r="OH221" s="52"/>
      <c r="OM221" s="52"/>
      <c r="OS221" s="39"/>
      <c r="OT221" s="41"/>
      <c r="OU221" s="52"/>
      <c r="PA221" s="52"/>
      <c r="PF221" s="52"/>
      <c r="PK221" s="52"/>
      <c r="PP221" s="52"/>
      <c r="PV221" s="39"/>
      <c r="PW221" s="41"/>
      <c r="PX221" s="52"/>
      <c r="QD221" s="52"/>
      <c r="QI221" s="52"/>
      <c r="QN221" s="52"/>
      <c r="QS221" s="52"/>
      <c r="QY221" s="39"/>
      <c r="QZ221" s="41"/>
      <c r="RA221" s="41"/>
      <c r="RB221" s="52"/>
      <c r="RG221" s="52"/>
      <c r="RL221" s="52"/>
      <c r="RQ221" s="52"/>
      <c r="RV221" s="52"/>
      <c r="SA221" s="39"/>
      <c r="SB221" s="41"/>
      <c r="SC221" s="41"/>
      <c r="SD221" s="52"/>
      <c r="SI221" s="52"/>
      <c r="SN221" s="52"/>
      <c r="SS221" s="52"/>
      <c r="SX221" s="52"/>
      <c r="TD221" s="39"/>
      <c r="TE221" s="41"/>
      <c r="TF221" s="41"/>
      <c r="TG221" s="52"/>
      <c r="TL221" s="52"/>
      <c r="TQ221" s="52"/>
      <c r="TV221" s="52"/>
      <c r="UA221" s="52"/>
      <c r="UG221" s="39"/>
      <c r="UH221" s="41"/>
      <c r="UI221" s="41"/>
      <c r="UJ221" s="52"/>
      <c r="UO221" s="52"/>
      <c r="UT221" s="52"/>
      <c r="UY221" s="52"/>
      <c r="VD221" s="52"/>
      <c r="VJ221" s="39"/>
      <c r="VK221" s="41"/>
      <c r="VL221" s="41"/>
      <c r="VM221" s="52"/>
      <c r="VR221" s="52"/>
      <c r="VW221" s="52"/>
      <c r="WB221" s="52"/>
      <c r="WG221" s="52"/>
      <c r="WM221" s="39"/>
      <c r="WP221" s="39"/>
      <c r="WQ221" s="41"/>
      <c r="WR221" s="41"/>
      <c r="WS221" s="42"/>
      <c r="WT221" s="39"/>
      <c r="WW221" s="39"/>
      <c r="WZ221" s="47"/>
      <c r="XA221" s="39"/>
      <c r="XD221" s="47"/>
      <c r="XE221" s="39"/>
      <c r="XH221" s="47"/>
      <c r="XI221" s="39"/>
      <c r="XL221" s="47"/>
      <c r="ACT221" s="42"/>
      <c r="ACX221" s="43"/>
      <c r="ADB221" s="43"/>
      <c r="ADF221" s="43"/>
    </row>
    <row r="222" spans="3:786" s="38" customFormat="1" x14ac:dyDescent="0.2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2"/>
      <c r="GL222" s="41"/>
      <c r="GM222" s="41"/>
      <c r="GT222" s="42"/>
      <c r="GU222" s="41"/>
      <c r="GV222" s="41"/>
      <c r="GW222" s="41"/>
      <c r="GX222" s="41"/>
      <c r="GY222" s="41"/>
      <c r="GZ222" s="41"/>
      <c r="HR222" s="42"/>
      <c r="HS222" s="41"/>
      <c r="HT222" s="41"/>
      <c r="IB222" s="39"/>
      <c r="ID222" s="41"/>
      <c r="IE222" s="41"/>
      <c r="IF222" s="41"/>
      <c r="IG222" s="39"/>
      <c r="IL222" s="44"/>
      <c r="IM222" s="39"/>
      <c r="IR222" s="44"/>
      <c r="IS222" s="41"/>
      <c r="IT222" s="41"/>
      <c r="IU222" s="41"/>
      <c r="IV222" s="41"/>
      <c r="JA222" s="56"/>
      <c r="JT222" s="62"/>
      <c r="JU222" s="41"/>
      <c r="JV222" s="41"/>
      <c r="JW222" s="41"/>
      <c r="KA222" s="56"/>
      <c r="KD222" s="62"/>
      <c r="KE222" s="41"/>
      <c r="KF222" s="41"/>
      <c r="KG222" s="41"/>
      <c r="KK222" s="56"/>
      <c r="KN222" s="39"/>
      <c r="KP222" s="39"/>
      <c r="KR222" s="39"/>
      <c r="KT222" s="46"/>
      <c r="KU222" s="39"/>
      <c r="KX222" s="46"/>
      <c r="KY222" s="39"/>
      <c r="LB222" s="46"/>
      <c r="LC222" s="39"/>
      <c r="LF222" s="47"/>
      <c r="LG222" s="39"/>
      <c r="LJ222" s="46"/>
      <c r="LK222" s="39"/>
      <c r="LM222" s="52"/>
      <c r="LS222" s="52"/>
      <c r="LX222" s="52"/>
      <c r="MC222" s="52"/>
      <c r="MH222" s="52"/>
      <c r="MM222" s="39"/>
      <c r="MN222" s="41"/>
      <c r="MO222" s="52"/>
      <c r="MU222" s="52"/>
      <c r="MZ222" s="52"/>
      <c r="NE222" s="52"/>
      <c r="NJ222" s="52"/>
      <c r="NP222" s="39"/>
      <c r="NQ222" s="41"/>
      <c r="NR222" s="52"/>
      <c r="NX222" s="52"/>
      <c r="OC222" s="52"/>
      <c r="OH222" s="52"/>
      <c r="OM222" s="52"/>
      <c r="OS222" s="39"/>
      <c r="OT222" s="41"/>
      <c r="OU222" s="52"/>
      <c r="PA222" s="52"/>
      <c r="PF222" s="52"/>
      <c r="PK222" s="52"/>
      <c r="PP222" s="52"/>
      <c r="PV222" s="39"/>
      <c r="PW222" s="41"/>
      <c r="PX222" s="52"/>
      <c r="QD222" s="52"/>
      <c r="QI222" s="52"/>
      <c r="QN222" s="52"/>
      <c r="QS222" s="52"/>
      <c r="QY222" s="39"/>
      <c r="QZ222" s="41"/>
      <c r="RA222" s="41"/>
      <c r="RB222" s="52"/>
      <c r="RG222" s="52"/>
      <c r="RL222" s="52"/>
      <c r="RQ222" s="52"/>
      <c r="RV222" s="52"/>
      <c r="SA222" s="39"/>
      <c r="SB222" s="41"/>
      <c r="SC222" s="41"/>
      <c r="SD222" s="52"/>
      <c r="SI222" s="52"/>
      <c r="SN222" s="52"/>
      <c r="SS222" s="52"/>
      <c r="SX222" s="52"/>
      <c r="TD222" s="39"/>
      <c r="TE222" s="41"/>
      <c r="TF222" s="41"/>
      <c r="TG222" s="52"/>
      <c r="TL222" s="52"/>
      <c r="TQ222" s="52"/>
      <c r="TV222" s="52"/>
      <c r="UA222" s="52"/>
      <c r="UG222" s="39"/>
      <c r="UH222" s="41"/>
      <c r="UI222" s="41"/>
      <c r="UJ222" s="52"/>
      <c r="UO222" s="52"/>
      <c r="UT222" s="52"/>
      <c r="UY222" s="52"/>
      <c r="VD222" s="52"/>
      <c r="VJ222" s="39"/>
      <c r="VK222" s="41"/>
      <c r="VL222" s="41"/>
      <c r="VM222" s="52"/>
      <c r="VR222" s="52"/>
      <c r="VW222" s="52"/>
      <c r="WB222" s="52"/>
      <c r="WG222" s="52"/>
      <c r="WM222" s="39"/>
      <c r="WP222" s="39"/>
      <c r="WQ222" s="41"/>
      <c r="WR222" s="41"/>
      <c r="WS222" s="42"/>
      <c r="WT222" s="39"/>
      <c r="WW222" s="39"/>
      <c r="WZ222" s="47"/>
      <c r="XA222" s="39"/>
      <c r="XD222" s="47"/>
      <c r="XE222" s="39"/>
      <c r="XH222" s="47"/>
      <c r="XI222" s="39"/>
      <c r="XL222" s="47"/>
      <c r="ACT222" s="42"/>
      <c r="ACX222" s="43"/>
      <c r="ADB222" s="43"/>
      <c r="ADF222" s="43"/>
    </row>
    <row r="223" spans="3:786" s="38" customFormat="1" x14ac:dyDescent="0.2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2"/>
      <c r="GL223" s="41"/>
      <c r="GM223" s="41"/>
      <c r="GT223" s="42"/>
      <c r="GU223" s="41"/>
      <c r="GV223" s="41"/>
      <c r="GW223" s="41"/>
      <c r="GX223" s="41"/>
      <c r="GY223" s="41"/>
      <c r="GZ223" s="41"/>
      <c r="HR223" s="42"/>
      <c r="HS223" s="41"/>
      <c r="HT223" s="41"/>
      <c r="IB223" s="39"/>
      <c r="ID223" s="41"/>
      <c r="IE223" s="41"/>
      <c r="IF223" s="41"/>
      <c r="IG223" s="39"/>
      <c r="IL223" s="44"/>
      <c r="IM223" s="39"/>
      <c r="IR223" s="44"/>
      <c r="IS223" s="41"/>
      <c r="IT223" s="41"/>
      <c r="IU223" s="41"/>
      <c r="IV223" s="41"/>
      <c r="JA223" s="56"/>
      <c r="JT223" s="62"/>
      <c r="JU223" s="41"/>
      <c r="JV223" s="41"/>
      <c r="JW223" s="41"/>
      <c r="KA223" s="56"/>
      <c r="KD223" s="62"/>
      <c r="KE223" s="41"/>
      <c r="KF223" s="41"/>
      <c r="KG223" s="41"/>
      <c r="KK223" s="56"/>
      <c r="KN223" s="39"/>
      <c r="KP223" s="39"/>
      <c r="KR223" s="39"/>
      <c r="KT223" s="46"/>
      <c r="KU223" s="39"/>
      <c r="KX223" s="46"/>
      <c r="KY223" s="39"/>
      <c r="LB223" s="46"/>
      <c r="LC223" s="39"/>
      <c r="LF223" s="47"/>
      <c r="LG223" s="39"/>
      <c r="LJ223" s="46"/>
      <c r="LK223" s="39"/>
      <c r="LM223" s="52"/>
      <c r="LS223" s="52"/>
      <c r="LX223" s="52"/>
      <c r="MC223" s="52"/>
      <c r="MH223" s="52"/>
      <c r="MM223" s="39"/>
      <c r="MN223" s="41"/>
      <c r="MO223" s="52"/>
      <c r="MU223" s="52"/>
      <c r="MZ223" s="52"/>
      <c r="NE223" s="52"/>
      <c r="NJ223" s="52"/>
      <c r="NP223" s="39"/>
      <c r="NQ223" s="41"/>
      <c r="NR223" s="52"/>
      <c r="NX223" s="52"/>
      <c r="OC223" s="52"/>
      <c r="OH223" s="52"/>
      <c r="OM223" s="52"/>
      <c r="OS223" s="39"/>
      <c r="OT223" s="41"/>
      <c r="OU223" s="52"/>
      <c r="PA223" s="52"/>
      <c r="PF223" s="52"/>
      <c r="PK223" s="52"/>
      <c r="PP223" s="52"/>
      <c r="PV223" s="39"/>
      <c r="PW223" s="41"/>
      <c r="PX223" s="52"/>
      <c r="QD223" s="52"/>
      <c r="QI223" s="52"/>
      <c r="QN223" s="52"/>
      <c r="QS223" s="52"/>
      <c r="QY223" s="39"/>
      <c r="QZ223" s="41"/>
      <c r="RA223" s="41"/>
      <c r="RB223" s="52"/>
      <c r="RG223" s="52"/>
      <c r="RL223" s="52"/>
      <c r="RQ223" s="52"/>
      <c r="RV223" s="52"/>
      <c r="SA223" s="39"/>
      <c r="SB223" s="41"/>
      <c r="SC223" s="41"/>
      <c r="SD223" s="52"/>
      <c r="SI223" s="52"/>
      <c r="SN223" s="52"/>
      <c r="SS223" s="52"/>
      <c r="SX223" s="52"/>
      <c r="TD223" s="39"/>
      <c r="TE223" s="41"/>
      <c r="TF223" s="41"/>
      <c r="TG223" s="52"/>
      <c r="TL223" s="52"/>
      <c r="TQ223" s="52"/>
      <c r="TV223" s="52"/>
      <c r="UA223" s="52"/>
      <c r="UG223" s="39"/>
      <c r="UH223" s="41"/>
      <c r="UI223" s="41"/>
      <c r="UJ223" s="52"/>
      <c r="UO223" s="52"/>
      <c r="UT223" s="52"/>
      <c r="UY223" s="52"/>
      <c r="VD223" s="52"/>
      <c r="VJ223" s="39"/>
      <c r="VK223" s="41"/>
      <c r="VL223" s="41"/>
      <c r="VM223" s="52"/>
      <c r="VR223" s="52"/>
      <c r="VW223" s="52"/>
      <c r="WB223" s="52"/>
      <c r="WG223" s="52"/>
      <c r="WM223" s="39"/>
      <c r="WP223" s="39"/>
      <c r="WQ223" s="41"/>
      <c r="WR223" s="41"/>
      <c r="WS223" s="42"/>
      <c r="WT223" s="39"/>
      <c r="WW223" s="39"/>
      <c r="WZ223" s="47"/>
      <c r="XA223" s="39"/>
      <c r="XD223" s="47"/>
      <c r="XE223" s="39"/>
      <c r="XH223" s="47"/>
      <c r="XI223" s="39"/>
      <c r="XL223" s="47"/>
      <c r="ACT223" s="42"/>
      <c r="ACX223" s="43"/>
      <c r="ADB223" s="43"/>
      <c r="ADF223" s="43"/>
    </row>
    <row r="224" spans="3:786" s="38" customFormat="1" x14ac:dyDescent="0.2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2"/>
      <c r="GL224" s="41"/>
      <c r="GM224" s="41"/>
      <c r="GT224" s="42"/>
      <c r="GU224" s="41"/>
      <c r="GV224" s="41"/>
      <c r="GW224" s="41"/>
      <c r="GX224" s="41"/>
      <c r="GY224" s="41"/>
      <c r="GZ224" s="41"/>
      <c r="HR224" s="42"/>
      <c r="HS224" s="41"/>
      <c r="HT224" s="41"/>
      <c r="IB224" s="39"/>
      <c r="ID224" s="41"/>
      <c r="IE224" s="41"/>
      <c r="IF224" s="41"/>
      <c r="IG224" s="39"/>
      <c r="IL224" s="44"/>
      <c r="IM224" s="39"/>
      <c r="IR224" s="44"/>
      <c r="IS224" s="41"/>
      <c r="IT224" s="41"/>
      <c r="IU224" s="41"/>
      <c r="IV224" s="41"/>
      <c r="JA224" s="56"/>
      <c r="JT224" s="62"/>
      <c r="JU224" s="41"/>
      <c r="JV224" s="41"/>
      <c r="JW224" s="41"/>
      <c r="KA224" s="56"/>
      <c r="KD224" s="62"/>
      <c r="KE224" s="41"/>
      <c r="KF224" s="41"/>
      <c r="KG224" s="41"/>
      <c r="KK224" s="56"/>
      <c r="KN224" s="39"/>
      <c r="KP224" s="39"/>
      <c r="KR224" s="39"/>
      <c r="KT224" s="46"/>
      <c r="KU224" s="39"/>
      <c r="KX224" s="46"/>
      <c r="KY224" s="39"/>
      <c r="LB224" s="46"/>
      <c r="LC224" s="39"/>
      <c r="LF224" s="47"/>
      <c r="LG224" s="39"/>
      <c r="LJ224" s="46"/>
      <c r="LK224" s="39"/>
      <c r="LM224" s="52"/>
      <c r="LS224" s="52"/>
      <c r="LX224" s="52"/>
      <c r="MC224" s="52"/>
      <c r="MH224" s="52"/>
      <c r="MM224" s="39"/>
      <c r="MN224" s="41"/>
      <c r="MO224" s="52"/>
      <c r="MU224" s="52"/>
      <c r="MZ224" s="52"/>
      <c r="NE224" s="52"/>
      <c r="NJ224" s="52"/>
      <c r="NP224" s="39"/>
      <c r="NQ224" s="41"/>
      <c r="NR224" s="52"/>
      <c r="NX224" s="52"/>
      <c r="OC224" s="52"/>
      <c r="OH224" s="52"/>
      <c r="OM224" s="52"/>
      <c r="OS224" s="39"/>
      <c r="OT224" s="41"/>
      <c r="OU224" s="52"/>
      <c r="PA224" s="52"/>
      <c r="PF224" s="52"/>
      <c r="PK224" s="52"/>
      <c r="PP224" s="52"/>
      <c r="PV224" s="39"/>
      <c r="PW224" s="41"/>
      <c r="PX224" s="52"/>
      <c r="QD224" s="52"/>
      <c r="QI224" s="52"/>
      <c r="QN224" s="52"/>
      <c r="QS224" s="52"/>
      <c r="QY224" s="39"/>
      <c r="QZ224" s="41"/>
      <c r="RA224" s="41"/>
      <c r="RB224" s="52"/>
      <c r="RG224" s="52"/>
      <c r="RL224" s="52"/>
      <c r="RQ224" s="52"/>
      <c r="RV224" s="52"/>
      <c r="SA224" s="39"/>
      <c r="SB224" s="41"/>
      <c r="SC224" s="41"/>
      <c r="SD224" s="52"/>
      <c r="SI224" s="52"/>
      <c r="SN224" s="52"/>
      <c r="SS224" s="52"/>
      <c r="SX224" s="52"/>
      <c r="TD224" s="39"/>
      <c r="TE224" s="41"/>
      <c r="TF224" s="41"/>
      <c r="TG224" s="52"/>
      <c r="TL224" s="52"/>
      <c r="TQ224" s="52"/>
      <c r="TV224" s="52"/>
      <c r="UA224" s="52"/>
      <c r="UG224" s="39"/>
      <c r="UH224" s="41"/>
      <c r="UI224" s="41"/>
      <c r="UJ224" s="52"/>
      <c r="UO224" s="52"/>
      <c r="UT224" s="52"/>
      <c r="UY224" s="52"/>
      <c r="VD224" s="52"/>
      <c r="VJ224" s="39"/>
      <c r="VK224" s="41"/>
      <c r="VL224" s="41"/>
      <c r="VM224" s="52"/>
      <c r="VR224" s="52"/>
      <c r="VW224" s="52"/>
      <c r="WB224" s="52"/>
      <c r="WG224" s="52"/>
      <c r="WM224" s="39"/>
      <c r="WP224" s="39"/>
      <c r="WQ224" s="41"/>
      <c r="WR224" s="41"/>
      <c r="WS224" s="42"/>
      <c r="WT224" s="39"/>
      <c r="WW224" s="39"/>
      <c r="WZ224" s="47"/>
      <c r="XA224" s="39"/>
      <c r="XD224" s="47"/>
      <c r="XE224" s="39"/>
      <c r="XH224" s="47"/>
      <c r="XI224" s="39"/>
      <c r="XL224" s="47"/>
      <c r="ACT224" s="42"/>
      <c r="ACX224" s="43"/>
      <c r="ADB224" s="43"/>
      <c r="ADF224" s="43"/>
    </row>
    <row r="225" spans="3:786" s="38" customFormat="1" x14ac:dyDescent="0.2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2"/>
      <c r="GL225" s="41"/>
      <c r="GM225" s="41"/>
      <c r="GT225" s="42"/>
      <c r="GU225" s="41"/>
      <c r="GV225" s="41"/>
      <c r="GW225" s="41"/>
      <c r="GX225" s="41"/>
      <c r="GY225" s="41"/>
      <c r="GZ225" s="41"/>
      <c r="HR225" s="42"/>
      <c r="HS225" s="41"/>
      <c r="HT225" s="41"/>
      <c r="IB225" s="39"/>
      <c r="ID225" s="41"/>
      <c r="IE225" s="41"/>
      <c r="IF225" s="41"/>
      <c r="IG225" s="39"/>
      <c r="IL225" s="44"/>
      <c r="IM225" s="39"/>
      <c r="IR225" s="44"/>
      <c r="IS225" s="41"/>
      <c r="IT225" s="41"/>
      <c r="IU225" s="41"/>
      <c r="IV225" s="41"/>
      <c r="JA225" s="56"/>
      <c r="JT225" s="62"/>
      <c r="JU225" s="41"/>
      <c r="JV225" s="41"/>
      <c r="JW225" s="41"/>
      <c r="KA225" s="56"/>
      <c r="KD225" s="62"/>
      <c r="KE225" s="41"/>
      <c r="KF225" s="41"/>
      <c r="KG225" s="41"/>
      <c r="KK225" s="56"/>
      <c r="KN225" s="39"/>
      <c r="KP225" s="39"/>
      <c r="KR225" s="39"/>
      <c r="KT225" s="46"/>
      <c r="KU225" s="39"/>
      <c r="KX225" s="46"/>
      <c r="KY225" s="39"/>
      <c r="LB225" s="46"/>
      <c r="LC225" s="39"/>
      <c r="LF225" s="47"/>
      <c r="LG225" s="39"/>
      <c r="LJ225" s="46"/>
      <c r="LK225" s="39"/>
      <c r="LM225" s="52"/>
      <c r="LS225" s="52"/>
      <c r="LX225" s="52"/>
      <c r="MC225" s="52"/>
      <c r="MH225" s="52"/>
      <c r="MM225" s="39"/>
      <c r="MN225" s="41"/>
      <c r="MO225" s="52"/>
      <c r="MU225" s="52"/>
      <c r="MZ225" s="52"/>
      <c r="NE225" s="52"/>
      <c r="NJ225" s="52"/>
      <c r="NP225" s="39"/>
      <c r="NQ225" s="41"/>
      <c r="NR225" s="52"/>
      <c r="NX225" s="52"/>
      <c r="OC225" s="52"/>
      <c r="OH225" s="52"/>
      <c r="OM225" s="52"/>
      <c r="OS225" s="39"/>
      <c r="OT225" s="41"/>
      <c r="OU225" s="52"/>
      <c r="PA225" s="52"/>
      <c r="PF225" s="52"/>
      <c r="PK225" s="52"/>
      <c r="PP225" s="52"/>
      <c r="PV225" s="39"/>
      <c r="PW225" s="41"/>
      <c r="PX225" s="52"/>
      <c r="QD225" s="52"/>
      <c r="QI225" s="52"/>
      <c r="QN225" s="52"/>
      <c r="QS225" s="52"/>
      <c r="QY225" s="39"/>
      <c r="QZ225" s="41"/>
      <c r="RA225" s="41"/>
      <c r="RB225" s="52"/>
      <c r="RG225" s="52"/>
      <c r="RL225" s="52"/>
      <c r="RQ225" s="52"/>
      <c r="RV225" s="52"/>
      <c r="SA225" s="39"/>
      <c r="SB225" s="41"/>
      <c r="SC225" s="41"/>
      <c r="SD225" s="52"/>
      <c r="SI225" s="52"/>
      <c r="SN225" s="52"/>
      <c r="SS225" s="52"/>
      <c r="SX225" s="52"/>
      <c r="TD225" s="39"/>
      <c r="TE225" s="41"/>
      <c r="TF225" s="41"/>
      <c r="TG225" s="52"/>
      <c r="TL225" s="52"/>
      <c r="TQ225" s="52"/>
      <c r="TV225" s="52"/>
      <c r="UA225" s="52"/>
      <c r="UG225" s="39"/>
      <c r="UH225" s="41"/>
      <c r="UI225" s="41"/>
      <c r="UJ225" s="52"/>
      <c r="UO225" s="52"/>
      <c r="UT225" s="52"/>
      <c r="UY225" s="52"/>
      <c r="VD225" s="52"/>
      <c r="VJ225" s="39"/>
      <c r="VK225" s="41"/>
      <c r="VL225" s="41"/>
      <c r="VM225" s="52"/>
      <c r="VR225" s="52"/>
      <c r="VW225" s="52"/>
      <c r="WB225" s="52"/>
      <c r="WG225" s="52"/>
      <c r="WM225" s="39"/>
      <c r="WP225" s="39"/>
      <c r="WQ225" s="41"/>
      <c r="WR225" s="41"/>
      <c r="WS225" s="42"/>
      <c r="WT225" s="39"/>
      <c r="WW225" s="39"/>
      <c r="WZ225" s="47"/>
      <c r="XA225" s="39"/>
      <c r="XD225" s="47"/>
      <c r="XE225" s="39"/>
      <c r="XH225" s="47"/>
      <c r="XI225" s="39"/>
      <c r="XL225" s="47"/>
      <c r="ACT225" s="42"/>
      <c r="ACX225" s="43"/>
      <c r="ADB225" s="43"/>
      <c r="ADF225" s="43"/>
    </row>
    <row r="226" spans="3:786" s="38" customFormat="1" x14ac:dyDescent="0.2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2"/>
      <c r="GL226" s="41"/>
      <c r="GM226" s="41"/>
      <c r="GT226" s="42"/>
      <c r="GU226" s="41"/>
      <c r="GV226" s="41"/>
      <c r="GW226" s="41"/>
      <c r="GX226" s="41"/>
      <c r="GY226" s="41"/>
      <c r="GZ226" s="41"/>
      <c r="HR226" s="42"/>
      <c r="HS226" s="41"/>
      <c r="HT226" s="41"/>
      <c r="IB226" s="39"/>
      <c r="ID226" s="41"/>
      <c r="IE226" s="41"/>
      <c r="IF226" s="41"/>
      <c r="IG226" s="39"/>
      <c r="IL226" s="44"/>
      <c r="IM226" s="39"/>
      <c r="IR226" s="44"/>
      <c r="IS226" s="41"/>
      <c r="IT226" s="41"/>
      <c r="IU226" s="41"/>
      <c r="IV226" s="41"/>
      <c r="JA226" s="56"/>
      <c r="JT226" s="62"/>
      <c r="JU226" s="41"/>
      <c r="JV226" s="41"/>
      <c r="JW226" s="41"/>
      <c r="KA226" s="56"/>
      <c r="KD226" s="62"/>
      <c r="KE226" s="41"/>
      <c r="KF226" s="41"/>
      <c r="KG226" s="41"/>
      <c r="KK226" s="56"/>
      <c r="KN226" s="39"/>
      <c r="KP226" s="39"/>
      <c r="KR226" s="39"/>
      <c r="KT226" s="46"/>
      <c r="KU226" s="39"/>
      <c r="KX226" s="46"/>
      <c r="KY226" s="39"/>
      <c r="LB226" s="46"/>
      <c r="LC226" s="39"/>
      <c r="LF226" s="47"/>
      <c r="LG226" s="39"/>
      <c r="LJ226" s="46"/>
      <c r="LK226" s="39"/>
      <c r="LM226" s="52"/>
      <c r="LS226" s="52"/>
      <c r="LX226" s="52"/>
      <c r="MC226" s="52"/>
      <c r="MH226" s="52"/>
      <c r="MM226" s="39"/>
      <c r="MN226" s="41"/>
      <c r="MO226" s="52"/>
      <c r="MU226" s="52"/>
      <c r="MZ226" s="52"/>
      <c r="NE226" s="52"/>
      <c r="NJ226" s="52"/>
      <c r="NP226" s="39"/>
      <c r="NQ226" s="41"/>
      <c r="NR226" s="52"/>
      <c r="NX226" s="52"/>
      <c r="OC226" s="52"/>
      <c r="OH226" s="52"/>
      <c r="OM226" s="52"/>
      <c r="OS226" s="39"/>
      <c r="OT226" s="41"/>
      <c r="OU226" s="52"/>
      <c r="PA226" s="52"/>
      <c r="PF226" s="52"/>
      <c r="PK226" s="52"/>
      <c r="PP226" s="52"/>
      <c r="PV226" s="39"/>
      <c r="PW226" s="41"/>
      <c r="PX226" s="52"/>
      <c r="QD226" s="52"/>
      <c r="QI226" s="52"/>
      <c r="QN226" s="52"/>
      <c r="QS226" s="52"/>
      <c r="QY226" s="39"/>
      <c r="QZ226" s="41"/>
      <c r="RA226" s="41"/>
      <c r="RB226" s="52"/>
      <c r="RG226" s="52"/>
      <c r="RL226" s="52"/>
      <c r="RQ226" s="52"/>
      <c r="RV226" s="52"/>
      <c r="SA226" s="39"/>
      <c r="SB226" s="41"/>
      <c r="SC226" s="41"/>
      <c r="SD226" s="52"/>
      <c r="SI226" s="52"/>
      <c r="SN226" s="52"/>
      <c r="SS226" s="52"/>
      <c r="SX226" s="52"/>
      <c r="TD226" s="39"/>
      <c r="TE226" s="41"/>
      <c r="TF226" s="41"/>
      <c r="TG226" s="52"/>
      <c r="TL226" s="52"/>
      <c r="TQ226" s="52"/>
      <c r="TV226" s="52"/>
      <c r="UA226" s="52"/>
      <c r="UG226" s="39"/>
      <c r="UH226" s="41"/>
      <c r="UI226" s="41"/>
      <c r="UJ226" s="52"/>
      <c r="UO226" s="52"/>
      <c r="UT226" s="52"/>
      <c r="UY226" s="52"/>
      <c r="VD226" s="52"/>
      <c r="VJ226" s="39"/>
      <c r="VK226" s="41"/>
      <c r="VL226" s="41"/>
      <c r="VM226" s="52"/>
      <c r="VR226" s="52"/>
      <c r="VW226" s="52"/>
      <c r="WB226" s="52"/>
      <c r="WG226" s="52"/>
      <c r="WM226" s="39"/>
      <c r="WP226" s="39"/>
      <c r="WQ226" s="41"/>
      <c r="WR226" s="41"/>
      <c r="WS226" s="42"/>
      <c r="WT226" s="39"/>
      <c r="WW226" s="39"/>
      <c r="WZ226" s="47"/>
      <c r="XA226" s="39"/>
      <c r="XD226" s="47"/>
      <c r="XE226" s="39"/>
      <c r="XH226" s="47"/>
      <c r="XI226" s="39"/>
      <c r="XL226" s="47"/>
      <c r="ACT226" s="42"/>
      <c r="ACX226" s="43"/>
      <c r="ADB226" s="43"/>
      <c r="ADF226" s="43"/>
    </row>
    <row r="227" spans="3:786" s="38" customFormat="1" x14ac:dyDescent="0.2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2"/>
      <c r="GL227" s="41"/>
      <c r="GM227" s="41"/>
      <c r="GT227" s="42"/>
      <c r="GU227" s="41"/>
      <c r="GV227" s="41"/>
      <c r="GW227" s="41"/>
      <c r="GX227" s="41"/>
      <c r="GY227" s="41"/>
      <c r="GZ227" s="41"/>
      <c r="HR227" s="42"/>
      <c r="HS227" s="41"/>
      <c r="HT227" s="41"/>
      <c r="IB227" s="39"/>
      <c r="ID227" s="41"/>
      <c r="IE227" s="41"/>
      <c r="IF227" s="41"/>
      <c r="IG227" s="39"/>
      <c r="IL227" s="44"/>
      <c r="IM227" s="39"/>
      <c r="IR227" s="44"/>
      <c r="IS227" s="41"/>
      <c r="IT227" s="41"/>
      <c r="IU227" s="41"/>
      <c r="IV227" s="41"/>
      <c r="JA227" s="56"/>
      <c r="JT227" s="62"/>
      <c r="JU227" s="41"/>
      <c r="JV227" s="41"/>
      <c r="JW227" s="41"/>
      <c r="KA227" s="56"/>
      <c r="KD227" s="62"/>
      <c r="KE227" s="41"/>
      <c r="KF227" s="41"/>
      <c r="KG227" s="41"/>
      <c r="KK227" s="56"/>
      <c r="KN227" s="39"/>
      <c r="KP227" s="39"/>
      <c r="KR227" s="39"/>
      <c r="KT227" s="46"/>
      <c r="KU227" s="39"/>
      <c r="KX227" s="46"/>
      <c r="KY227" s="39"/>
      <c r="LB227" s="46"/>
      <c r="LC227" s="39"/>
      <c r="LF227" s="47"/>
      <c r="LG227" s="39"/>
      <c r="LJ227" s="46"/>
      <c r="LK227" s="39"/>
      <c r="LM227" s="52"/>
      <c r="LS227" s="52"/>
      <c r="LX227" s="52"/>
      <c r="MC227" s="52"/>
      <c r="MH227" s="52"/>
      <c r="MM227" s="39"/>
      <c r="MN227" s="41"/>
      <c r="MO227" s="52"/>
      <c r="MU227" s="52"/>
      <c r="MZ227" s="52"/>
      <c r="NE227" s="52"/>
      <c r="NJ227" s="52"/>
      <c r="NP227" s="39"/>
      <c r="NQ227" s="41"/>
      <c r="NR227" s="52"/>
      <c r="NX227" s="52"/>
      <c r="OC227" s="52"/>
      <c r="OH227" s="52"/>
      <c r="OM227" s="52"/>
      <c r="OS227" s="39"/>
      <c r="OT227" s="41"/>
      <c r="OU227" s="52"/>
      <c r="PA227" s="52"/>
      <c r="PF227" s="52"/>
      <c r="PK227" s="52"/>
      <c r="PP227" s="52"/>
      <c r="PV227" s="39"/>
      <c r="PW227" s="41"/>
      <c r="PX227" s="52"/>
      <c r="QD227" s="52"/>
      <c r="QI227" s="52"/>
      <c r="QN227" s="52"/>
      <c r="QS227" s="52"/>
      <c r="QY227" s="39"/>
      <c r="QZ227" s="41"/>
      <c r="RA227" s="41"/>
      <c r="RB227" s="52"/>
      <c r="RG227" s="52"/>
      <c r="RL227" s="52"/>
      <c r="RQ227" s="52"/>
      <c r="RV227" s="52"/>
      <c r="SA227" s="39"/>
      <c r="SB227" s="41"/>
      <c r="SC227" s="41"/>
      <c r="SD227" s="52"/>
      <c r="SI227" s="52"/>
      <c r="SN227" s="52"/>
      <c r="SS227" s="52"/>
      <c r="SX227" s="52"/>
      <c r="TD227" s="39"/>
      <c r="TE227" s="41"/>
      <c r="TF227" s="41"/>
      <c r="TG227" s="52"/>
      <c r="TL227" s="52"/>
      <c r="TQ227" s="52"/>
      <c r="TV227" s="52"/>
      <c r="UA227" s="52"/>
      <c r="UG227" s="39"/>
      <c r="UH227" s="41"/>
      <c r="UI227" s="41"/>
      <c r="UJ227" s="52"/>
      <c r="UO227" s="52"/>
      <c r="UT227" s="52"/>
      <c r="UY227" s="52"/>
      <c r="VD227" s="52"/>
      <c r="VJ227" s="39"/>
      <c r="VK227" s="41"/>
      <c r="VL227" s="41"/>
      <c r="VM227" s="52"/>
      <c r="VR227" s="52"/>
      <c r="VW227" s="52"/>
      <c r="WB227" s="52"/>
      <c r="WG227" s="52"/>
      <c r="WM227" s="39"/>
      <c r="WP227" s="39"/>
      <c r="WQ227" s="41"/>
      <c r="WR227" s="41"/>
      <c r="WS227" s="42"/>
      <c r="WT227" s="39"/>
      <c r="WW227" s="39"/>
      <c r="WZ227" s="47"/>
      <c r="XA227" s="39"/>
      <c r="XD227" s="47"/>
      <c r="XE227" s="39"/>
      <c r="XH227" s="47"/>
      <c r="XI227" s="39"/>
      <c r="XL227" s="47"/>
      <c r="ACT227" s="42"/>
      <c r="ACX227" s="43"/>
      <c r="ADB227" s="43"/>
      <c r="ADF227" s="43"/>
    </row>
    <row r="228" spans="3:786" s="38" customFormat="1" x14ac:dyDescent="0.2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2"/>
      <c r="GL228" s="41"/>
      <c r="GM228" s="41"/>
      <c r="GT228" s="42"/>
      <c r="GU228" s="41"/>
      <c r="GV228" s="41"/>
      <c r="GW228" s="41"/>
      <c r="GX228" s="41"/>
      <c r="GY228" s="41"/>
      <c r="GZ228" s="41"/>
      <c r="HR228" s="42"/>
      <c r="HS228" s="41"/>
      <c r="HT228" s="41"/>
      <c r="IB228" s="39"/>
      <c r="ID228" s="41"/>
      <c r="IE228" s="41"/>
      <c r="IF228" s="41"/>
      <c r="IG228" s="39"/>
      <c r="IL228" s="44"/>
      <c r="IM228" s="39"/>
      <c r="IR228" s="44"/>
      <c r="IS228" s="41"/>
      <c r="IT228" s="41"/>
      <c r="IU228" s="41"/>
      <c r="IV228" s="41"/>
      <c r="JA228" s="56"/>
      <c r="JT228" s="62"/>
      <c r="JU228" s="41"/>
      <c r="JV228" s="41"/>
      <c r="JW228" s="41"/>
      <c r="KA228" s="56"/>
      <c r="KD228" s="62"/>
      <c r="KE228" s="41"/>
      <c r="KF228" s="41"/>
      <c r="KG228" s="41"/>
      <c r="KK228" s="56"/>
      <c r="KN228" s="39"/>
      <c r="KP228" s="39"/>
      <c r="KR228" s="39"/>
      <c r="KT228" s="46"/>
      <c r="KU228" s="39"/>
      <c r="KX228" s="46"/>
      <c r="KY228" s="39"/>
      <c r="LB228" s="46"/>
      <c r="LC228" s="39"/>
      <c r="LF228" s="47"/>
      <c r="LG228" s="39"/>
      <c r="LJ228" s="46"/>
      <c r="LK228" s="39"/>
      <c r="LM228" s="52"/>
      <c r="LS228" s="52"/>
      <c r="LX228" s="52"/>
      <c r="MC228" s="52"/>
      <c r="MH228" s="52"/>
      <c r="MM228" s="39"/>
      <c r="MN228" s="41"/>
      <c r="MO228" s="52"/>
      <c r="MU228" s="52"/>
      <c r="MZ228" s="52"/>
      <c r="NE228" s="52"/>
      <c r="NJ228" s="52"/>
      <c r="NP228" s="39"/>
      <c r="NQ228" s="41"/>
      <c r="NR228" s="52"/>
      <c r="NX228" s="52"/>
      <c r="OC228" s="52"/>
      <c r="OH228" s="52"/>
      <c r="OM228" s="52"/>
      <c r="OS228" s="39"/>
      <c r="OT228" s="41"/>
      <c r="OU228" s="52"/>
      <c r="PA228" s="52"/>
      <c r="PF228" s="52"/>
      <c r="PK228" s="52"/>
      <c r="PP228" s="52"/>
      <c r="PV228" s="39"/>
      <c r="PW228" s="41"/>
      <c r="PX228" s="52"/>
      <c r="QD228" s="52"/>
      <c r="QI228" s="52"/>
      <c r="QN228" s="52"/>
      <c r="QS228" s="52"/>
      <c r="QY228" s="39"/>
      <c r="QZ228" s="41"/>
      <c r="RA228" s="41"/>
      <c r="RB228" s="52"/>
      <c r="RG228" s="52"/>
      <c r="RL228" s="52"/>
      <c r="RQ228" s="52"/>
      <c r="RV228" s="52"/>
      <c r="SA228" s="39"/>
      <c r="SB228" s="41"/>
      <c r="SC228" s="41"/>
      <c r="SD228" s="52"/>
      <c r="SI228" s="52"/>
      <c r="SN228" s="52"/>
      <c r="SS228" s="52"/>
      <c r="SX228" s="52"/>
      <c r="TD228" s="39"/>
      <c r="TE228" s="41"/>
      <c r="TF228" s="41"/>
      <c r="TG228" s="52"/>
      <c r="TL228" s="52"/>
      <c r="TQ228" s="52"/>
      <c r="TV228" s="52"/>
      <c r="UA228" s="52"/>
      <c r="UG228" s="39"/>
      <c r="UH228" s="41"/>
      <c r="UI228" s="41"/>
      <c r="UJ228" s="52"/>
      <c r="UO228" s="52"/>
      <c r="UT228" s="52"/>
      <c r="UY228" s="52"/>
      <c r="VD228" s="52"/>
      <c r="VJ228" s="39"/>
      <c r="VK228" s="41"/>
      <c r="VL228" s="41"/>
      <c r="VM228" s="52"/>
      <c r="VR228" s="52"/>
      <c r="VW228" s="52"/>
      <c r="WB228" s="52"/>
      <c r="WG228" s="52"/>
      <c r="WM228" s="39"/>
      <c r="WP228" s="39"/>
      <c r="WQ228" s="41"/>
      <c r="WR228" s="41"/>
      <c r="WS228" s="42"/>
      <c r="WT228" s="39"/>
      <c r="WW228" s="39"/>
      <c r="WZ228" s="47"/>
      <c r="XA228" s="39"/>
      <c r="XD228" s="47"/>
      <c r="XE228" s="39"/>
      <c r="XH228" s="47"/>
      <c r="XI228" s="39"/>
      <c r="XL228" s="47"/>
      <c r="ACT228" s="42"/>
      <c r="ACX228" s="43"/>
      <c r="ADB228" s="43"/>
      <c r="ADF228" s="43"/>
    </row>
    <row r="229" spans="3:786" s="38" customFormat="1" x14ac:dyDescent="0.2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2"/>
      <c r="GL229" s="41"/>
      <c r="GM229" s="41"/>
      <c r="GT229" s="42"/>
      <c r="GU229" s="41"/>
      <c r="GV229" s="41"/>
      <c r="GW229" s="41"/>
      <c r="GX229" s="41"/>
      <c r="GY229" s="41"/>
      <c r="GZ229" s="41"/>
      <c r="HR229" s="42"/>
      <c r="HS229" s="41"/>
      <c r="HT229" s="41"/>
      <c r="IB229" s="39"/>
      <c r="ID229" s="41"/>
      <c r="IE229" s="41"/>
      <c r="IF229" s="41"/>
      <c r="IG229" s="39"/>
      <c r="IL229" s="44"/>
      <c r="IM229" s="39"/>
      <c r="IR229" s="44"/>
      <c r="IS229" s="41"/>
      <c r="IT229" s="41"/>
      <c r="IU229" s="41"/>
      <c r="IV229" s="41"/>
      <c r="JA229" s="56"/>
      <c r="JT229" s="62"/>
      <c r="JU229" s="41"/>
      <c r="JV229" s="41"/>
      <c r="JW229" s="41"/>
      <c r="KA229" s="56"/>
      <c r="KD229" s="62"/>
      <c r="KE229" s="41"/>
      <c r="KF229" s="41"/>
      <c r="KG229" s="41"/>
      <c r="KK229" s="56"/>
      <c r="KN229" s="39"/>
      <c r="KP229" s="39"/>
      <c r="KR229" s="39"/>
      <c r="KT229" s="46"/>
      <c r="KU229" s="39"/>
      <c r="KX229" s="46"/>
      <c r="KY229" s="39"/>
      <c r="LB229" s="46"/>
      <c r="LC229" s="39"/>
      <c r="LF229" s="47"/>
      <c r="LG229" s="39"/>
      <c r="LJ229" s="46"/>
      <c r="LK229" s="39"/>
      <c r="LM229" s="52"/>
      <c r="LS229" s="52"/>
      <c r="LX229" s="52"/>
      <c r="MC229" s="52"/>
      <c r="MH229" s="52"/>
      <c r="MM229" s="39"/>
      <c r="MN229" s="41"/>
      <c r="MO229" s="52"/>
      <c r="MU229" s="52"/>
      <c r="MZ229" s="52"/>
      <c r="NE229" s="52"/>
      <c r="NJ229" s="52"/>
      <c r="NP229" s="39"/>
      <c r="NQ229" s="41"/>
      <c r="NR229" s="52"/>
      <c r="NX229" s="52"/>
      <c r="OC229" s="52"/>
      <c r="OH229" s="52"/>
      <c r="OM229" s="52"/>
      <c r="OS229" s="39"/>
      <c r="OT229" s="41"/>
      <c r="OU229" s="52"/>
      <c r="PA229" s="52"/>
      <c r="PF229" s="52"/>
      <c r="PK229" s="52"/>
      <c r="PP229" s="52"/>
      <c r="PV229" s="39"/>
      <c r="PW229" s="41"/>
      <c r="PX229" s="52"/>
      <c r="QD229" s="52"/>
      <c r="QI229" s="52"/>
      <c r="QN229" s="52"/>
      <c r="QS229" s="52"/>
      <c r="QY229" s="39"/>
      <c r="QZ229" s="41"/>
      <c r="RA229" s="41"/>
      <c r="RB229" s="52"/>
      <c r="RG229" s="52"/>
      <c r="RL229" s="52"/>
      <c r="RQ229" s="52"/>
      <c r="RV229" s="52"/>
      <c r="SA229" s="39"/>
      <c r="SB229" s="41"/>
      <c r="SC229" s="41"/>
      <c r="SD229" s="52"/>
      <c r="SI229" s="52"/>
      <c r="SN229" s="52"/>
      <c r="SS229" s="52"/>
      <c r="SX229" s="52"/>
      <c r="TD229" s="39"/>
      <c r="TE229" s="41"/>
      <c r="TF229" s="41"/>
      <c r="TG229" s="52"/>
      <c r="TL229" s="52"/>
      <c r="TQ229" s="52"/>
      <c r="TV229" s="52"/>
      <c r="UA229" s="52"/>
      <c r="UG229" s="39"/>
      <c r="UH229" s="41"/>
      <c r="UI229" s="41"/>
      <c r="UJ229" s="52"/>
      <c r="UO229" s="52"/>
      <c r="UT229" s="52"/>
      <c r="UY229" s="52"/>
      <c r="VD229" s="52"/>
      <c r="VJ229" s="39"/>
      <c r="VK229" s="41"/>
      <c r="VL229" s="41"/>
      <c r="VM229" s="52"/>
      <c r="VR229" s="52"/>
      <c r="VW229" s="52"/>
      <c r="WB229" s="52"/>
      <c r="WG229" s="52"/>
      <c r="WM229" s="39"/>
      <c r="WP229" s="39"/>
      <c r="WQ229" s="41"/>
      <c r="WR229" s="41"/>
      <c r="WS229" s="42"/>
      <c r="WT229" s="39"/>
      <c r="WW229" s="39"/>
      <c r="WZ229" s="47"/>
      <c r="XA229" s="39"/>
      <c r="XD229" s="47"/>
      <c r="XE229" s="39"/>
      <c r="XH229" s="47"/>
      <c r="XI229" s="39"/>
      <c r="XL229" s="47"/>
      <c r="ACT229" s="42"/>
      <c r="ACX229" s="43"/>
      <c r="ADB229" s="43"/>
      <c r="ADF229" s="43"/>
    </row>
    <row r="230" spans="3:786" s="38" customFormat="1" x14ac:dyDescent="0.2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2"/>
      <c r="GL230" s="41"/>
      <c r="GM230" s="41"/>
      <c r="GT230" s="42"/>
      <c r="GU230" s="41"/>
      <c r="GV230" s="41"/>
      <c r="GW230" s="41"/>
      <c r="GX230" s="41"/>
      <c r="GY230" s="41"/>
      <c r="GZ230" s="41"/>
      <c r="HR230" s="42"/>
      <c r="HS230" s="41"/>
      <c r="HT230" s="41"/>
      <c r="IB230" s="39"/>
      <c r="ID230" s="41"/>
      <c r="IE230" s="41"/>
      <c r="IF230" s="41"/>
      <c r="IG230" s="39"/>
      <c r="IL230" s="44"/>
      <c r="IM230" s="39"/>
      <c r="IR230" s="44"/>
      <c r="IS230" s="41"/>
      <c r="IT230" s="41"/>
      <c r="IU230" s="41"/>
      <c r="IV230" s="41"/>
      <c r="JA230" s="56"/>
      <c r="JT230" s="62"/>
      <c r="JU230" s="41"/>
      <c r="JV230" s="41"/>
      <c r="JW230" s="41"/>
      <c r="KA230" s="56"/>
      <c r="KD230" s="62"/>
      <c r="KE230" s="41"/>
      <c r="KF230" s="41"/>
      <c r="KG230" s="41"/>
      <c r="KK230" s="56"/>
      <c r="KN230" s="39"/>
      <c r="KP230" s="39"/>
      <c r="KR230" s="39"/>
      <c r="KT230" s="46"/>
      <c r="KU230" s="39"/>
      <c r="KX230" s="46"/>
      <c r="KY230" s="39"/>
      <c r="LB230" s="46"/>
      <c r="LC230" s="39"/>
      <c r="LF230" s="47"/>
      <c r="LG230" s="39"/>
      <c r="LJ230" s="46"/>
      <c r="LK230" s="39"/>
      <c r="LM230" s="52"/>
      <c r="LS230" s="52"/>
      <c r="LX230" s="52"/>
      <c r="MC230" s="52"/>
      <c r="MH230" s="52"/>
      <c r="MM230" s="39"/>
      <c r="MN230" s="41"/>
      <c r="MO230" s="52"/>
      <c r="MU230" s="52"/>
      <c r="MZ230" s="52"/>
      <c r="NE230" s="52"/>
      <c r="NJ230" s="52"/>
      <c r="NP230" s="39"/>
      <c r="NQ230" s="41"/>
      <c r="NR230" s="52"/>
      <c r="NX230" s="52"/>
      <c r="OC230" s="52"/>
      <c r="OH230" s="52"/>
      <c r="OM230" s="52"/>
      <c r="OS230" s="39"/>
      <c r="OT230" s="41"/>
      <c r="OU230" s="52"/>
      <c r="PA230" s="52"/>
      <c r="PF230" s="52"/>
      <c r="PK230" s="52"/>
      <c r="PP230" s="52"/>
      <c r="PV230" s="39"/>
      <c r="PW230" s="41"/>
      <c r="PX230" s="52"/>
      <c r="QD230" s="52"/>
      <c r="QI230" s="52"/>
      <c r="QN230" s="52"/>
      <c r="QS230" s="52"/>
      <c r="QY230" s="39"/>
      <c r="QZ230" s="41"/>
      <c r="RA230" s="41"/>
      <c r="RB230" s="52"/>
      <c r="RG230" s="52"/>
      <c r="RL230" s="52"/>
      <c r="RQ230" s="52"/>
      <c r="RV230" s="52"/>
      <c r="SA230" s="39"/>
      <c r="SB230" s="41"/>
      <c r="SC230" s="41"/>
      <c r="SD230" s="52"/>
      <c r="SI230" s="52"/>
      <c r="SN230" s="52"/>
      <c r="SS230" s="52"/>
      <c r="SX230" s="52"/>
      <c r="TD230" s="39"/>
      <c r="TE230" s="41"/>
      <c r="TF230" s="41"/>
      <c r="TG230" s="52"/>
      <c r="TL230" s="52"/>
      <c r="TQ230" s="52"/>
      <c r="TV230" s="52"/>
      <c r="UA230" s="52"/>
      <c r="UG230" s="39"/>
      <c r="UH230" s="41"/>
      <c r="UI230" s="41"/>
      <c r="UJ230" s="52"/>
      <c r="UO230" s="52"/>
      <c r="UT230" s="52"/>
      <c r="UY230" s="52"/>
      <c r="VD230" s="52"/>
      <c r="VJ230" s="39"/>
      <c r="VK230" s="41"/>
      <c r="VL230" s="41"/>
      <c r="VM230" s="52"/>
      <c r="VR230" s="52"/>
      <c r="VW230" s="52"/>
      <c r="WB230" s="52"/>
      <c r="WG230" s="52"/>
      <c r="WM230" s="39"/>
      <c r="WP230" s="39"/>
      <c r="WQ230" s="41"/>
      <c r="WR230" s="41"/>
      <c r="WS230" s="42"/>
      <c r="WT230" s="39"/>
      <c r="WW230" s="39"/>
      <c r="WZ230" s="47"/>
      <c r="XA230" s="39"/>
      <c r="XD230" s="47"/>
      <c r="XE230" s="39"/>
      <c r="XH230" s="47"/>
      <c r="XI230" s="39"/>
      <c r="XL230" s="47"/>
      <c r="ACT230" s="42"/>
      <c r="ACX230" s="43"/>
      <c r="ADB230" s="43"/>
      <c r="ADF230" s="43"/>
    </row>
    <row r="231" spans="3:786" s="38" customFormat="1" x14ac:dyDescent="0.2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2"/>
      <c r="GL231" s="41"/>
      <c r="GM231" s="41"/>
      <c r="GT231" s="42"/>
      <c r="GU231" s="41"/>
      <c r="GV231" s="41"/>
      <c r="GW231" s="41"/>
      <c r="GX231" s="41"/>
      <c r="GY231" s="41"/>
      <c r="GZ231" s="41"/>
      <c r="HR231" s="42"/>
      <c r="HS231" s="41"/>
      <c r="HT231" s="41"/>
      <c r="IB231" s="39"/>
      <c r="ID231" s="41"/>
      <c r="IE231" s="41"/>
      <c r="IF231" s="41"/>
      <c r="IG231" s="39"/>
      <c r="IL231" s="44"/>
      <c r="IM231" s="39"/>
      <c r="IR231" s="44"/>
      <c r="IS231" s="41"/>
      <c r="IT231" s="41"/>
      <c r="IU231" s="41"/>
      <c r="IV231" s="41"/>
      <c r="JA231" s="56"/>
      <c r="JT231" s="62"/>
      <c r="JU231" s="41"/>
      <c r="JV231" s="41"/>
      <c r="JW231" s="41"/>
      <c r="KA231" s="56"/>
      <c r="KD231" s="62"/>
      <c r="KE231" s="41"/>
      <c r="KF231" s="41"/>
      <c r="KG231" s="41"/>
      <c r="KK231" s="56"/>
      <c r="KN231" s="39"/>
      <c r="KP231" s="39"/>
      <c r="KR231" s="39"/>
      <c r="KT231" s="46"/>
      <c r="KU231" s="39"/>
      <c r="KX231" s="46"/>
      <c r="KY231" s="39"/>
      <c r="LB231" s="46"/>
      <c r="LC231" s="39"/>
      <c r="LF231" s="47"/>
      <c r="LG231" s="39"/>
      <c r="LJ231" s="46"/>
      <c r="LK231" s="39"/>
      <c r="LM231" s="52"/>
      <c r="LS231" s="52"/>
      <c r="LX231" s="52"/>
      <c r="MC231" s="52"/>
      <c r="MH231" s="52"/>
      <c r="MM231" s="39"/>
      <c r="MN231" s="41"/>
      <c r="MO231" s="52"/>
      <c r="MU231" s="52"/>
      <c r="MZ231" s="52"/>
      <c r="NE231" s="52"/>
      <c r="NJ231" s="52"/>
      <c r="NP231" s="39"/>
      <c r="NQ231" s="41"/>
      <c r="NR231" s="52"/>
      <c r="NX231" s="52"/>
      <c r="OC231" s="52"/>
      <c r="OH231" s="52"/>
      <c r="OM231" s="52"/>
      <c r="OS231" s="39"/>
      <c r="OT231" s="41"/>
      <c r="OU231" s="52"/>
      <c r="PA231" s="52"/>
      <c r="PF231" s="52"/>
      <c r="PK231" s="52"/>
      <c r="PP231" s="52"/>
      <c r="PV231" s="39"/>
      <c r="PW231" s="41"/>
      <c r="PX231" s="52"/>
      <c r="QD231" s="52"/>
      <c r="QI231" s="52"/>
      <c r="QN231" s="52"/>
      <c r="QS231" s="52"/>
      <c r="QY231" s="39"/>
      <c r="QZ231" s="41"/>
      <c r="RA231" s="41"/>
      <c r="RB231" s="52"/>
      <c r="RG231" s="52"/>
      <c r="RL231" s="52"/>
      <c r="RQ231" s="52"/>
      <c r="RV231" s="52"/>
      <c r="SA231" s="39"/>
      <c r="SB231" s="41"/>
      <c r="SC231" s="41"/>
      <c r="SD231" s="52"/>
      <c r="SI231" s="52"/>
      <c r="SN231" s="52"/>
      <c r="SS231" s="52"/>
      <c r="SX231" s="52"/>
      <c r="TD231" s="39"/>
      <c r="TE231" s="41"/>
      <c r="TF231" s="41"/>
      <c r="TG231" s="52"/>
      <c r="TL231" s="52"/>
      <c r="TQ231" s="52"/>
      <c r="TV231" s="52"/>
      <c r="UA231" s="52"/>
      <c r="UG231" s="39"/>
      <c r="UH231" s="41"/>
      <c r="UI231" s="41"/>
      <c r="UJ231" s="52"/>
      <c r="UO231" s="52"/>
      <c r="UT231" s="52"/>
      <c r="UY231" s="52"/>
      <c r="VD231" s="52"/>
      <c r="VJ231" s="39"/>
      <c r="VK231" s="41"/>
      <c r="VL231" s="41"/>
      <c r="VM231" s="52"/>
      <c r="VR231" s="52"/>
      <c r="VW231" s="52"/>
      <c r="WB231" s="52"/>
      <c r="WG231" s="52"/>
      <c r="WM231" s="39"/>
      <c r="WP231" s="39"/>
      <c r="WQ231" s="41"/>
      <c r="WR231" s="41"/>
      <c r="WS231" s="42"/>
      <c r="WT231" s="39"/>
      <c r="WW231" s="39"/>
      <c r="WZ231" s="47"/>
      <c r="XA231" s="39"/>
      <c r="XD231" s="47"/>
      <c r="XE231" s="39"/>
      <c r="XH231" s="47"/>
      <c r="XI231" s="39"/>
      <c r="XL231" s="47"/>
      <c r="ACT231" s="42"/>
      <c r="ACX231" s="43"/>
      <c r="ADB231" s="43"/>
      <c r="ADF231" s="43"/>
    </row>
    <row r="232" spans="3:786" s="38" customFormat="1" x14ac:dyDescent="0.2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2"/>
      <c r="GL232" s="41"/>
      <c r="GM232" s="41"/>
      <c r="GT232" s="42"/>
      <c r="GU232" s="41"/>
      <c r="GV232" s="41"/>
      <c r="GW232" s="41"/>
      <c r="GX232" s="41"/>
      <c r="GY232" s="41"/>
      <c r="GZ232" s="41"/>
      <c r="HR232" s="42"/>
      <c r="HS232" s="41"/>
      <c r="HT232" s="41"/>
      <c r="IB232" s="39"/>
      <c r="ID232" s="41"/>
      <c r="IE232" s="41"/>
      <c r="IF232" s="41"/>
      <c r="IG232" s="39"/>
      <c r="IL232" s="44"/>
      <c r="IM232" s="39"/>
      <c r="IR232" s="44"/>
      <c r="IS232" s="41"/>
      <c r="IT232" s="41"/>
      <c r="IU232" s="41"/>
      <c r="IV232" s="41"/>
      <c r="JA232" s="56"/>
      <c r="JT232" s="62"/>
      <c r="JU232" s="41"/>
      <c r="JV232" s="41"/>
      <c r="JW232" s="41"/>
      <c r="KA232" s="56"/>
      <c r="KD232" s="62"/>
      <c r="KE232" s="41"/>
      <c r="KF232" s="41"/>
      <c r="KG232" s="41"/>
      <c r="KK232" s="56"/>
      <c r="KN232" s="39"/>
      <c r="KP232" s="39"/>
      <c r="KR232" s="39"/>
      <c r="KT232" s="46"/>
      <c r="KU232" s="39"/>
      <c r="KX232" s="46"/>
      <c r="KY232" s="39"/>
      <c r="LB232" s="46"/>
      <c r="LC232" s="39"/>
      <c r="LF232" s="47"/>
      <c r="LG232" s="39"/>
      <c r="LJ232" s="46"/>
      <c r="LK232" s="39"/>
      <c r="LM232" s="52"/>
      <c r="LS232" s="52"/>
      <c r="LX232" s="52"/>
      <c r="MC232" s="52"/>
      <c r="MH232" s="52"/>
      <c r="MM232" s="39"/>
      <c r="MN232" s="41"/>
      <c r="MO232" s="52"/>
      <c r="MU232" s="52"/>
      <c r="MZ232" s="52"/>
      <c r="NE232" s="52"/>
      <c r="NJ232" s="52"/>
      <c r="NP232" s="39"/>
      <c r="NQ232" s="41"/>
      <c r="NR232" s="52"/>
      <c r="NX232" s="52"/>
      <c r="OC232" s="52"/>
      <c r="OH232" s="52"/>
      <c r="OM232" s="52"/>
      <c r="OS232" s="39"/>
      <c r="OT232" s="41"/>
      <c r="OU232" s="52"/>
      <c r="PA232" s="52"/>
      <c r="PF232" s="52"/>
      <c r="PK232" s="52"/>
      <c r="PP232" s="52"/>
      <c r="PV232" s="39"/>
      <c r="PW232" s="41"/>
      <c r="PX232" s="52"/>
      <c r="QD232" s="52"/>
      <c r="QI232" s="52"/>
      <c r="QN232" s="52"/>
      <c r="QS232" s="52"/>
      <c r="QY232" s="39"/>
      <c r="QZ232" s="41"/>
      <c r="RA232" s="41"/>
      <c r="RB232" s="52"/>
      <c r="RG232" s="52"/>
      <c r="RL232" s="52"/>
      <c r="RQ232" s="52"/>
      <c r="RV232" s="52"/>
      <c r="SA232" s="39"/>
      <c r="SB232" s="41"/>
      <c r="SC232" s="41"/>
      <c r="SD232" s="52"/>
      <c r="SI232" s="52"/>
      <c r="SN232" s="52"/>
      <c r="SS232" s="52"/>
      <c r="SX232" s="52"/>
      <c r="TD232" s="39"/>
      <c r="TE232" s="41"/>
      <c r="TF232" s="41"/>
      <c r="TG232" s="52"/>
      <c r="TL232" s="52"/>
      <c r="TQ232" s="52"/>
      <c r="TV232" s="52"/>
      <c r="UA232" s="52"/>
      <c r="UG232" s="39"/>
      <c r="UH232" s="41"/>
      <c r="UI232" s="41"/>
      <c r="UJ232" s="52"/>
      <c r="UO232" s="52"/>
      <c r="UT232" s="52"/>
      <c r="UY232" s="52"/>
      <c r="VD232" s="52"/>
      <c r="VJ232" s="39"/>
      <c r="VK232" s="41"/>
      <c r="VL232" s="41"/>
      <c r="VM232" s="52"/>
      <c r="VR232" s="52"/>
      <c r="VW232" s="52"/>
      <c r="WB232" s="52"/>
      <c r="WG232" s="52"/>
      <c r="WM232" s="39"/>
      <c r="WP232" s="39"/>
      <c r="WQ232" s="41"/>
      <c r="WR232" s="41"/>
      <c r="WS232" s="42"/>
      <c r="WT232" s="39"/>
      <c r="WW232" s="39"/>
      <c r="WZ232" s="47"/>
      <c r="XA232" s="39"/>
      <c r="XD232" s="47"/>
      <c r="XE232" s="39"/>
      <c r="XH232" s="47"/>
      <c r="XI232" s="39"/>
      <c r="XL232" s="47"/>
      <c r="ACT232" s="42"/>
      <c r="ACX232" s="43"/>
      <c r="ADB232" s="43"/>
      <c r="ADF232" s="43"/>
    </row>
    <row r="233" spans="3:786" s="38" customFormat="1" x14ac:dyDescent="0.2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2"/>
      <c r="GL233" s="41"/>
      <c r="GM233" s="41"/>
      <c r="GT233" s="42"/>
      <c r="GU233" s="41"/>
      <c r="GV233" s="41"/>
      <c r="GW233" s="41"/>
      <c r="GX233" s="41"/>
      <c r="GY233" s="41"/>
      <c r="GZ233" s="41"/>
      <c r="HR233" s="42"/>
      <c r="HS233" s="41"/>
      <c r="HT233" s="41"/>
      <c r="IB233" s="39"/>
      <c r="ID233" s="41"/>
      <c r="IE233" s="41"/>
      <c r="IF233" s="41"/>
      <c r="IG233" s="39"/>
      <c r="IL233" s="44"/>
      <c r="IM233" s="39"/>
      <c r="IR233" s="44"/>
      <c r="IS233" s="41"/>
      <c r="IT233" s="41"/>
      <c r="IU233" s="41"/>
      <c r="IV233" s="41"/>
      <c r="JA233" s="56"/>
      <c r="JT233" s="62"/>
      <c r="JU233" s="41"/>
      <c r="JV233" s="41"/>
      <c r="JW233" s="41"/>
      <c r="KA233" s="56"/>
      <c r="KD233" s="62"/>
      <c r="KE233" s="41"/>
      <c r="KF233" s="41"/>
      <c r="KG233" s="41"/>
      <c r="KK233" s="56"/>
      <c r="KN233" s="39"/>
      <c r="KP233" s="39"/>
      <c r="KR233" s="39"/>
      <c r="KT233" s="46"/>
      <c r="KU233" s="39"/>
      <c r="KX233" s="46"/>
      <c r="KY233" s="39"/>
      <c r="LB233" s="46"/>
      <c r="LC233" s="39"/>
      <c r="LF233" s="47"/>
      <c r="LG233" s="39"/>
      <c r="LJ233" s="46"/>
      <c r="LK233" s="39"/>
      <c r="LM233" s="52"/>
      <c r="LS233" s="52"/>
      <c r="LX233" s="52"/>
      <c r="MC233" s="52"/>
      <c r="MH233" s="52"/>
      <c r="MM233" s="39"/>
      <c r="MN233" s="41"/>
      <c r="MO233" s="52"/>
      <c r="MU233" s="52"/>
      <c r="MZ233" s="52"/>
      <c r="NE233" s="52"/>
      <c r="NJ233" s="52"/>
      <c r="NP233" s="39"/>
      <c r="NQ233" s="41"/>
      <c r="NR233" s="52"/>
      <c r="NX233" s="52"/>
      <c r="OC233" s="52"/>
      <c r="OH233" s="52"/>
      <c r="OM233" s="52"/>
      <c r="OS233" s="39"/>
      <c r="OT233" s="41"/>
      <c r="OU233" s="52"/>
      <c r="PA233" s="52"/>
      <c r="PF233" s="52"/>
      <c r="PK233" s="52"/>
      <c r="PP233" s="52"/>
      <c r="PV233" s="39"/>
      <c r="PW233" s="41"/>
      <c r="PX233" s="52"/>
      <c r="QD233" s="52"/>
      <c r="QI233" s="52"/>
      <c r="QN233" s="52"/>
      <c r="QS233" s="52"/>
      <c r="QY233" s="39"/>
      <c r="QZ233" s="41"/>
      <c r="RA233" s="41"/>
      <c r="RB233" s="52"/>
      <c r="RG233" s="52"/>
      <c r="RL233" s="52"/>
      <c r="RQ233" s="52"/>
      <c r="RV233" s="52"/>
      <c r="SA233" s="39"/>
      <c r="SB233" s="41"/>
      <c r="SC233" s="41"/>
      <c r="SD233" s="52"/>
      <c r="SI233" s="52"/>
      <c r="SN233" s="52"/>
      <c r="SS233" s="52"/>
      <c r="SX233" s="52"/>
      <c r="TD233" s="39"/>
      <c r="TE233" s="41"/>
      <c r="TF233" s="41"/>
      <c r="TG233" s="52"/>
      <c r="TL233" s="52"/>
      <c r="TQ233" s="52"/>
      <c r="TV233" s="52"/>
      <c r="UA233" s="52"/>
      <c r="UG233" s="39"/>
      <c r="UH233" s="41"/>
      <c r="UI233" s="41"/>
      <c r="UJ233" s="52"/>
      <c r="UO233" s="52"/>
      <c r="UT233" s="52"/>
      <c r="UY233" s="52"/>
      <c r="VD233" s="52"/>
      <c r="VJ233" s="39"/>
      <c r="VK233" s="41"/>
      <c r="VL233" s="41"/>
      <c r="VM233" s="52"/>
      <c r="VR233" s="52"/>
      <c r="VW233" s="52"/>
      <c r="WB233" s="52"/>
      <c r="WG233" s="52"/>
      <c r="WM233" s="39"/>
      <c r="WP233" s="39"/>
      <c r="WQ233" s="41"/>
      <c r="WR233" s="41"/>
      <c r="WS233" s="42"/>
      <c r="WT233" s="39"/>
      <c r="WW233" s="39"/>
      <c r="WZ233" s="47"/>
      <c r="XA233" s="39"/>
      <c r="XD233" s="47"/>
      <c r="XE233" s="39"/>
      <c r="XH233" s="47"/>
      <c r="XI233" s="39"/>
      <c r="XL233" s="47"/>
      <c r="ACT233" s="42"/>
      <c r="ACX233" s="43"/>
      <c r="ADB233" s="43"/>
      <c r="ADF233" s="43"/>
    </row>
    <row r="234" spans="3:786" s="38" customFormat="1" x14ac:dyDescent="0.2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2"/>
      <c r="GL234" s="41"/>
      <c r="GM234" s="41"/>
      <c r="GT234" s="42"/>
      <c r="GU234" s="41"/>
      <c r="GV234" s="41"/>
      <c r="GW234" s="41"/>
      <c r="GX234" s="41"/>
      <c r="GY234" s="41"/>
      <c r="GZ234" s="41"/>
      <c r="HR234" s="42"/>
      <c r="HS234" s="41"/>
      <c r="HT234" s="41"/>
      <c r="IB234" s="39"/>
      <c r="ID234" s="41"/>
      <c r="IE234" s="41"/>
      <c r="IF234" s="41"/>
      <c r="IG234" s="39"/>
      <c r="IL234" s="44"/>
      <c r="IM234" s="39"/>
      <c r="IR234" s="44"/>
      <c r="IS234" s="41"/>
      <c r="IT234" s="41"/>
      <c r="IU234" s="41"/>
      <c r="IV234" s="41"/>
      <c r="JA234" s="56"/>
      <c r="JT234" s="62"/>
      <c r="JU234" s="41"/>
      <c r="JV234" s="41"/>
      <c r="JW234" s="41"/>
      <c r="KA234" s="56"/>
      <c r="KD234" s="62"/>
      <c r="KE234" s="41"/>
      <c r="KF234" s="41"/>
      <c r="KG234" s="41"/>
      <c r="KK234" s="56"/>
      <c r="KN234" s="39"/>
      <c r="KP234" s="39"/>
      <c r="KR234" s="39"/>
      <c r="KT234" s="46"/>
      <c r="KU234" s="39"/>
      <c r="KX234" s="46"/>
      <c r="KY234" s="39"/>
      <c r="LB234" s="46"/>
      <c r="LC234" s="39"/>
      <c r="LF234" s="47"/>
      <c r="LG234" s="39"/>
      <c r="LJ234" s="46"/>
      <c r="LK234" s="39"/>
      <c r="LM234" s="52"/>
      <c r="LS234" s="52"/>
      <c r="LX234" s="52"/>
      <c r="MC234" s="52"/>
      <c r="MH234" s="52"/>
      <c r="MM234" s="39"/>
      <c r="MN234" s="41"/>
      <c r="MO234" s="52"/>
      <c r="MU234" s="52"/>
      <c r="MZ234" s="52"/>
      <c r="NE234" s="52"/>
      <c r="NJ234" s="52"/>
      <c r="NP234" s="39"/>
      <c r="NQ234" s="41"/>
      <c r="NR234" s="52"/>
      <c r="NX234" s="52"/>
      <c r="OC234" s="52"/>
      <c r="OH234" s="52"/>
      <c r="OM234" s="52"/>
      <c r="OS234" s="39"/>
      <c r="OT234" s="41"/>
      <c r="OU234" s="52"/>
      <c r="PA234" s="52"/>
      <c r="PF234" s="52"/>
      <c r="PK234" s="52"/>
      <c r="PP234" s="52"/>
      <c r="PV234" s="39"/>
      <c r="PW234" s="41"/>
      <c r="PX234" s="52"/>
      <c r="QD234" s="52"/>
      <c r="QI234" s="52"/>
      <c r="QN234" s="52"/>
      <c r="QS234" s="52"/>
      <c r="QY234" s="39"/>
      <c r="QZ234" s="41"/>
      <c r="RA234" s="41"/>
      <c r="RB234" s="52"/>
      <c r="RG234" s="52"/>
      <c r="RL234" s="52"/>
      <c r="RQ234" s="52"/>
      <c r="RV234" s="52"/>
      <c r="SA234" s="39"/>
      <c r="SB234" s="41"/>
      <c r="SC234" s="41"/>
      <c r="SD234" s="52"/>
      <c r="SI234" s="52"/>
      <c r="SN234" s="52"/>
      <c r="SS234" s="52"/>
      <c r="SX234" s="52"/>
      <c r="TD234" s="39"/>
      <c r="TE234" s="41"/>
      <c r="TF234" s="41"/>
      <c r="TG234" s="52"/>
      <c r="TL234" s="52"/>
      <c r="TQ234" s="52"/>
      <c r="TV234" s="52"/>
      <c r="UA234" s="52"/>
      <c r="UG234" s="39"/>
      <c r="UH234" s="41"/>
      <c r="UI234" s="41"/>
      <c r="UJ234" s="52"/>
      <c r="UO234" s="52"/>
      <c r="UT234" s="52"/>
      <c r="UY234" s="52"/>
      <c r="VD234" s="52"/>
      <c r="VJ234" s="39"/>
      <c r="VK234" s="41"/>
      <c r="VL234" s="41"/>
      <c r="VM234" s="52"/>
      <c r="VR234" s="52"/>
      <c r="VW234" s="52"/>
      <c r="WB234" s="52"/>
      <c r="WG234" s="52"/>
      <c r="WM234" s="39"/>
      <c r="WP234" s="39"/>
      <c r="WQ234" s="41"/>
      <c r="WR234" s="41"/>
      <c r="WS234" s="42"/>
      <c r="WT234" s="39"/>
      <c r="WW234" s="39"/>
      <c r="WZ234" s="47"/>
      <c r="XA234" s="39"/>
      <c r="XD234" s="47"/>
      <c r="XE234" s="39"/>
      <c r="XH234" s="47"/>
      <c r="XI234" s="39"/>
      <c r="XL234" s="47"/>
      <c r="ACT234" s="42"/>
      <c r="ACX234" s="43"/>
      <c r="ADB234" s="43"/>
      <c r="ADF234" s="43"/>
    </row>
    <row r="235" spans="3:786" s="38" customFormat="1" x14ac:dyDescent="0.2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2"/>
      <c r="GL235" s="41"/>
      <c r="GM235" s="41"/>
      <c r="GT235" s="42"/>
      <c r="GU235" s="41"/>
      <c r="GV235" s="41"/>
      <c r="GW235" s="41"/>
      <c r="GX235" s="41"/>
      <c r="GY235" s="41"/>
      <c r="GZ235" s="41"/>
      <c r="HR235" s="42"/>
      <c r="HS235" s="41"/>
      <c r="HT235" s="41"/>
      <c r="IB235" s="39"/>
      <c r="ID235" s="41"/>
      <c r="IE235" s="41"/>
      <c r="IF235" s="41"/>
      <c r="IG235" s="39"/>
      <c r="IL235" s="44"/>
      <c r="IM235" s="39"/>
      <c r="IR235" s="44"/>
      <c r="IS235" s="41"/>
      <c r="IT235" s="41"/>
      <c r="IU235" s="41"/>
      <c r="IV235" s="41"/>
      <c r="JA235" s="56"/>
      <c r="JT235" s="62"/>
      <c r="JU235" s="41"/>
      <c r="JV235" s="41"/>
      <c r="JW235" s="41"/>
      <c r="KA235" s="56"/>
      <c r="KD235" s="62"/>
      <c r="KE235" s="41"/>
      <c r="KF235" s="41"/>
      <c r="KG235" s="41"/>
      <c r="KK235" s="56"/>
      <c r="KN235" s="39"/>
      <c r="KP235" s="39"/>
      <c r="KR235" s="39"/>
      <c r="KT235" s="46"/>
      <c r="KU235" s="39"/>
      <c r="KX235" s="46"/>
      <c r="KY235" s="39"/>
      <c r="LB235" s="46"/>
      <c r="LC235" s="39"/>
      <c r="LF235" s="47"/>
      <c r="LG235" s="39"/>
      <c r="LJ235" s="46"/>
      <c r="LK235" s="39"/>
      <c r="LM235" s="52"/>
      <c r="LS235" s="52"/>
      <c r="LX235" s="52"/>
      <c r="MC235" s="52"/>
      <c r="MH235" s="52"/>
      <c r="MM235" s="39"/>
      <c r="MN235" s="41"/>
      <c r="MO235" s="52"/>
      <c r="MU235" s="52"/>
      <c r="MZ235" s="52"/>
      <c r="NE235" s="52"/>
      <c r="NJ235" s="52"/>
      <c r="NP235" s="39"/>
      <c r="NQ235" s="41"/>
      <c r="NR235" s="52"/>
      <c r="NX235" s="52"/>
      <c r="OC235" s="52"/>
      <c r="OH235" s="52"/>
      <c r="OM235" s="52"/>
      <c r="OS235" s="39"/>
      <c r="OT235" s="41"/>
      <c r="OU235" s="52"/>
      <c r="PA235" s="52"/>
      <c r="PF235" s="52"/>
      <c r="PK235" s="52"/>
      <c r="PP235" s="52"/>
      <c r="PV235" s="39"/>
      <c r="PW235" s="41"/>
      <c r="PX235" s="52"/>
      <c r="QD235" s="52"/>
      <c r="QI235" s="52"/>
      <c r="QN235" s="52"/>
      <c r="QS235" s="52"/>
      <c r="QY235" s="39"/>
      <c r="QZ235" s="41"/>
      <c r="RA235" s="41"/>
      <c r="RB235" s="52"/>
      <c r="RG235" s="52"/>
      <c r="RL235" s="52"/>
      <c r="RQ235" s="52"/>
      <c r="RV235" s="52"/>
      <c r="SA235" s="39"/>
      <c r="SB235" s="41"/>
      <c r="SC235" s="41"/>
      <c r="SD235" s="52"/>
      <c r="SI235" s="52"/>
      <c r="SN235" s="52"/>
      <c r="SS235" s="52"/>
      <c r="SX235" s="52"/>
      <c r="TD235" s="39"/>
      <c r="TE235" s="41"/>
      <c r="TF235" s="41"/>
      <c r="TG235" s="52"/>
      <c r="TL235" s="52"/>
      <c r="TQ235" s="52"/>
      <c r="TV235" s="52"/>
      <c r="UA235" s="52"/>
      <c r="UG235" s="39"/>
      <c r="UH235" s="41"/>
      <c r="UI235" s="41"/>
      <c r="UJ235" s="52"/>
      <c r="UO235" s="52"/>
      <c r="UT235" s="52"/>
      <c r="UY235" s="52"/>
      <c r="VD235" s="52"/>
      <c r="VJ235" s="39"/>
      <c r="VK235" s="41"/>
      <c r="VL235" s="41"/>
      <c r="VM235" s="52"/>
      <c r="VR235" s="52"/>
      <c r="VW235" s="52"/>
      <c r="WB235" s="52"/>
      <c r="WG235" s="52"/>
      <c r="WM235" s="39"/>
      <c r="WP235" s="39"/>
      <c r="WQ235" s="41"/>
      <c r="WR235" s="41"/>
      <c r="WS235" s="42"/>
      <c r="WT235" s="39"/>
      <c r="WW235" s="39"/>
      <c r="WZ235" s="47"/>
      <c r="XA235" s="39"/>
      <c r="XD235" s="47"/>
      <c r="XE235" s="39"/>
      <c r="XH235" s="47"/>
      <c r="XI235" s="39"/>
      <c r="XL235" s="47"/>
      <c r="ACT235" s="42"/>
      <c r="ACX235" s="43"/>
      <c r="ADB235" s="43"/>
      <c r="ADF235" s="43"/>
    </row>
    <row r="236" spans="3:786" s="38" customFormat="1" x14ac:dyDescent="0.2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2"/>
      <c r="GL236" s="41"/>
      <c r="GM236" s="41"/>
      <c r="GT236" s="42"/>
      <c r="GU236" s="41"/>
      <c r="GV236" s="41"/>
      <c r="GW236" s="41"/>
      <c r="GX236" s="41"/>
      <c r="GY236" s="41"/>
      <c r="GZ236" s="41"/>
      <c r="HR236" s="42"/>
      <c r="HS236" s="41"/>
      <c r="HT236" s="41"/>
      <c r="IB236" s="39"/>
      <c r="ID236" s="41"/>
      <c r="IE236" s="41"/>
      <c r="IF236" s="41"/>
      <c r="IG236" s="39"/>
      <c r="IL236" s="44"/>
      <c r="IM236" s="39"/>
      <c r="IR236" s="44"/>
      <c r="IS236" s="41"/>
      <c r="IT236" s="41"/>
      <c r="IU236" s="41"/>
      <c r="IV236" s="41"/>
      <c r="JA236" s="56"/>
      <c r="JT236" s="62"/>
      <c r="JU236" s="41"/>
      <c r="JV236" s="41"/>
      <c r="JW236" s="41"/>
      <c r="KA236" s="56"/>
      <c r="KD236" s="62"/>
      <c r="KE236" s="41"/>
      <c r="KF236" s="41"/>
      <c r="KG236" s="41"/>
      <c r="KK236" s="56"/>
      <c r="KN236" s="39"/>
      <c r="KP236" s="39"/>
      <c r="KR236" s="39"/>
      <c r="KT236" s="46"/>
      <c r="KU236" s="39"/>
      <c r="KX236" s="46"/>
      <c r="KY236" s="39"/>
      <c r="LB236" s="46"/>
      <c r="LC236" s="39"/>
      <c r="LF236" s="47"/>
      <c r="LG236" s="39"/>
      <c r="LJ236" s="46"/>
      <c r="LK236" s="39"/>
      <c r="LM236" s="52"/>
      <c r="LS236" s="52"/>
      <c r="LX236" s="52"/>
      <c r="MC236" s="52"/>
      <c r="MH236" s="52"/>
      <c r="MM236" s="39"/>
      <c r="MN236" s="41"/>
      <c r="MO236" s="52"/>
      <c r="MU236" s="52"/>
      <c r="MZ236" s="52"/>
      <c r="NE236" s="52"/>
      <c r="NJ236" s="52"/>
      <c r="NP236" s="39"/>
      <c r="NQ236" s="41"/>
      <c r="NR236" s="52"/>
      <c r="NX236" s="52"/>
      <c r="OC236" s="52"/>
      <c r="OH236" s="52"/>
      <c r="OM236" s="52"/>
      <c r="OS236" s="39"/>
      <c r="OT236" s="41"/>
      <c r="OU236" s="52"/>
      <c r="PA236" s="52"/>
      <c r="PF236" s="52"/>
      <c r="PK236" s="52"/>
      <c r="PP236" s="52"/>
      <c r="PV236" s="39"/>
      <c r="PW236" s="41"/>
      <c r="PX236" s="52"/>
      <c r="QD236" s="52"/>
      <c r="QI236" s="52"/>
      <c r="QN236" s="52"/>
      <c r="QS236" s="52"/>
      <c r="QY236" s="39"/>
      <c r="QZ236" s="41"/>
      <c r="RA236" s="41"/>
      <c r="RB236" s="52"/>
      <c r="RG236" s="52"/>
      <c r="RL236" s="52"/>
      <c r="RQ236" s="52"/>
      <c r="RV236" s="52"/>
      <c r="SA236" s="39"/>
      <c r="SB236" s="41"/>
      <c r="SC236" s="41"/>
      <c r="SD236" s="52"/>
      <c r="SI236" s="52"/>
      <c r="SN236" s="52"/>
      <c r="SS236" s="52"/>
      <c r="SX236" s="52"/>
      <c r="TD236" s="39"/>
      <c r="TE236" s="41"/>
      <c r="TF236" s="41"/>
      <c r="TG236" s="52"/>
      <c r="TL236" s="52"/>
      <c r="TQ236" s="52"/>
      <c r="TV236" s="52"/>
      <c r="UA236" s="52"/>
      <c r="UG236" s="39"/>
      <c r="UH236" s="41"/>
      <c r="UI236" s="41"/>
      <c r="UJ236" s="52"/>
      <c r="UO236" s="52"/>
      <c r="UT236" s="52"/>
      <c r="UY236" s="52"/>
      <c r="VD236" s="52"/>
      <c r="VJ236" s="39"/>
      <c r="VK236" s="41"/>
      <c r="VL236" s="41"/>
      <c r="VM236" s="52"/>
      <c r="VR236" s="52"/>
      <c r="VW236" s="52"/>
      <c r="WB236" s="52"/>
      <c r="WG236" s="52"/>
      <c r="WM236" s="39"/>
      <c r="WP236" s="39"/>
      <c r="WQ236" s="41"/>
      <c r="WR236" s="41"/>
      <c r="WS236" s="42"/>
      <c r="WT236" s="39"/>
      <c r="WW236" s="39"/>
      <c r="WZ236" s="47"/>
      <c r="XA236" s="39"/>
      <c r="XD236" s="47"/>
      <c r="XE236" s="39"/>
      <c r="XH236" s="47"/>
      <c r="XI236" s="39"/>
      <c r="XL236" s="47"/>
      <c r="ACT236" s="42"/>
      <c r="ACX236" s="43"/>
      <c r="ADB236" s="43"/>
      <c r="ADF236" s="43"/>
    </row>
    <row r="237" spans="3:786" s="38" customFormat="1" x14ac:dyDescent="0.2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2"/>
      <c r="GL237" s="41"/>
      <c r="GM237" s="41"/>
      <c r="GT237" s="42"/>
      <c r="GU237" s="41"/>
      <c r="GV237" s="41"/>
      <c r="GW237" s="41"/>
      <c r="GX237" s="41"/>
      <c r="GY237" s="41"/>
      <c r="GZ237" s="41"/>
      <c r="HR237" s="42"/>
      <c r="HS237" s="41"/>
      <c r="HT237" s="41"/>
      <c r="IB237" s="39"/>
      <c r="ID237" s="41"/>
      <c r="IE237" s="41"/>
      <c r="IF237" s="41"/>
      <c r="IG237" s="39"/>
      <c r="IL237" s="44"/>
      <c r="IM237" s="39"/>
      <c r="IR237" s="44"/>
      <c r="IS237" s="41"/>
      <c r="IT237" s="41"/>
      <c r="IU237" s="41"/>
      <c r="IV237" s="41"/>
      <c r="JA237" s="56"/>
      <c r="JT237" s="62"/>
      <c r="JU237" s="41"/>
      <c r="JV237" s="41"/>
      <c r="JW237" s="41"/>
      <c r="KA237" s="56"/>
      <c r="KD237" s="62"/>
      <c r="KE237" s="41"/>
      <c r="KF237" s="41"/>
      <c r="KG237" s="41"/>
      <c r="KK237" s="56"/>
      <c r="KN237" s="39"/>
      <c r="KP237" s="39"/>
      <c r="KR237" s="39"/>
      <c r="KT237" s="46"/>
      <c r="KU237" s="39"/>
      <c r="KX237" s="46"/>
      <c r="KY237" s="39"/>
      <c r="LB237" s="46"/>
      <c r="LC237" s="39"/>
      <c r="LF237" s="47"/>
      <c r="LG237" s="39"/>
      <c r="LJ237" s="46"/>
      <c r="LK237" s="39"/>
      <c r="LM237" s="52"/>
      <c r="LS237" s="52"/>
      <c r="LX237" s="52"/>
      <c r="MC237" s="52"/>
      <c r="MH237" s="52"/>
      <c r="MM237" s="39"/>
      <c r="MN237" s="41"/>
      <c r="MO237" s="52"/>
      <c r="MU237" s="52"/>
      <c r="MZ237" s="52"/>
      <c r="NE237" s="52"/>
      <c r="NJ237" s="52"/>
      <c r="NP237" s="39"/>
      <c r="NQ237" s="41"/>
      <c r="NR237" s="52"/>
      <c r="NX237" s="52"/>
      <c r="OC237" s="52"/>
      <c r="OH237" s="52"/>
      <c r="OM237" s="52"/>
      <c r="OS237" s="39"/>
      <c r="OT237" s="41"/>
      <c r="OU237" s="52"/>
      <c r="PA237" s="52"/>
      <c r="PF237" s="52"/>
      <c r="PK237" s="52"/>
      <c r="PP237" s="52"/>
      <c r="PV237" s="39"/>
      <c r="PW237" s="41"/>
      <c r="PX237" s="52"/>
      <c r="QD237" s="52"/>
      <c r="QI237" s="52"/>
      <c r="QN237" s="52"/>
      <c r="QS237" s="52"/>
      <c r="QY237" s="39"/>
      <c r="QZ237" s="41"/>
      <c r="RA237" s="41"/>
      <c r="RB237" s="52"/>
      <c r="RG237" s="52"/>
      <c r="RL237" s="52"/>
      <c r="RQ237" s="52"/>
      <c r="RV237" s="52"/>
      <c r="SA237" s="39"/>
      <c r="SB237" s="41"/>
      <c r="SC237" s="41"/>
      <c r="SD237" s="52"/>
      <c r="SI237" s="52"/>
      <c r="SN237" s="52"/>
      <c r="SS237" s="52"/>
      <c r="SX237" s="52"/>
      <c r="TD237" s="39"/>
      <c r="TE237" s="41"/>
      <c r="TF237" s="41"/>
      <c r="TG237" s="52"/>
      <c r="TL237" s="52"/>
      <c r="TQ237" s="52"/>
      <c r="TV237" s="52"/>
      <c r="UA237" s="52"/>
      <c r="UG237" s="39"/>
      <c r="UH237" s="41"/>
      <c r="UI237" s="41"/>
      <c r="UJ237" s="52"/>
      <c r="UO237" s="52"/>
      <c r="UT237" s="52"/>
      <c r="UY237" s="52"/>
      <c r="VD237" s="52"/>
      <c r="VJ237" s="39"/>
      <c r="VK237" s="41"/>
      <c r="VL237" s="41"/>
      <c r="VM237" s="52"/>
      <c r="VR237" s="52"/>
      <c r="VW237" s="52"/>
      <c r="WB237" s="52"/>
      <c r="WG237" s="52"/>
      <c r="WM237" s="39"/>
      <c r="WP237" s="39"/>
      <c r="WQ237" s="41"/>
      <c r="WR237" s="41"/>
      <c r="WS237" s="42"/>
      <c r="WT237" s="39"/>
      <c r="WW237" s="39"/>
      <c r="WZ237" s="47"/>
      <c r="XA237" s="39"/>
      <c r="XD237" s="47"/>
      <c r="XE237" s="39"/>
      <c r="XH237" s="47"/>
      <c r="XI237" s="39"/>
      <c r="XL237" s="47"/>
      <c r="ACT237" s="42"/>
      <c r="ACX237" s="43"/>
      <c r="ADB237" s="43"/>
      <c r="ADF237" s="43"/>
    </row>
    <row r="238" spans="3:786" s="38" customFormat="1" x14ac:dyDescent="0.2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2"/>
      <c r="GL238" s="41"/>
      <c r="GM238" s="41"/>
      <c r="GT238" s="42"/>
      <c r="GU238" s="41"/>
      <c r="GV238" s="41"/>
      <c r="GW238" s="41"/>
      <c r="GX238" s="41"/>
      <c r="GY238" s="41"/>
      <c r="GZ238" s="41"/>
      <c r="HR238" s="42"/>
      <c r="HS238" s="41"/>
      <c r="HT238" s="41"/>
      <c r="IB238" s="39"/>
      <c r="ID238" s="41"/>
      <c r="IE238" s="41"/>
      <c r="IF238" s="41"/>
      <c r="IG238" s="39"/>
      <c r="IL238" s="44"/>
      <c r="IM238" s="39"/>
      <c r="IR238" s="44"/>
      <c r="IS238" s="41"/>
      <c r="IT238" s="41"/>
      <c r="IU238" s="41"/>
      <c r="IV238" s="41"/>
      <c r="JA238" s="56"/>
      <c r="JT238" s="62"/>
      <c r="JU238" s="41"/>
      <c r="JV238" s="41"/>
      <c r="JW238" s="41"/>
      <c r="KA238" s="56"/>
      <c r="KD238" s="62"/>
      <c r="KE238" s="41"/>
      <c r="KF238" s="41"/>
      <c r="KG238" s="41"/>
      <c r="KK238" s="56"/>
      <c r="KN238" s="39"/>
      <c r="KP238" s="39"/>
      <c r="KR238" s="39"/>
      <c r="KT238" s="46"/>
      <c r="KU238" s="39"/>
      <c r="KX238" s="46"/>
      <c r="KY238" s="39"/>
      <c r="LB238" s="46"/>
      <c r="LC238" s="39"/>
      <c r="LF238" s="47"/>
      <c r="LG238" s="39"/>
      <c r="LJ238" s="46"/>
      <c r="LK238" s="39"/>
      <c r="LM238" s="52"/>
      <c r="LS238" s="52"/>
      <c r="LX238" s="52"/>
      <c r="MC238" s="52"/>
      <c r="MH238" s="52"/>
      <c r="MM238" s="39"/>
      <c r="MN238" s="41"/>
      <c r="MO238" s="52"/>
      <c r="MU238" s="52"/>
      <c r="MZ238" s="52"/>
      <c r="NE238" s="52"/>
      <c r="NJ238" s="52"/>
      <c r="NP238" s="39"/>
      <c r="NQ238" s="41"/>
      <c r="NR238" s="52"/>
      <c r="NX238" s="52"/>
      <c r="OC238" s="52"/>
      <c r="OH238" s="52"/>
      <c r="OM238" s="52"/>
      <c r="OS238" s="39"/>
      <c r="OT238" s="41"/>
      <c r="OU238" s="52"/>
      <c r="PA238" s="52"/>
      <c r="PF238" s="52"/>
      <c r="PK238" s="52"/>
      <c r="PP238" s="52"/>
      <c r="PV238" s="39"/>
      <c r="PW238" s="41"/>
      <c r="PX238" s="52"/>
      <c r="QD238" s="52"/>
      <c r="QI238" s="52"/>
      <c r="QN238" s="52"/>
      <c r="QS238" s="52"/>
      <c r="QY238" s="39"/>
      <c r="QZ238" s="41"/>
      <c r="RA238" s="41"/>
      <c r="RB238" s="52"/>
      <c r="RG238" s="52"/>
      <c r="RL238" s="52"/>
      <c r="RQ238" s="52"/>
      <c r="RV238" s="52"/>
      <c r="SA238" s="39"/>
      <c r="SB238" s="41"/>
      <c r="SC238" s="41"/>
      <c r="SD238" s="52"/>
      <c r="SI238" s="52"/>
      <c r="SN238" s="52"/>
      <c r="SS238" s="52"/>
      <c r="SX238" s="52"/>
      <c r="TD238" s="39"/>
      <c r="TE238" s="41"/>
      <c r="TF238" s="41"/>
      <c r="TG238" s="52"/>
      <c r="TL238" s="52"/>
      <c r="TQ238" s="52"/>
      <c r="TV238" s="52"/>
      <c r="UA238" s="52"/>
      <c r="UG238" s="39"/>
      <c r="UH238" s="41"/>
      <c r="UI238" s="41"/>
      <c r="UJ238" s="52"/>
      <c r="UO238" s="52"/>
      <c r="UT238" s="52"/>
      <c r="UY238" s="52"/>
      <c r="VD238" s="52"/>
      <c r="VJ238" s="39"/>
      <c r="VK238" s="41"/>
      <c r="VL238" s="41"/>
      <c r="VM238" s="52"/>
      <c r="VR238" s="52"/>
      <c r="VW238" s="52"/>
      <c r="WB238" s="52"/>
      <c r="WG238" s="52"/>
      <c r="WM238" s="39"/>
      <c r="WP238" s="39"/>
      <c r="WQ238" s="41"/>
      <c r="WR238" s="41"/>
      <c r="WS238" s="42"/>
      <c r="WT238" s="39"/>
      <c r="WW238" s="39"/>
      <c r="WZ238" s="47"/>
      <c r="XA238" s="39"/>
      <c r="XD238" s="47"/>
      <c r="XE238" s="39"/>
      <c r="XH238" s="47"/>
      <c r="XI238" s="39"/>
      <c r="XL238" s="47"/>
      <c r="ACT238" s="42"/>
      <c r="ACX238" s="43"/>
      <c r="ADB238" s="43"/>
      <c r="ADF238" s="43"/>
    </row>
    <row r="239" spans="3:786" s="38" customFormat="1" x14ac:dyDescent="0.2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2"/>
      <c r="GL239" s="41"/>
      <c r="GM239" s="41"/>
      <c r="GT239" s="42"/>
      <c r="GU239" s="41"/>
      <c r="GV239" s="41"/>
      <c r="GW239" s="41"/>
      <c r="GX239" s="41"/>
      <c r="GY239" s="41"/>
      <c r="GZ239" s="41"/>
      <c r="HR239" s="42"/>
      <c r="HS239" s="41"/>
      <c r="HT239" s="41"/>
      <c r="IB239" s="39"/>
      <c r="ID239" s="41"/>
      <c r="IE239" s="41"/>
      <c r="IF239" s="41"/>
      <c r="IG239" s="39"/>
      <c r="IL239" s="44"/>
      <c r="IM239" s="39"/>
      <c r="IR239" s="44"/>
      <c r="IS239" s="41"/>
      <c r="IT239" s="41"/>
      <c r="IU239" s="41"/>
      <c r="IV239" s="41"/>
      <c r="JA239" s="56"/>
      <c r="JT239" s="62"/>
      <c r="JU239" s="41"/>
      <c r="JV239" s="41"/>
      <c r="JW239" s="41"/>
      <c r="KA239" s="56"/>
      <c r="KD239" s="62"/>
      <c r="KE239" s="41"/>
      <c r="KF239" s="41"/>
      <c r="KG239" s="41"/>
      <c r="KK239" s="56"/>
      <c r="KN239" s="39"/>
      <c r="KP239" s="39"/>
      <c r="KR239" s="39"/>
      <c r="KT239" s="46"/>
      <c r="KU239" s="39"/>
      <c r="KX239" s="46"/>
      <c r="KY239" s="39"/>
      <c r="LB239" s="46"/>
      <c r="LC239" s="39"/>
      <c r="LF239" s="47"/>
      <c r="LG239" s="39"/>
      <c r="LJ239" s="46"/>
      <c r="LK239" s="39"/>
      <c r="LM239" s="52"/>
      <c r="LS239" s="52"/>
      <c r="LX239" s="52"/>
      <c r="MC239" s="52"/>
      <c r="MH239" s="52"/>
      <c r="MM239" s="39"/>
      <c r="MN239" s="41"/>
      <c r="MO239" s="52"/>
      <c r="MU239" s="52"/>
      <c r="MZ239" s="52"/>
      <c r="NE239" s="52"/>
      <c r="NJ239" s="52"/>
      <c r="NP239" s="39"/>
      <c r="NQ239" s="41"/>
      <c r="NR239" s="52"/>
      <c r="NX239" s="52"/>
      <c r="OC239" s="52"/>
      <c r="OH239" s="52"/>
      <c r="OM239" s="52"/>
      <c r="OS239" s="39"/>
      <c r="OT239" s="41"/>
      <c r="OU239" s="52"/>
      <c r="PA239" s="52"/>
      <c r="PF239" s="52"/>
      <c r="PK239" s="52"/>
      <c r="PP239" s="52"/>
      <c r="PV239" s="39"/>
      <c r="PW239" s="41"/>
      <c r="PX239" s="52"/>
      <c r="QD239" s="52"/>
      <c r="QI239" s="52"/>
      <c r="QN239" s="52"/>
      <c r="QS239" s="52"/>
      <c r="QY239" s="39"/>
      <c r="QZ239" s="41"/>
      <c r="RA239" s="41"/>
      <c r="RB239" s="52"/>
      <c r="RG239" s="52"/>
      <c r="RL239" s="52"/>
      <c r="RQ239" s="52"/>
      <c r="RV239" s="52"/>
      <c r="SA239" s="39"/>
      <c r="SB239" s="41"/>
      <c r="SC239" s="41"/>
      <c r="SD239" s="52"/>
      <c r="SI239" s="52"/>
      <c r="SN239" s="52"/>
      <c r="SS239" s="52"/>
      <c r="SX239" s="52"/>
      <c r="TD239" s="39"/>
      <c r="TE239" s="41"/>
      <c r="TF239" s="41"/>
      <c r="TG239" s="52"/>
      <c r="TL239" s="52"/>
      <c r="TQ239" s="52"/>
      <c r="TV239" s="52"/>
      <c r="UA239" s="52"/>
      <c r="UG239" s="39"/>
      <c r="UH239" s="41"/>
      <c r="UI239" s="41"/>
      <c r="UJ239" s="52"/>
      <c r="UO239" s="52"/>
      <c r="UT239" s="52"/>
      <c r="UY239" s="52"/>
      <c r="VD239" s="52"/>
      <c r="VJ239" s="39"/>
      <c r="VK239" s="41"/>
      <c r="VL239" s="41"/>
      <c r="VM239" s="52"/>
      <c r="VR239" s="52"/>
      <c r="VW239" s="52"/>
      <c r="WB239" s="52"/>
      <c r="WG239" s="52"/>
      <c r="WM239" s="39"/>
      <c r="WP239" s="39"/>
      <c r="WQ239" s="41"/>
      <c r="WR239" s="41"/>
      <c r="WS239" s="42"/>
      <c r="WT239" s="39"/>
      <c r="WW239" s="39"/>
      <c r="WZ239" s="47"/>
      <c r="XA239" s="39"/>
      <c r="XD239" s="47"/>
      <c r="XE239" s="39"/>
      <c r="XH239" s="47"/>
      <c r="XI239" s="39"/>
      <c r="XL239" s="47"/>
      <c r="ACT239" s="42"/>
      <c r="ACX239" s="43"/>
      <c r="ADB239" s="43"/>
      <c r="ADF239" s="43"/>
    </row>
    <row r="240" spans="3:786" s="38" customFormat="1" x14ac:dyDescent="0.2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2"/>
      <c r="GL240" s="41"/>
      <c r="GM240" s="41"/>
      <c r="GT240" s="42"/>
      <c r="GU240" s="41"/>
      <c r="GV240" s="41"/>
      <c r="GW240" s="41"/>
      <c r="GX240" s="41"/>
      <c r="GY240" s="41"/>
      <c r="GZ240" s="41"/>
      <c r="HR240" s="42"/>
      <c r="HS240" s="41"/>
      <c r="HT240" s="41"/>
      <c r="IB240" s="39"/>
      <c r="ID240" s="41"/>
      <c r="IE240" s="41"/>
      <c r="IF240" s="41"/>
      <c r="IG240" s="39"/>
      <c r="IL240" s="44"/>
      <c r="IM240" s="39"/>
      <c r="IR240" s="44"/>
      <c r="IS240" s="41"/>
      <c r="IT240" s="41"/>
      <c r="IU240" s="41"/>
      <c r="IV240" s="41"/>
      <c r="JA240" s="56"/>
      <c r="JT240" s="62"/>
      <c r="JU240" s="41"/>
      <c r="JV240" s="41"/>
      <c r="JW240" s="41"/>
      <c r="KA240" s="56"/>
      <c r="KD240" s="62"/>
      <c r="KE240" s="41"/>
      <c r="KF240" s="41"/>
      <c r="KG240" s="41"/>
      <c r="KK240" s="56"/>
      <c r="KN240" s="39"/>
      <c r="KP240" s="39"/>
      <c r="KR240" s="39"/>
      <c r="KT240" s="46"/>
      <c r="KU240" s="39"/>
      <c r="KX240" s="46"/>
      <c r="KY240" s="39"/>
      <c r="LB240" s="46"/>
      <c r="LC240" s="39"/>
      <c r="LF240" s="47"/>
      <c r="LG240" s="39"/>
      <c r="LJ240" s="46"/>
      <c r="LK240" s="39"/>
      <c r="LM240" s="52"/>
      <c r="LS240" s="52"/>
      <c r="LX240" s="52"/>
      <c r="MC240" s="52"/>
      <c r="MH240" s="52"/>
      <c r="MM240" s="39"/>
      <c r="MN240" s="41"/>
      <c r="MO240" s="52"/>
      <c r="MU240" s="52"/>
      <c r="MZ240" s="52"/>
      <c r="NE240" s="52"/>
      <c r="NJ240" s="52"/>
      <c r="NP240" s="39"/>
      <c r="NQ240" s="41"/>
      <c r="NR240" s="52"/>
      <c r="NX240" s="52"/>
      <c r="OC240" s="52"/>
      <c r="OH240" s="52"/>
      <c r="OM240" s="52"/>
      <c r="OS240" s="39"/>
      <c r="OT240" s="41"/>
      <c r="OU240" s="52"/>
      <c r="PA240" s="52"/>
      <c r="PF240" s="52"/>
      <c r="PK240" s="52"/>
      <c r="PP240" s="52"/>
      <c r="PV240" s="39"/>
      <c r="PW240" s="41"/>
      <c r="PX240" s="52"/>
      <c r="QD240" s="52"/>
      <c r="QI240" s="52"/>
      <c r="QN240" s="52"/>
      <c r="QS240" s="52"/>
      <c r="QY240" s="39"/>
      <c r="QZ240" s="41"/>
      <c r="RA240" s="41"/>
      <c r="RB240" s="52"/>
      <c r="RG240" s="52"/>
      <c r="RL240" s="52"/>
      <c r="RQ240" s="52"/>
      <c r="RV240" s="52"/>
      <c r="SA240" s="39"/>
      <c r="SB240" s="41"/>
      <c r="SC240" s="41"/>
      <c r="SD240" s="52"/>
      <c r="SI240" s="52"/>
      <c r="SN240" s="52"/>
      <c r="SS240" s="52"/>
      <c r="SX240" s="52"/>
      <c r="TD240" s="39"/>
      <c r="TE240" s="41"/>
      <c r="TF240" s="41"/>
      <c r="TG240" s="52"/>
      <c r="TL240" s="52"/>
      <c r="TQ240" s="52"/>
      <c r="TV240" s="52"/>
      <c r="UA240" s="52"/>
      <c r="UG240" s="39"/>
      <c r="UH240" s="41"/>
      <c r="UI240" s="41"/>
      <c r="UJ240" s="52"/>
      <c r="UO240" s="52"/>
      <c r="UT240" s="52"/>
      <c r="UY240" s="52"/>
      <c r="VD240" s="52"/>
      <c r="VJ240" s="39"/>
      <c r="VK240" s="41"/>
      <c r="VL240" s="41"/>
      <c r="VM240" s="52"/>
      <c r="VR240" s="52"/>
      <c r="VW240" s="52"/>
      <c r="WB240" s="52"/>
      <c r="WG240" s="52"/>
      <c r="WM240" s="39"/>
      <c r="WP240" s="39"/>
      <c r="WQ240" s="41"/>
      <c r="WR240" s="41"/>
      <c r="WS240" s="42"/>
      <c r="WT240" s="39"/>
      <c r="WW240" s="39"/>
      <c r="WZ240" s="47"/>
      <c r="XA240" s="39"/>
      <c r="XD240" s="47"/>
      <c r="XE240" s="39"/>
      <c r="XH240" s="47"/>
      <c r="XI240" s="39"/>
      <c r="XL240" s="47"/>
      <c r="ACT240" s="42"/>
      <c r="ACX240" s="43"/>
      <c r="ADB240" s="43"/>
      <c r="ADF240" s="43"/>
    </row>
    <row r="241" spans="3:786" s="38" customFormat="1" x14ac:dyDescent="0.2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2"/>
      <c r="GL241" s="41"/>
      <c r="GM241" s="41"/>
      <c r="GT241" s="42"/>
      <c r="GU241" s="41"/>
      <c r="GV241" s="41"/>
      <c r="GW241" s="41"/>
      <c r="GX241" s="41"/>
      <c r="GY241" s="41"/>
      <c r="GZ241" s="41"/>
      <c r="HR241" s="42"/>
      <c r="HS241" s="41"/>
      <c r="HT241" s="41"/>
      <c r="IB241" s="39"/>
      <c r="ID241" s="41"/>
      <c r="IE241" s="41"/>
      <c r="IF241" s="41"/>
      <c r="IG241" s="39"/>
      <c r="IL241" s="44"/>
      <c r="IM241" s="39"/>
      <c r="IR241" s="44"/>
      <c r="IS241" s="41"/>
      <c r="IT241" s="41"/>
      <c r="IU241" s="41"/>
      <c r="IV241" s="41"/>
      <c r="JA241" s="56"/>
      <c r="JT241" s="62"/>
      <c r="JU241" s="41"/>
      <c r="JV241" s="41"/>
      <c r="JW241" s="41"/>
      <c r="KA241" s="56"/>
      <c r="KD241" s="62"/>
      <c r="KE241" s="41"/>
      <c r="KF241" s="41"/>
      <c r="KG241" s="41"/>
      <c r="KK241" s="56"/>
      <c r="KN241" s="39"/>
      <c r="KP241" s="39"/>
      <c r="KR241" s="39"/>
      <c r="KT241" s="46"/>
      <c r="KU241" s="39"/>
      <c r="KX241" s="46"/>
      <c r="KY241" s="39"/>
      <c r="LB241" s="46"/>
      <c r="LC241" s="39"/>
      <c r="LF241" s="47"/>
      <c r="LG241" s="39"/>
      <c r="LJ241" s="46"/>
      <c r="LK241" s="39"/>
      <c r="LM241" s="52"/>
      <c r="LS241" s="52"/>
      <c r="LX241" s="52"/>
      <c r="MC241" s="52"/>
      <c r="MH241" s="52"/>
      <c r="MM241" s="39"/>
      <c r="MN241" s="41"/>
      <c r="MO241" s="52"/>
      <c r="MU241" s="52"/>
      <c r="MZ241" s="52"/>
      <c r="NE241" s="52"/>
      <c r="NJ241" s="52"/>
      <c r="NP241" s="39"/>
      <c r="NQ241" s="41"/>
      <c r="NR241" s="52"/>
      <c r="NX241" s="52"/>
      <c r="OC241" s="52"/>
      <c r="OH241" s="52"/>
      <c r="OM241" s="52"/>
      <c r="OS241" s="39"/>
      <c r="OT241" s="41"/>
      <c r="OU241" s="52"/>
      <c r="PA241" s="52"/>
      <c r="PF241" s="52"/>
      <c r="PK241" s="52"/>
      <c r="PP241" s="52"/>
      <c r="PV241" s="39"/>
      <c r="PW241" s="41"/>
      <c r="PX241" s="52"/>
      <c r="QD241" s="52"/>
      <c r="QI241" s="52"/>
      <c r="QN241" s="52"/>
      <c r="QS241" s="52"/>
      <c r="QY241" s="39"/>
      <c r="QZ241" s="41"/>
      <c r="RA241" s="41"/>
      <c r="RB241" s="52"/>
      <c r="RG241" s="52"/>
      <c r="RL241" s="52"/>
      <c r="RQ241" s="52"/>
      <c r="RV241" s="52"/>
      <c r="SA241" s="39"/>
      <c r="SB241" s="41"/>
      <c r="SC241" s="41"/>
      <c r="SD241" s="52"/>
      <c r="SI241" s="52"/>
      <c r="SN241" s="52"/>
      <c r="SS241" s="52"/>
      <c r="SX241" s="52"/>
      <c r="TD241" s="39"/>
      <c r="TE241" s="41"/>
      <c r="TF241" s="41"/>
      <c r="TG241" s="52"/>
      <c r="TL241" s="52"/>
      <c r="TQ241" s="52"/>
      <c r="TV241" s="52"/>
      <c r="UA241" s="52"/>
      <c r="UG241" s="39"/>
      <c r="UH241" s="41"/>
      <c r="UI241" s="41"/>
      <c r="UJ241" s="52"/>
      <c r="UO241" s="52"/>
      <c r="UT241" s="52"/>
      <c r="UY241" s="52"/>
      <c r="VD241" s="52"/>
      <c r="VJ241" s="39"/>
      <c r="VK241" s="41"/>
      <c r="VL241" s="41"/>
      <c r="VM241" s="52"/>
      <c r="VR241" s="52"/>
      <c r="VW241" s="52"/>
      <c r="WB241" s="52"/>
      <c r="WG241" s="52"/>
      <c r="WM241" s="39"/>
      <c r="WP241" s="39"/>
      <c r="WQ241" s="41"/>
      <c r="WR241" s="41"/>
      <c r="WS241" s="42"/>
      <c r="WT241" s="39"/>
      <c r="WW241" s="39"/>
      <c r="WZ241" s="47"/>
      <c r="XA241" s="39"/>
      <c r="XD241" s="47"/>
      <c r="XE241" s="39"/>
      <c r="XH241" s="47"/>
      <c r="XI241" s="39"/>
      <c r="XL241" s="47"/>
      <c r="ACT241" s="42"/>
      <c r="ACX241" s="43"/>
      <c r="ADB241" s="43"/>
      <c r="ADF241" s="43"/>
    </row>
    <row r="242" spans="3:786" s="38" customFormat="1" x14ac:dyDescent="0.2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2"/>
      <c r="GL242" s="41"/>
      <c r="GM242" s="41"/>
      <c r="GT242" s="42"/>
      <c r="GU242" s="41"/>
      <c r="GV242" s="41"/>
      <c r="GW242" s="41"/>
      <c r="GX242" s="41"/>
      <c r="GY242" s="41"/>
      <c r="GZ242" s="41"/>
      <c r="HR242" s="42"/>
      <c r="HS242" s="41"/>
      <c r="HT242" s="41"/>
      <c r="IB242" s="39"/>
      <c r="ID242" s="41"/>
      <c r="IE242" s="41"/>
      <c r="IF242" s="41"/>
      <c r="IG242" s="39"/>
      <c r="IL242" s="44"/>
      <c r="IM242" s="39"/>
      <c r="IR242" s="44"/>
      <c r="IS242" s="41"/>
      <c r="IT242" s="41"/>
      <c r="IU242" s="41"/>
      <c r="IV242" s="41"/>
      <c r="JA242" s="56"/>
      <c r="JT242" s="62"/>
      <c r="JU242" s="41"/>
      <c r="JV242" s="41"/>
      <c r="JW242" s="41"/>
      <c r="KA242" s="56"/>
      <c r="KD242" s="62"/>
      <c r="KE242" s="41"/>
      <c r="KF242" s="41"/>
      <c r="KG242" s="41"/>
      <c r="KK242" s="56"/>
      <c r="KN242" s="39"/>
      <c r="KP242" s="39"/>
      <c r="KR242" s="39"/>
      <c r="KT242" s="46"/>
      <c r="KU242" s="39"/>
      <c r="KX242" s="46"/>
      <c r="KY242" s="39"/>
      <c r="LB242" s="46"/>
      <c r="LC242" s="39"/>
      <c r="LF242" s="47"/>
      <c r="LG242" s="39"/>
      <c r="LJ242" s="46"/>
      <c r="LK242" s="39"/>
      <c r="LM242" s="52"/>
      <c r="LS242" s="52"/>
      <c r="LX242" s="52"/>
      <c r="MC242" s="52"/>
      <c r="MH242" s="52"/>
      <c r="MM242" s="39"/>
      <c r="MN242" s="41"/>
      <c r="MO242" s="52"/>
      <c r="MU242" s="52"/>
      <c r="MZ242" s="52"/>
      <c r="NE242" s="52"/>
      <c r="NJ242" s="52"/>
      <c r="NP242" s="39"/>
      <c r="NQ242" s="41"/>
      <c r="NR242" s="52"/>
      <c r="NX242" s="52"/>
      <c r="OC242" s="52"/>
      <c r="OH242" s="52"/>
      <c r="OM242" s="52"/>
      <c r="OS242" s="39"/>
      <c r="OT242" s="41"/>
      <c r="OU242" s="52"/>
      <c r="PA242" s="52"/>
      <c r="PF242" s="52"/>
      <c r="PK242" s="52"/>
      <c r="PP242" s="52"/>
      <c r="PV242" s="39"/>
      <c r="PW242" s="41"/>
      <c r="PX242" s="52"/>
      <c r="QD242" s="52"/>
      <c r="QI242" s="52"/>
      <c r="QN242" s="52"/>
      <c r="QS242" s="52"/>
      <c r="QY242" s="39"/>
      <c r="QZ242" s="41"/>
      <c r="RA242" s="41"/>
      <c r="RB242" s="52"/>
      <c r="RG242" s="52"/>
      <c r="RL242" s="52"/>
      <c r="RQ242" s="52"/>
      <c r="RV242" s="52"/>
      <c r="SA242" s="39"/>
      <c r="SB242" s="41"/>
      <c r="SC242" s="41"/>
      <c r="SD242" s="52"/>
      <c r="SI242" s="52"/>
      <c r="SN242" s="52"/>
      <c r="SS242" s="52"/>
      <c r="SX242" s="52"/>
      <c r="TD242" s="39"/>
      <c r="TE242" s="41"/>
      <c r="TF242" s="41"/>
      <c r="TG242" s="52"/>
      <c r="TL242" s="52"/>
      <c r="TQ242" s="52"/>
      <c r="TV242" s="52"/>
      <c r="UA242" s="52"/>
      <c r="UG242" s="39"/>
      <c r="UH242" s="41"/>
      <c r="UI242" s="41"/>
      <c r="UJ242" s="52"/>
      <c r="UO242" s="52"/>
      <c r="UT242" s="52"/>
      <c r="UY242" s="52"/>
      <c r="VD242" s="52"/>
      <c r="VJ242" s="39"/>
      <c r="VK242" s="41"/>
      <c r="VL242" s="41"/>
      <c r="VM242" s="52"/>
      <c r="VR242" s="52"/>
      <c r="VW242" s="52"/>
      <c r="WB242" s="52"/>
      <c r="WG242" s="52"/>
      <c r="WM242" s="39"/>
      <c r="WP242" s="39"/>
      <c r="WQ242" s="41"/>
      <c r="WR242" s="41"/>
      <c r="WS242" s="42"/>
      <c r="WT242" s="39"/>
      <c r="WW242" s="39"/>
      <c r="WZ242" s="47"/>
      <c r="XA242" s="39"/>
      <c r="XD242" s="47"/>
      <c r="XE242" s="39"/>
      <c r="XH242" s="47"/>
      <c r="XI242" s="39"/>
      <c r="XL242" s="47"/>
      <c r="ACT242" s="42"/>
      <c r="ACX242" s="43"/>
      <c r="ADB242" s="43"/>
      <c r="ADF242" s="43"/>
    </row>
    <row r="243" spans="3:786" s="38" customFormat="1" x14ac:dyDescent="0.2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2"/>
      <c r="GL243" s="41"/>
      <c r="GM243" s="41"/>
      <c r="GT243" s="42"/>
      <c r="GU243" s="41"/>
      <c r="GV243" s="41"/>
      <c r="GW243" s="41"/>
      <c r="GX243" s="41"/>
      <c r="GY243" s="41"/>
      <c r="GZ243" s="41"/>
      <c r="HR243" s="42"/>
      <c r="HS243" s="41"/>
      <c r="HT243" s="41"/>
      <c r="IB243" s="39"/>
      <c r="ID243" s="41"/>
      <c r="IE243" s="41"/>
      <c r="IF243" s="41"/>
      <c r="IG243" s="39"/>
      <c r="IL243" s="44"/>
      <c r="IM243" s="39"/>
      <c r="IR243" s="44"/>
      <c r="IS243" s="41"/>
      <c r="IT243" s="41"/>
      <c r="IU243" s="41"/>
      <c r="IV243" s="41"/>
      <c r="JA243" s="56"/>
      <c r="JT243" s="62"/>
      <c r="JU243" s="41"/>
      <c r="JV243" s="41"/>
      <c r="JW243" s="41"/>
      <c r="KA243" s="56"/>
      <c r="KD243" s="62"/>
      <c r="KE243" s="41"/>
      <c r="KF243" s="41"/>
      <c r="KG243" s="41"/>
      <c r="KK243" s="56"/>
      <c r="KN243" s="39"/>
      <c r="KP243" s="39"/>
      <c r="KR243" s="39"/>
      <c r="KT243" s="46"/>
      <c r="KU243" s="39"/>
      <c r="KX243" s="46"/>
      <c r="KY243" s="39"/>
      <c r="LB243" s="46"/>
      <c r="LC243" s="39"/>
      <c r="LF243" s="47"/>
      <c r="LG243" s="39"/>
      <c r="LJ243" s="46"/>
      <c r="LK243" s="39"/>
      <c r="LM243" s="52"/>
      <c r="LS243" s="52"/>
      <c r="LX243" s="52"/>
      <c r="MC243" s="52"/>
      <c r="MH243" s="52"/>
      <c r="MM243" s="39"/>
      <c r="MN243" s="41"/>
      <c r="MO243" s="52"/>
      <c r="MU243" s="52"/>
      <c r="MZ243" s="52"/>
      <c r="NE243" s="52"/>
      <c r="NJ243" s="52"/>
      <c r="NP243" s="39"/>
      <c r="NQ243" s="41"/>
      <c r="NR243" s="52"/>
      <c r="NX243" s="52"/>
      <c r="OC243" s="52"/>
      <c r="OH243" s="52"/>
      <c r="OM243" s="52"/>
      <c r="OS243" s="39"/>
      <c r="OT243" s="41"/>
      <c r="OU243" s="52"/>
      <c r="PA243" s="52"/>
      <c r="PF243" s="52"/>
      <c r="PK243" s="52"/>
      <c r="PP243" s="52"/>
      <c r="PV243" s="39"/>
      <c r="PW243" s="41"/>
      <c r="PX243" s="52"/>
      <c r="QD243" s="52"/>
      <c r="QI243" s="52"/>
      <c r="QN243" s="52"/>
      <c r="QS243" s="52"/>
      <c r="QY243" s="39"/>
      <c r="QZ243" s="41"/>
      <c r="RA243" s="41"/>
      <c r="RB243" s="52"/>
      <c r="RG243" s="52"/>
      <c r="RL243" s="52"/>
      <c r="RQ243" s="52"/>
      <c r="RV243" s="52"/>
      <c r="SA243" s="39"/>
      <c r="SB243" s="41"/>
      <c r="SC243" s="41"/>
      <c r="SD243" s="52"/>
      <c r="SI243" s="52"/>
      <c r="SN243" s="52"/>
      <c r="SS243" s="52"/>
      <c r="SX243" s="52"/>
      <c r="TD243" s="39"/>
      <c r="TE243" s="41"/>
      <c r="TF243" s="41"/>
      <c r="TG243" s="52"/>
      <c r="TL243" s="52"/>
      <c r="TQ243" s="52"/>
      <c r="TV243" s="52"/>
      <c r="UA243" s="52"/>
      <c r="UG243" s="39"/>
      <c r="UH243" s="41"/>
      <c r="UI243" s="41"/>
      <c r="UJ243" s="52"/>
      <c r="UO243" s="52"/>
      <c r="UT243" s="52"/>
      <c r="UY243" s="52"/>
      <c r="VD243" s="52"/>
      <c r="VJ243" s="39"/>
      <c r="VK243" s="41"/>
      <c r="VL243" s="41"/>
      <c r="VM243" s="52"/>
      <c r="VR243" s="52"/>
      <c r="VW243" s="52"/>
      <c r="WB243" s="52"/>
      <c r="WG243" s="52"/>
      <c r="WM243" s="39"/>
      <c r="WP243" s="39"/>
      <c r="WQ243" s="41"/>
      <c r="WR243" s="41"/>
      <c r="WS243" s="42"/>
      <c r="WT243" s="39"/>
      <c r="WW243" s="39"/>
      <c r="WZ243" s="47"/>
      <c r="XA243" s="39"/>
      <c r="XD243" s="47"/>
      <c r="XE243" s="39"/>
      <c r="XH243" s="47"/>
      <c r="XI243" s="39"/>
      <c r="XL243" s="47"/>
      <c r="ACT243" s="42"/>
      <c r="ACX243" s="43"/>
      <c r="ADB243" s="43"/>
      <c r="ADF243" s="43"/>
    </row>
    <row r="244" spans="3:786" s="38" customFormat="1" x14ac:dyDescent="0.2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2"/>
      <c r="GL244" s="41"/>
      <c r="GM244" s="41"/>
      <c r="GT244" s="42"/>
      <c r="GU244" s="41"/>
      <c r="GV244" s="41"/>
      <c r="GW244" s="41"/>
      <c r="GX244" s="41"/>
      <c r="GY244" s="41"/>
      <c r="GZ244" s="41"/>
      <c r="HR244" s="42"/>
      <c r="HS244" s="41"/>
      <c r="HT244" s="41"/>
      <c r="IB244" s="39"/>
      <c r="ID244" s="41"/>
      <c r="IE244" s="41"/>
      <c r="IF244" s="41"/>
      <c r="IG244" s="39"/>
      <c r="IL244" s="44"/>
      <c r="IM244" s="39"/>
      <c r="IR244" s="44"/>
      <c r="IS244" s="41"/>
      <c r="IT244" s="41"/>
      <c r="IU244" s="41"/>
      <c r="IV244" s="41"/>
      <c r="JA244" s="56"/>
      <c r="JT244" s="62"/>
      <c r="JU244" s="41"/>
      <c r="JV244" s="41"/>
      <c r="JW244" s="41"/>
      <c r="KA244" s="56"/>
      <c r="KD244" s="62"/>
      <c r="KE244" s="41"/>
      <c r="KF244" s="41"/>
      <c r="KG244" s="41"/>
      <c r="KK244" s="56"/>
      <c r="KN244" s="39"/>
      <c r="KP244" s="39"/>
      <c r="KR244" s="39"/>
      <c r="KT244" s="46"/>
      <c r="KU244" s="39"/>
      <c r="KX244" s="46"/>
      <c r="KY244" s="39"/>
      <c r="LB244" s="46"/>
      <c r="LC244" s="39"/>
      <c r="LF244" s="47"/>
      <c r="LG244" s="39"/>
      <c r="LJ244" s="46"/>
      <c r="LK244" s="39"/>
      <c r="LM244" s="52"/>
      <c r="LS244" s="52"/>
      <c r="LX244" s="52"/>
      <c r="MC244" s="52"/>
      <c r="MH244" s="52"/>
      <c r="MM244" s="39"/>
      <c r="MN244" s="41"/>
      <c r="MO244" s="52"/>
      <c r="MU244" s="52"/>
      <c r="MZ244" s="52"/>
      <c r="NE244" s="52"/>
      <c r="NJ244" s="52"/>
      <c r="NP244" s="39"/>
      <c r="NQ244" s="41"/>
      <c r="NR244" s="52"/>
      <c r="NX244" s="52"/>
      <c r="OC244" s="52"/>
      <c r="OH244" s="52"/>
      <c r="OM244" s="52"/>
      <c r="OS244" s="39"/>
      <c r="OT244" s="41"/>
      <c r="OU244" s="52"/>
      <c r="PA244" s="52"/>
      <c r="PF244" s="52"/>
      <c r="PK244" s="52"/>
      <c r="PP244" s="52"/>
      <c r="PV244" s="39"/>
      <c r="PW244" s="41"/>
      <c r="PX244" s="52"/>
      <c r="QD244" s="52"/>
      <c r="QI244" s="52"/>
      <c r="QN244" s="52"/>
      <c r="QS244" s="52"/>
      <c r="QY244" s="39"/>
      <c r="QZ244" s="41"/>
      <c r="RA244" s="41"/>
      <c r="RB244" s="52"/>
      <c r="RG244" s="52"/>
      <c r="RL244" s="52"/>
      <c r="RQ244" s="52"/>
      <c r="RV244" s="52"/>
      <c r="SA244" s="39"/>
      <c r="SB244" s="41"/>
      <c r="SC244" s="41"/>
      <c r="SD244" s="52"/>
      <c r="SI244" s="52"/>
      <c r="SN244" s="52"/>
      <c r="SS244" s="52"/>
      <c r="SX244" s="52"/>
      <c r="TD244" s="39"/>
      <c r="TE244" s="41"/>
      <c r="TF244" s="41"/>
      <c r="TG244" s="52"/>
      <c r="TL244" s="52"/>
      <c r="TQ244" s="52"/>
      <c r="TV244" s="52"/>
      <c r="UA244" s="52"/>
      <c r="UG244" s="39"/>
      <c r="UH244" s="41"/>
      <c r="UI244" s="41"/>
      <c r="UJ244" s="52"/>
      <c r="UO244" s="52"/>
      <c r="UT244" s="52"/>
      <c r="UY244" s="52"/>
      <c r="VD244" s="52"/>
      <c r="VJ244" s="39"/>
      <c r="VK244" s="41"/>
      <c r="VL244" s="41"/>
      <c r="VM244" s="52"/>
      <c r="VR244" s="52"/>
      <c r="VW244" s="52"/>
      <c r="WB244" s="52"/>
      <c r="WG244" s="52"/>
      <c r="WM244" s="39"/>
      <c r="WP244" s="39"/>
      <c r="WQ244" s="41"/>
      <c r="WR244" s="41"/>
      <c r="WS244" s="42"/>
      <c r="WT244" s="39"/>
      <c r="WW244" s="39"/>
      <c r="WZ244" s="47"/>
      <c r="XA244" s="39"/>
      <c r="XD244" s="47"/>
      <c r="XE244" s="39"/>
      <c r="XH244" s="47"/>
      <c r="XI244" s="39"/>
      <c r="XL244" s="47"/>
      <c r="ACT244" s="42"/>
      <c r="ACX244" s="43"/>
      <c r="ADB244" s="43"/>
      <c r="ADF244" s="43"/>
    </row>
    <row r="245" spans="3:786" s="38" customFormat="1" x14ac:dyDescent="0.2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2"/>
      <c r="GL245" s="41"/>
      <c r="GM245" s="41"/>
      <c r="GT245" s="42"/>
      <c r="GU245" s="41"/>
      <c r="GV245" s="41"/>
      <c r="GW245" s="41"/>
      <c r="GX245" s="41"/>
      <c r="GY245" s="41"/>
      <c r="GZ245" s="41"/>
      <c r="HR245" s="42"/>
      <c r="HS245" s="41"/>
      <c r="HT245" s="41"/>
      <c r="IB245" s="39"/>
      <c r="ID245" s="41"/>
      <c r="IE245" s="41"/>
      <c r="IF245" s="41"/>
      <c r="IG245" s="39"/>
      <c r="IL245" s="44"/>
      <c r="IM245" s="39"/>
      <c r="IR245" s="44"/>
      <c r="IS245" s="41"/>
      <c r="IT245" s="41"/>
      <c r="IU245" s="41"/>
      <c r="IV245" s="41"/>
      <c r="JA245" s="56"/>
      <c r="JT245" s="62"/>
      <c r="JU245" s="41"/>
      <c r="JV245" s="41"/>
      <c r="JW245" s="41"/>
      <c r="KA245" s="56"/>
      <c r="KD245" s="62"/>
      <c r="KE245" s="41"/>
      <c r="KF245" s="41"/>
      <c r="KG245" s="41"/>
      <c r="KK245" s="56"/>
      <c r="KN245" s="39"/>
      <c r="KP245" s="39"/>
      <c r="KR245" s="39"/>
      <c r="KT245" s="46"/>
      <c r="KU245" s="39"/>
      <c r="KX245" s="46"/>
      <c r="KY245" s="39"/>
      <c r="LB245" s="46"/>
      <c r="LC245" s="39"/>
      <c r="LF245" s="47"/>
      <c r="LG245" s="39"/>
      <c r="LJ245" s="46"/>
      <c r="LK245" s="39"/>
      <c r="LM245" s="52"/>
      <c r="LS245" s="52"/>
      <c r="LX245" s="52"/>
      <c r="MC245" s="52"/>
      <c r="MH245" s="52"/>
      <c r="MM245" s="39"/>
      <c r="MN245" s="41"/>
      <c r="MO245" s="52"/>
      <c r="MU245" s="52"/>
      <c r="MZ245" s="52"/>
      <c r="NE245" s="52"/>
      <c r="NJ245" s="52"/>
      <c r="NP245" s="39"/>
      <c r="NQ245" s="41"/>
      <c r="NR245" s="52"/>
      <c r="NX245" s="52"/>
      <c r="OC245" s="52"/>
      <c r="OH245" s="52"/>
      <c r="OM245" s="52"/>
      <c r="OS245" s="39"/>
      <c r="OT245" s="41"/>
      <c r="OU245" s="52"/>
      <c r="PA245" s="52"/>
      <c r="PF245" s="52"/>
      <c r="PK245" s="52"/>
      <c r="PP245" s="52"/>
      <c r="PV245" s="39"/>
      <c r="PW245" s="41"/>
      <c r="PX245" s="52"/>
      <c r="QD245" s="52"/>
      <c r="QI245" s="52"/>
      <c r="QN245" s="52"/>
      <c r="QS245" s="52"/>
      <c r="QY245" s="39"/>
      <c r="QZ245" s="41"/>
      <c r="RA245" s="41"/>
      <c r="RB245" s="52"/>
      <c r="RG245" s="52"/>
      <c r="RL245" s="52"/>
      <c r="RQ245" s="52"/>
      <c r="RV245" s="52"/>
      <c r="SA245" s="39"/>
      <c r="SB245" s="41"/>
      <c r="SC245" s="41"/>
      <c r="SD245" s="52"/>
      <c r="SI245" s="52"/>
      <c r="SN245" s="52"/>
      <c r="SS245" s="52"/>
      <c r="SX245" s="52"/>
      <c r="TD245" s="39"/>
      <c r="TE245" s="41"/>
      <c r="TF245" s="41"/>
      <c r="TG245" s="52"/>
      <c r="TL245" s="52"/>
      <c r="TQ245" s="52"/>
      <c r="TV245" s="52"/>
      <c r="UA245" s="52"/>
      <c r="UG245" s="39"/>
      <c r="UH245" s="41"/>
      <c r="UI245" s="41"/>
      <c r="UJ245" s="52"/>
      <c r="UO245" s="52"/>
      <c r="UT245" s="52"/>
      <c r="UY245" s="52"/>
      <c r="VD245" s="52"/>
      <c r="VJ245" s="39"/>
      <c r="VK245" s="41"/>
      <c r="VL245" s="41"/>
      <c r="VM245" s="52"/>
      <c r="VR245" s="52"/>
      <c r="VW245" s="52"/>
      <c r="WB245" s="52"/>
      <c r="WG245" s="52"/>
      <c r="WM245" s="39"/>
      <c r="WP245" s="39"/>
      <c r="WQ245" s="41"/>
      <c r="WR245" s="41"/>
      <c r="WS245" s="42"/>
      <c r="WT245" s="39"/>
      <c r="WW245" s="39"/>
      <c r="WZ245" s="47"/>
      <c r="XA245" s="39"/>
      <c r="XD245" s="47"/>
      <c r="XE245" s="39"/>
      <c r="XH245" s="47"/>
      <c r="XI245" s="39"/>
      <c r="XL245" s="47"/>
      <c r="ACT245" s="42"/>
      <c r="ACX245" s="43"/>
      <c r="ADB245" s="43"/>
      <c r="ADF245" s="43"/>
    </row>
    <row r="246" spans="3:786" s="38" customFormat="1" x14ac:dyDescent="0.2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2"/>
      <c r="GL246" s="41"/>
      <c r="GM246" s="41"/>
      <c r="GT246" s="42"/>
      <c r="GU246" s="41"/>
      <c r="GV246" s="41"/>
      <c r="GW246" s="41"/>
      <c r="GX246" s="41"/>
      <c r="GY246" s="41"/>
      <c r="GZ246" s="41"/>
      <c r="HR246" s="42"/>
      <c r="HS246" s="41"/>
      <c r="HT246" s="41"/>
      <c r="IB246" s="39"/>
      <c r="ID246" s="41"/>
      <c r="IE246" s="41"/>
      <c r="IF246" s="41"/>
      <c r="IG246" s="39"/>
      <c r="IL246" s="44"/>
      <c r="IM246" s="39"/>
      <c r="IR246" s="44"/>
      <c r="IS246" s="41"/>
      <c r="IT246" s="41"/>
      <c r="IU246" s="41"/>
      <c r="IV246" s="41"/>
      <c r="JA246" s="56"/>
      <c r="JT246" s="62"/>
      <c r="JU246" s="41"/>
      <c r="JV246" s="41"/>
      <c r="JW246" s="41"/>
      <c r="KA246" s="56"/>
      <c r="KD246" s="62"/>
      <c r="KE246" s="41"/>
      <c r="KF246" s="41"/>
      <c r="KG246" s="41"/>
      <c r="KK246" s="56"/>
      <c r="KN246" s="39"/>
      <c r="KP246" s="39"/>
      <c r="KR246" s="39"/>
      <c r="KT246" s="46"/>
      <c r="KU246" s="39"/>
      <c r="KX246" s="46"/>
      <c r="KY246" s="39"/>
      <c r="LB246" s="46"/>
      <c r="LC246" s="39"/>
      <c r="LF246" s="47"/>
      <c r="LG246" s="39"/>
      <c r="LJ246" s="46"/>
      <c r="LK246" s="39"/>
      <c r="LM246" s="52"/>
      <c r="LS246" s="52"/>
      <c r="LX246" s="52"/>
      <c r="MC246" s="52"/>
      <c r="MH246" s="52"/>
      <c r="MM246" s="39"/>
      <c r="MN246" s="41"/>
      <c r="MO246" s="52"/>
      <c r="MU246" s="52"/>
      <c r="MZ246" s="52"/>
      <c r="NE246" s="52"/>
      <c r="NJ246" s="52"/>
      <c r="NP246" s="39"/>
      <c r="NQ246" s="41"/>
      <c r="NR246" s="52"/>
      <c r="NX246" s="52"/>
      <c r="OC246" s="52"/>
      <c r="OH246" s="52"/>
      <c r="OM246" s="52"/>
      <c r="OS246" s="39"/>
      <c r="OT246" s="41"/>
      <c r="OU246" s="52"/>
      <c r="PA246" s="52"/>
      <c r="PF246" s="52"/>
      <c r="PK246" s="52"/>
      <c r="PP246" s="52"/>
      <c r="PV246" s="39"/>
      <c r="PW246" s="41"/>
      <c r="PX246" s="52"/>
      <c r="QD246" s="52"/>
      <c r="QI246" s="52"/>
      <c r="QN246" s="52"/>
      <c r="QS246" s="52"/>
      <c r="QY246" s="39"/>
      <c r="QZ246" s="41"/>
      <c r="RA246" s="41"/>
      <c r="RB246" s="52"/>
      <c r="RG246" s="52"/>
      <c r="RL246" s="52"/>
      <c r="RQ246" s="52"/>
      <c r="RV246" s="52"/>
      <c r="SA246" s="39"/>
      <c r="SB246" s="41"/>
      <c r="SC246" s="41"/>
      <c r="SD246" s="52"/>
      <c r="SI246" s="52"/>
      <c r="SN246" s="52"/>
      <c r="SS246" s="52"/>
      <c r="SX246" s="52"/>
      <c r="TD246" s="39"/>
      <c r="TE246" s="41"/>
      <c r="TF246" s="41"/>
      <c r="TG246" s="52"/>
      <c r="TL246" s="52"/>
      <c r="TQ246" s="52"/>
      <c r="TV246" s="52"/>
      <c r="UA246" s="52"/>
      <c r="UG246" s="39"/>
      <c r="UH246" s="41"/>
      <c r="UI246" s="41"/>
      <c r="UJ246" s="52"/>
      <c r="UO246" s="52"/>
      <c r="UT246" s="52"/>
      <c r="UY246" s="52"/>
      <c r="VD246" s="52"/>
      <c r="VJ246" s="39"/>
      <c r="VK246" s="41"/>
      <c r="VL246" s="41"/>
      <c r="VM246" s="52"/>
      <c r="VR246" s="52"/>
      <c r="VW246" s="52"/>
      <c r="WB246" s="52"/>
      <c r="WG246" s="52"/>
      <c r="WM246" s="39"/>
      <c r="WP246" s="39"/>
      <c r="WQ246" s="41"/>
      <c r="WR246" s="41"/>
      <c r="WS246" s="42"/>
      <c r="WT246" s="39"/>
      <c r="WW246" s="39"/>
      <c r="WZ246" s="47"/>
      <c r="XA246" s="39"/>
      <c r="XD246" s="47"/>
      <c r="XE246" s="39"/>
      <c r="XH246" s="47"/>
      <c r="XI246" s="39"/>
      <c r="XL246" s="47"/>
      <c r="ACT246" s="42"/>
      <c r="ACX246" s="43"/>
      <c r="ADB246" s="43"/>
      <c r="ADF246" s="43"/>
    </row>
    <row r="247" spans="3:786" s="38" customFormat="1" x14ac:dyDescent="0.2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2"/>
      <c r="GL247" s="41"/>
      <c r="GM247" s="41"/>
      <c r="GT247" s="42"/>
      <c r="GU247" s="41"/>
      <c r="GV247" s="41"/>
      <c r="GW247" s="41"/>
      <c r="GX247" s="41"/>
      <c r="GY247" s="41"/>
      <c r="GZ247" s="41"/>
      <c r="HR247" s="42"/>
      <c r="HS247" s="41"/>
      <c r="HT247" s="41"/>
      <c r="IB247" s="39"/>
      <c r="ID247" s="41"/>
      <c r="IE247" s="41"/>
      <c r="IF247" s="41"/>
      <c r="IG247" s="39"/>
      <c r="IL247" s="44"/>
      <c r="IM247" s="39"/>
      <c r="IR247" s="44"/>
      <c r="IS247" s="41"/>
      <c r="IT247" s="41"/>
      <c r="IU247" s="41"/>
      <c r="IV247" s="41"/>
      <c r="JA247" s="56"/>
      <c r="JT247" s="62"/>
      <c r="JU247" s="41"/>
      <c r="JV247" s="41"/>
      <c r="JW247" s="41"/>
      <c r="KA247" s="56"/>
      <c r="KD247" s="62"/>
      <c r="KE247" s="41"/>
      <c r="KF247" s="41"/>
      <c r="KG247" s="41"/>
      <c r="KK247" s="56"/>
      <c r="KN247" s="39"/>
      <c r="KP247" s="39"/>
      <c r="KR247" s="39"/>
      <c r="KT247" s="46"/>
      <c r="KU247" s="39"/>
      <c r="KX247" s="46"/>
      <c r="KY247" s="39"/>
      <c r="LB247" s="46"/>
      <c r="LC247" s="39"/>
      <c r="LF247" s="47"/>
      <c r="LG247" s="39"/>
      <c r="LJ247" s="46"/>
      <c r="LK247" s="39"/>
      <c r="LM247" s="52"/>
      <c r="LS247" s="52"/>
      <c r="LX247" s="52"/>
      <c r="MC247" s="52"/>
      <c r="MH247" s="52"/>
      <c r="MM247" s="39"/>
      <c r="MN247" s="41"/>
      <c r="MO247" s="52"/>
      <c r="MU247" s="52"/>
      <c r="MZ247" s="52"/>
      <c r="NE247" s="52"/>
      <c r="NJ247" s="52"/>
      <c r="NP247" s="39"/>
      <c r="NQ247" s="41"/>
      <c r="NR247" s="52"/>
      <c r="NX247" s="52"/>
      <c r="OC247" s="52"/>
      <c r="OH247" s="52"/>
      <c r="OM247" s="52"/>
      <c r="OS247" s="39"/>
      <c r="OT247" s="41"/>
      <c r="OU247" s="52"/>
      <c r="PA247" s="52"/>
      <c r="PF247" s="52"/>
      <c r="PK247" s="52"/>
      <c r="PP247" s="52"/>
      <c r="PV247" s="39"/>
      <c r="PW247" s="41"/>
      <c r="PX247" s="52"/>
      <c r="QD247" s="52"/>
      <c r="QI247" s="52"/>
      <c r="QN247" s="52"/>
      <c r="QS247" s="52"/>
      <c r="QY247" s="39"/>
      <c r="QZ247" s="41"/>
      <c r="RA247" s="41"/>
      <c r="RB247" s="52"/>
      <c r="RG247" s="52"/>
      <c r="RL247" s="52"/>
      <c r="RQ247" s="52"/>
      <c r="RV247" s="52"/>
      <c r="SA247" s="39"/>
      <c r="SB247" s="41"/>
      <c r="SC247" s="41"/>
      <c r="SD247" s="52"/>
      <c r="SI247" s="52"/>
      <c r="SN247" s="52"/>
      <c r="SS247" s="52"/>
      <c r="SX247" s="52"/>
      <c r="TD247" s="39"/>
      <c r="TE247" s="41"/>
      <c r="TF247" s="41"/>
      <c r="TG247" s="52"/>
      <c r="TL247" s="52"/>
      <c r="TQ247" s="52"/>
      <c r="TV247" s="52"/>
      <c r="UA247" s="52"/>
      <c r="UG247" s="39"/>
      <c r="UH247" s="41"/>
      <c r="UI247" s="41"/>
      <c r="UJ247" s="52"/>
      <c r="UO247" s="52"/>
      <c r="UT247" s="52"/>
      <c r="UY247" s="52"/>
      <c r="VD247" s="52"/>
      <c r="VJ247" s="39"/>
      <c r="VK247" s="41"/>
      <c r="VL247" s="41"/>
      <c r="VM247" s="52"/>
      <c r="VR247" s="52"/>
      <c r="VW247" s="52"/>
      <c r="WB247" s="52"/>
      <c r="WG247" s="52"/>
      <c r="WM247" s="39"/>
      <c r="WP247" s="39"/>
      <c r="WQ247" s="41"/>
      <c r="WR247" s="41"/>
      <c r="WS247" s="42"/>
      <c r="WT247" s="39"/>
      <c r="WW247" s="39"/>
      <c r="WZ247" s="47"/>
      <c r="XA247" s="39"/>
      <c r="XD247" s="47"/>
      <c r="XE247" s="39"/>
      <c r="XH247" s="47"/>
      <c r="XI247" s="39"/>
      <c r="XL247" s="47"/>
      <c r="ACT247" s="42"/>
      <c r="ACX247" s="43"/>
      <c r="ADB247" s="43"/>
      <c r="ADF247" s="43"/>
    </row>
    <row r="248" spans="3:786" s="38" customFormat="1" x14ac:dyDescent="0.2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2"/>
      <c r="GL248" s="41"/>
      <c r="GM248" s="41"/>
      <c r="GT248" s="42"/>
      <c r="GU248" s="41"/>
      <c r="GV248" s="41"/>
      <c r="GW248" s="41"/>
      <c r="GX248" s="41"/>
      <c r="GY248" s="41"/>
      <c r="GZ248" s="41"/>
      <c r="HR248" s="42"/>
      <c r="HS248" s="41"/>
      <c r="HT248" s="41"/>
      <c r="IB248" s="39"/>
      <c r="ID248" s="41"/>
      <c r="IE248" s="41"/>
      <c r="IF248" s="41"/>
      <c r="IG248" s="39"/>
      <c r="IL248" s="44"/>
      <c r="IM248" s="39"/>
      <c r="IR248" s="44"/>
      <c r="IS248" s="41"/>
      <c r="IT248" s="41"/>
      <c r="IU248" s="41"/>
      <c r="IV248" s="41"/>
      <c r="JA248" s="56"/>
      <c r="JT248" s="62"/>
      <c r="JU248" s="41"/>
      <c r="JV248" s="41"/>
      <c r="JW248" s="41"/>
      <c r="KA248" s="56"/>
      <c r="KD248" s="62"/>
      <c r="KE248" s="41"/>
      <c r="KF248" s="41"/>
      <c r="KG248" s="41"/>
      <c r="KK248" s="56"/>
      <c r="KN248" s="39"/>
      <c r="KP248" s="39"/>
      <c r="KR248" s="39"/>
      <c r="KT248" s="46"/>
      <c r="KU248" s="39"/>
      <c r="KX248" s="46"/>
      <c r="KY248" s="39"/>
      <c r="LB248" s="46"/>
      <c r="LC248" s="39"/>
      <c r="LF248" s="47"/>
      <c r="LG248" s="39"/>
      <c r="LJ248" s="46"/>
      <c r="LK248" s="39"/>
      <c r="LM248" s="52"/>
      <c r="LS248" s="52"/>
      <c r="LX248" s="52"/>
      <c r="MC248" s="52"/>
      <c r="MH248" s="52"/>
      <c r="MM248" s="39"/>
      <c r="MN248" s="41"/>
      <c r="MO248" s="52"/>
      <c r="MU248" s="52"/>
      <c r="MZ248" s="52"/>
      <c r="NE248" s="52"/>
      <c r="NJ248" s="52"/>
      <c r="NP248" s="39"/>
      <c r="NQ248" s="41"/>
      <c r="NR248" s="52"/>
      <c r="NX248" s="52"/>
      <c r="OC248" s="52"/>
      <c r="OH248" s="52"/>
      <c r="OM248" s="52"/>
      <c r="OS248" s="39"/>
      <c r="OT248" s="41"/>
      <c r="OU248" s="52"/>
      <c r="PA248" s="52"/>
      <c r="PF248" s="52"/>
      <c r="PK248" s="52"/>
      <c r="PP248" s="52"/>
      <c r="PV248" s="39"/>
      <c r="PW248" s="41"/>
      <c r="PX248" s="52"/>
      <c r="QD248" s="52"/>
      <c r="QI248" s="52"/>
      <c r="QN248" s="52"/>
      <c r="QS248" s="52"/>
      <c r="QY248" s="39"/>
      <c r="QZ248" s="41"/>
      <c r="RA248" s="41"/>
      <c r="RB248" s="52"/>
      <c r="RG248" s="52"/>
      <c r="RL248" s="52"/>
      <c r="RQ248" s="52"/>
      <c r="RV248" s="52"/>
      <c r="SA248" s="39"/>
      <c r="SB248" s="41"/>
      <c r="SC248" s="41"/>
      <c r="SD248" s="52"/>
      <c r="SI248" s="52"/>
      <c r="SN248" s="52"/>
      <c r="SS248" s="52"/>
      <c r="SX248" s="52"/>
      <c r="TD248" s="39"/>
      <c r="TE248" s="41"/>
      <c r="TF248" s="41"/>
      <c r="TG248" s="52"/>
      <c r="TL248" s="52"/>
      <c r="TQ248" s="52"/>
      <c r="TV248" s="52"/>
      <c r="UA248" s="52"/>
      <c r="UG248" s="39"/>
      <c r="UH248" s="41"/>
      <c r="UI248" s="41"/>
      <c r="UJ248" s="52"/>
      <c r="UO248" s="52"/>
      <c r="UT248" s="52"/>
      <c r="UY248" s="52"/>
      <c r="VD248" s="52"/>
      <c r="VJ248" s="39"/>
      <c r="VK248" s="41"/>
      <c r="VL248" s="41"/>
      <c r="VM248" s="52"/>
      <c r="VR248" s="52"/>
      <c r="VW248" s="52"/>
      <c r="WB248" s="52"/>
      <c r="WG248" s="52"/>
      <c r="WM248" s="39"/>
      <c r="WP248" s="39"/>
      <c r="WQ248" s="41"/>
      <c r="WR248" s="41"/>
      <c r="WS248" s="42"/>
      <c r="WT248" s="39"/>
      <c r="WW248" s="39"/>
      <c r="WZ248" s="47"/>
      <c r="XA248" s="39"/>
      <c r="XD248" s="47"/>
      <c r="XE248" s="39"/>
      <c r="XH248" s="47"/>
      <c r="XI248" s="39"/>
      <c r="XL248" s="47"/>
      <c r="ACT248" s="42"/>
      <c r="ACX248" s="43"/>
      <c r="ADB248" s="43"/>
      <c r="ADF248" s="43"/>
    </row>
    <row r="249" spans="3:786" s="38" customFormat="1" x14ac:dyDescent="0.2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2"/>
      <c r="GL249" s="41"/>
      <c r="GM249" s="41"/>
      <c r="GT249" s="42"/>
      <c r="GU249" s="41"/>
      <c r="GV249" s="41"/>
      <c r="GW249" s="41"/>
      <c r="GX249" s="41"/>
      <c r="GY249" s="41"/>
      <c r="GZ249" s="41"/>
      <c r="HR249" s="42"/>
      <c r="HS249" s="41"/>
      <c r="HT249" s="41"/>
      <c r="IB249" s="39"/>
      <c r="ID249" s="41"/>
      <c r="IE249" s="41"/>
      <c r="IF249" s="41"/>
      <c r="IG249" s="39"/>
      <c r="IL249" s="44"/>
      <c r="IM249" s="39"/>
      <c r="IR249" s="44"/>
      <c r="IS249" s="41"/>
      <c r="IT249" s="41"/>
      <c r="IU249" s="41"/>
      <c r="IV249" s="41"/>
      <c r="JA249" s="56"/>
      <c r="JT249" s="62"/>
      <c r="JU249" s="41"/>
      <c r="JV249" s="41"/>
      <c r="JW249" s="41"/>
      <c r="KA249" s="56"/>
      <c r="KD249" s="62"/>
      <c r="KE249" s="41"/>
      <c r="KF249" s="41"/>
      <c r="KG249" s="41"/>
      <c r="KK249" s="56"/>
      <c r="KN249" s="39"/>
      <c r="KP249" s="39"/>
      <c r="KR249" s="39"/>
      <c r="KT249" s="46"/>
      <c r="KU249" s="39"/>
      <c r="KX249" s="46"/>
      <c r="KY249" s="39"/>
      <c r="LB249" s="46"/>
      <c r="LC249" s="39"/>
      <c r="LF249" s="47"/>
      <c r="LG249" s="39"/>
      <c r="LJ249" s="46"/>
      <c r="LK249" s="39"/>
      <c r="LM249" s="52"/>
      <c r="LS249" s="52"/>
      <c r="LX249" s="52"/>
      <c r="MC249" s="52"/>
      <c r="MH249" s="52"/>
      <c r="MM249" s="39"/>
      <c r="MN249" s="41"/>
      <c r="MO249" s="52"/>
      <c r="MU249" s="52"/>
      <c r="MZ249" s="52"/>
      <c r="NE249" s="52"/>
      <c r="NJ249" s="52"/>
      <c r="NP249" s="39"/>
      <c r="NQ249" s="41"/>
      <c r="NR249" s="52"/>
      <c r="NX249" s="52"/>
      <c r="OC249" s="52"/>
      <c r="OH249" s="52"/>
      <c r="OM249" s="52"/>
      <c r="OS249" s="39"/>
      <c r="OT249" s="41"/>
      <c r="OU249" s="52"/>
      <c r="PA249" s="52"/>
      <c r="PF249" s="52"/>
      <c r="PK249" s="52"/>
      <c r="PP249" s="52"/>
      <c r="PV249" s="39"/>
      <c r="PW249" s="41"/>
      <c r="PX249" s="52"/>
      <c r="QD249" s="52"/>
      <c r="QI249" s="52"/>
      <c r="QN249" s="52"/>
      <c r="QS249" s="52"/>
      <c r="QY249" s="39"/>
      <c r="QZ249" s="41"/>
      <c r="RA249" s="41"/>
      <c r="RB249" s="52"/>
      <c r="RG249" s="52"/>
      <c r="RL249" s="52"/>
      <c r="RQ249" s="52"/>
      <c r="RV249" s="52"/>
      <c r="SA249" s="39"/>
      <c r="SB249" s="41"/>
      <c r="SC249" s="41"/>
      <c r="SD249" s="52"/>
      <c r="SI249" s="52"/>
      <c r="SN249" s="52"/>
      <c r="SS249" s="52"/>
      <c r="SX249" s="52"/>
      <c r="TD249" s="39"/>
      <c r="TE249" s="41"/>
      <c r="TF249" s="41"/>
      <c r="TG249" s="52"/>
      <c r="TL249" s="52"/>
      <c r="TQ249" s="52"/>
      <c r="TV249" s="52"/>
      <c r="UA249" s="52"/>
      <c r="UG249" s="39"/>
      <c r="UH249" s="41"/>
      <c r="UI249" s="41"/>
      <c r="UJ249" s="52"/>
      <c r="UO249" s="52"/>
      <c r="UT249" s="52"/>
      <c r="UY249" s="52"/>
      <c r="VD249" s="52"/>
      <c r="VJ249" s="39"/>
      <c r="VK249" s="41"/>
      <c r="VL249" s="41"/>
      <c r="VM249" s="52"/>
      <c r="VR249" s="52"/>
      <c r="VW249" s="52"/>
      <c r="WB249" s="52"/>
      <c r="WG249" s="52"/>
      <c r="WM249" s="39"/>
      <c r="WP249" s="39"/>
      <c r="WQ249" s="41"/>
      <c r="WR249" s="41"/>
      <c r="WS249" s="42"/>
      <c r="WT249" s="39"/>
      <c r="WW249" s="39"/>
      <c r="WZ249" s="47"/>
      <c r="XA249" s="39"/>
      <c r="XD249" s="47"/>
      <c r="XE249" s="39"/>
      <c r="XH249" s="47"/>
      <c r="XI249" s="39"/>
      <c r="XL249" s="47"/>
      <c r="ACT249" s="42"/>
      <c r="ACX249" s="43"/>
      <c r="ADB249" s="43"/>
      <c r="ADF249" s="43"/>
    </row>
    <row r="250" spans="3:786" s="38" customFormat="1" x14ac:dyDescent="0.2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2"/>
      <c r="GL250" s="41"/>
      <c r="GM250" s="41"/>
      <c r="GT250" s="42"/>
      <c r="GU250" s="41"/>
      <c r="GV250" s="41"/>
      <c r="GW250" s="41"/>
      <c r="GX250" s="41"/>
      <c r="GY250" s="41"/>
      <c r="GZ250" s="41"/>
      <c r="HR250" s="42"/>
      <c r="HS250" s="41"/>
      <c r="HT250" s="41"/>
      <c r="IB250" s="39"/>
      <c r="ID250" s="41"/>
      <c r="IE250" s="41"/>
      <c r="IF250" s="41"/>
      <c r="IG250" s="39"/>
      <c r="IL250" s="44"/>
      <c r="IM250" s="39"/>
      <c r="IR250" s="44"/>
      <c r="IS250" s="41"/>
      <c r="IT250" s="41"/>
      <c r="IU250" s="41"/>
      <c r="IV250" s="41"/>
      <c r="JA250" s="56"/>
      <c r="JT250" s="62"/>
      <c r="JU250" s="41"/>
      <c r="JV250" s="41"/>
      <c r="JW250" s="41"/>
      <c r="KA250" s="56"/>
      <c r="KD250" s="62"/>
      <c r="KE250" s="41"/>
      <c r="KF250" s="41"/>
      <c r="KG250" s="41"/>
      <c r="KK250" s="56"/>
      <c r="KN250" s="39"/>
      <c r="KP250" s="39"/>
      <c r="KR250" s="39"/>
      <c r="KT250" s="46"/>
      <c r="KU250" s="39"/>
      <c r="KX250" s="46"/>
      <c r="KY250" s="39"/>
      <c r="LB250" s="46"/>
      <c r="LC250" s="39"/>
      <c r="LF250" s="47"/>
      <c r="LG250" s="39"/>
      <c r="LJ250" s="46"/>
      <c r="LK250" s="39"/>
      <c r="LM250" s="52"/>
      <c r="LS250" s="52"/>
      <c r="LX250" s="52"/>
      <c r="MC250" s="52"/>
      <c r="MH250" s="52"/>
      <c r="MM250" s="39"/>
      <c r="MN250" s="41"/>
      <c r="MO250" s="52"/>
      <c r="MU250" s="52"/>
      <c r="MZ250" s="52"/>
      <c r="NE250" s="52"/>
      <c r="NJ250" s="52"/>
      <c r="NP250" s="39"/>
      <c r="NQ250" s="41"/>
      <c r="NR250" s="52"/>
      <c r="NX250" s="52"/>
      <c r="OC250" s="52"/>
      <c r="OH250" s="52"/>
      <c r="OM250" s="52"/>
      <c r="OS250" s="39"/>
      <c r="OT250" s="41"/>
      <c r="OU250" s="52"/>
      <c r="PA250" s="52"/>
      <c r="PF250" s="52"/>
      <c r="PK250" s="52"/>
      <c r="PP250" s="52"/>
      <c r="PV250" s="39"/>
      <c r="PW250" s="41"/>
      <c r="PX250" s="52"/>
      <c r="QD250" s="52"/>
      <c r="QI250" s="52"/>
      <c r="QN250" s="52"/>
      <c r="QS250" s="52"/>
      <c r="QY250" s="39"/>
      <c r="QZ250" s="41"/>
      <c r="RA250" s="41"/>
      <c r="RB250" s="52"/>
      <c r="RG250" s="52"/>
      <c r="RL250" s="52"/>
      <c r="RQ250" s="52"/>
      <c r="RV250" s="52"/>
      <c r="SA250" s="39"/>
      <c r="SB250" s="41"/>
      <c r="SC250" s="41"/>
      <c r="SD250" s="52"/>
      <c r="SI250" s="52"/>
      <c r="SN250" s="52"/>
      <c r="SS250" s="52"/>
      <c r="SX250" s="52"/>
      <c r="TD250" s="39"/>
      <c r="TE250" s="41"/>
      <c r="TF250" s="41"/>
      <c r="TG250" s="52"/>
      <c r="TL250" s="52"/>
      <c r="TQ250" s="52"/>
      <c r="TV250" s="52"/>
      <c r="UA250" s="52"/>
      <c r="UG250" s="39"/>
      <c r="UH250" s="41"/>
      <c r="UI250" s="41"/>
      <c r="UJ250" s="52"/>
      <c r="UO250" s="52"/>
      <c r="UT250" s="52"/>
      <c r="UY250" s="52"/>
      <c r="VD250" s="52"/>
      <c r="VJ250" s="39"/>
      <c r="VK250" s="41"/>
      <c r="VL250" s="41"/>
      <c r="VM250" s="52"/>
      <c r="VR250" s="52"/>
      <c r="VW250" s="52"/>
      <c r="WB250" s="52"/>
      <c r="WG250" s="52"/>
      <c r="WM250" s="39"/>
      <c r="WP250" s="39"/>
      <c r="WQ250" s="41"/>
      <c r="WR250" s="41"/>
      <c r="WS250" s="42"/>
      <c r="WT250" s="39"/>
      <c r="WW250" s="39"/>
      <c r="WZ250" s="47"/>
      <c r="XA250" s="39"/>
      <c r="XD250" s="47"/>
      <c r="XE250" s="39"/>
      <c r="XH250" s="47"/>
      <c r="XI250" s="39"/>
      <c r="XL250" s="47"/>
      <c r="ACT250" s="42"/>
      <c r="ACX250" s="43"/>
      <c r="ADB250" s="43"/>
      <c r="ADF250" s="43"/>
    </row>
    <row r="251" spans="3:786" s="38" customFormat="1" x14ac:dyDescent="0.2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2"/>
      <c r="GL251" s="41"/>
      <c r="GM251" s="41"/>
      <c r="GT251" s="42"/>
      <c r="GU251" s="41"/>
      <c r="GV251" s="41"/>
      <c r="GW251" s="41"/>
      <c r="GX251" s="41"/>
      <c r="GY251" s="41"/>
      <c r="GZ251" s="41"/>
      <c r="HR251" s="42"/>
      <c r="HS251" s="41"/>
      <c r="HT251" s="41"/>
      <c r="IB251" s="39"/>
      <c r="ID251" s="41"/>
      <c r="IE251" s="41"/>
      <c r="IF251" s="41"/>
      <c r="IG251" s="39"/>
      <c r="IL251" s="44"/>
      <c r="IM251" s="39"/>
      <c r="IR251" s="44"/>
      <c r="IS251" s="41"/>
      <c r="IT251" s="41"/>
      <c r="IU251" s="41"/>
      <c r="IV251" s="41"/>
      <c r="JA251" s="56"/>
      <c r="JT251" s="62"/>
      <c r="JU251" s="41"/>
      <c r="JV251" s="41"/>
      <c r="JW251" s="41"/>
      <c r="KA251" s="56"/>
      <c r="KD251" s="62"/>
      <c r="KE251" s="41"/>
      <c r="KF251" s="41"/>
      <c r="KG251" s="41"/>
      <c r="KK251" s="56"/>
      <c r="KN251" s="39"/>
      <c r="KP251" s="39"/>
      <c r="KR251" s="39"/>
      <c r="KT251" s="46"/>
      <c r="KU251" s="39"/>
      <c r="KX251" s="46"/>
      <c r="KY251" s="39"/>
      <c r="LB251" s="46"/>
      <c r="LC251" s="39"/>
      <c r="LF251" s="47"/>
      <c r="LG251" s="39"/>
      <c r="LJ251" s="46"/>
      <c r="LK251" s="39"/>
      <c r="LM251" s="52"/>
      <c r="LS251" s="52"/>
      <c r="LX251" s="52"/>
      <c r="MC251" s="52"/>
      <c r="MH251" s="52"/>
      <c r="MM251" s="39"/>
      <c r="MN251" s="41"/>
      <c r="MO251" s="52"/>
      <c r="MU251" s="52"/>
      <c r="MZ251" s="52"/>
      <c r="NE251" s="52"/>
      <c r="NJ251" s="52"/>
      <c r="NP251" s="39"/>
      <c r="NQ251" s="41"/>
      <c r="NR251" s="52"/>
      <c r="NX251" s="52"/>
      <c r="OC251" s="52"/>
      <c r="OH251" s="52"/>
      <c r="OM251" s="52"/>
      <c r="OS251" s="39"/>
      <c r="OT251" s="41"/>
      <c r="OU251" s="52"/>
      <c r="PA251" s="52"/>
      <c r="PF251" s="52"/>
      <c r="PK251" s="52"/>
      <c r="PP251" s="52"/>
      <c r="PV251" s="39"/>
      <c r="PW251" s="41"/>
      <c r="PX251" s="52"/>
      <c r="QD251" s="52"/>
      <c r="QI251" s="52"/>
      <c r="QN251" s="52"/>
      <c r="QS251" s="52"/>
      <c r="QY251" s="39"/>
      <c r="QZ251" s="41"/>
      <c r="RA251" s="41"/>
      <c r="RB251" s="52"/>
      <c r="RG251" s="52"/>
      <c r="RL251" s="52"/>
      <c r="RQ251" s="52"/>
      <c r="RV251" s="52"/>
      <c r="SA251" s="39"/>
      <c r="SB251" s="41"/>
      <c r="SC251" s="41"/>
      <c r="SD251" s="52"/>
      <c r="SI251" s="52"/>
      <c r="SN251" s="52"/>
      <c r="SS251" s="52"/>
      <c r="SX251" s="52"/>
      <c r="TD251" s="39"/>
      <c r="TE251" s="41"/>
      <c r="TF251" s="41"/>
      <c r="TG251" s="52"/>
      <c r="TL251" s="52"/>
      <c r="TQ251" s="52"/>
      <c r="TV251" s="52"/>
      <c r="UA251" s="52"/>
      <c r="UG251" s="39"/>
      <c r="UH251" s="41"/>
      <c r="UI251" s="41"/>
      <c r="UJ251" s="52"/>
      <c r="UO251" s="52"/>
      <c r="UT251" s="52"/>
      <c r="UY251" s="52"/>
      <c r="VD251" s="52"/>
      <c r="VJ251" s="39"/>
      <c r="VK251" s="41"/>
      <c r="VL251" s="41"/>
      <c r="VM251" s="52"/>
      <c r="VR251" s="52"/>
      <c r="VW251" s="52"/>
      <c r="WB251" s="52"/>
      <c r="WG251" s="52"/>
      <c r="WM251" s="39"/>
      <c r="WP251" s="39"/>
      <c r="WQ251" s="41"/>
      <c r="WR251" s="41"/>
      <c r="WS251" s="42"/>
      <c r="WT251" s="39"/>
      <c r="WW251" s="39"/>
      <c r="WZ251" s="47"/>
      <c r="XA251" s="39"/>
      <c r="XD251" s="47"/>
      <c r="XE251" s="39"/>
      <c r="XH251" s="47"/>
      <c r="XI251" s="39"/>
      <c r="XL251" s="47"/>
      <c r="ACT251" s="42"/>
      <c r="ACX251" s="43"/>
      <c r="ADB251" s="43"/>
      <c r="ADF251" s="43"/>
    </row>
    <row r="252" spans="3:786" s="38" customFormat="1" x14ac:dyDescent="0.2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2"/>
      <c r="GL252" s="41"/>
      <c r="GM252" s="41"/>
      <c r="GT252" s="42"/>
      <c r="GU252" s="41"/>
      <c r="GV252" s="41"/>
      <c r="GW252" s="41"/>
      <c r="GX252" s="41"/>
      <c r="GY252" s="41"/>
      <c r="GZ252" s="41"/>
      <c r="HR252" s="42"/>
      <c r="HS252" s="41"/>
      <c r="HT252" s="41"/>
      <c r="IB252" s="39"/>
      <c r="ID252" s="41"/>
      <c r="IE252" s="41"/>
      <c r="IF252" s="41"/>
      <c r="IG252" s="39"/>
      <c r="IL252" s="44"/>
      <c r="IM252" s="39"/>
      <c r="IR252" s="44"/>
      <c r="IS252" s="41"/>
      <c r="IT252" s="41"/>
      <c r="IU252" s="41"/>
      <c r="IV252" s="41"/>
      <c r="JA252" s="56"/>
      <c r="JT252" s="62"/>
      <c r="JU252" s="41"/>
      <c r="JV252" s="41"/>
      <c r="JW252" s="41"/>
      <c r="KA252" s="56"/>
      <c r="KD252" s="62"/>
      <c r="KE252" s="41"/>
      <c r="KF252" s="41"/>
      <c r="KG252" s="41"/>
      <c r="KK252" s="56"/>
      <c r="KN252" s="39"/>
      <c r="KP252" s="39"/>
      <c r="KR252" s="39"/>
      <c r="KT252" s="46"/>
      <c r="KU252" s="39"/>
      <c r="KX252" s="46"/>
      <c r="KY252" s="39"/>
      <c r="LB252" s="46"/>
      <c r="LC252" s="39"/>
      <c r="LF252" s="47"/>
      <c r="LG252" s="39"/>
      <c r="LJ252" s="46"/>
      <c r="LK252" s="39"/>
      <c r="LM252" s="52"/>
      <c r="LS252" s="52"/>
      <c r="LX252" s="52"/>
      <c r="MC252" s="52"/>
      <c r="MH252" s="52"/>
      <c r="MM252" s="39"/>
      <c r="MN252" s="41"/>
      <c r="MO252" s="52"/>
      <c r="MU252" s="52"/>
      <c r="MZ252" s="52"/>
      <c r="NE252" s="52"/>
      <c r="NJ252" s="52"/>
      <c r="NP252" s="39"/>
      <c r="NQ252" s="41"/>
      <c r="NR252" s="52"/>
      <c r="NX252" s="52"/>
      <c r="OC252" s="52"/>
      <c r="OH252" s="52"/>
      <c r="OM252" s="52"/>
      <c r="OS252" s="39"/>
      <c r="OT252" s="41"/>
      <c r="OU252" s="52"/>
      <c r="PA252" s="52"/>
      <c r="PF252" s="52"/>
      <c r="PK252" s="52"/>
      <c r="PP252" s="52"/>
      <c r="PV252" s="39"/>
      <c r="PW252" s="41"/>
      <c r="PX252" s="52"/>
      <c r="QD252" s="52"/>
      <c r="QI252" s="52"/>
      <c r="QN252" s="52"/>
      <c r="QS252" s="52"/>
      <c r="QY252" s="39"/>
      <c r="QZ252" s="41"/>
      <c r="RA252" s="41"/>
      <c r="RB252" s="52"/>
      <c r="RG252" s="52"/>
      <c r="RL252" s="52"/>
      <c r="RQ252" s="52"/>
      <c r="RV252" s="52"/>
      <c r="SA252" s="39"/>
      <c r="SB252" s="41"/>
      <c r="SC252" s="41"/>
      <c r="SD252" s="52"/>
      <c r="SI252" s="52"/>
      <c r="SN252" s="52"/>
      <c r="SS252" s="52"/>
      <c r="SX252" s="52"/>
      <c r="TD252" s="39"/>
      <c r="TE252" s="41"/>
      <c r="TF252" s="41"/>
      <c r="TG252" s="52"/>
      <c r="TL252" s="52"/>
      <c r="TQ252" s="52"/>
      <c r="TV252" s="52"/>
      <c r="UA252" s="52"/>
      <c r="UG252" s="39"/>
      <c r="UH252" s="41"/>
      <c r="UI252" s="41"/>
      <c r="UJ252" s="52"/>
      <c r="UO252" s="52"/>
      <c r="UT252" s="52"/>
      <c r="UY252" s="52"/>
      <c r="VD252" s="52"/>
      <c r="VJ252" s="39"/>
      <c r="VK252" s="41"/>
      <c r="VL252" s="41"/>
      <c r="VM252" s="52"/>
      <c r="VR252" s="52"/>
      <c r="VW252" s="52"/>
      <c r="WB252" s="52"/>
      <c r="WG252" s="52"/>
      <c r="WM252" s="39"/>
      <c r="WP252" s="39"/>
      <c r="WQ252" s="41"/>
      <c r="WR252" s="41"/>
      <c r="WS252" s="42"/>
      <c r="WT252" s="39"/>
      <c r="WW252" s="39"/>
      <c r="WZ252" s="47"/>
      <c r="XA252" s="39"/>
      <c r="XD252" s="47"/>
      <c r="XE252" s="39"/>
      <c r="XH252" s="47"/>
      <c r="XI252" s="39"/>
      <c r="XL252" s="47"/>
      <c r="ACT252" s="42"/>
      <c r="ACX252" s="43"/>
      <c r="ADB252" s="43"/>
      <c r="ADF252" s="43"/>
    </row>
    <row r="253" spans="3:786" s="38" customFormat="1" x14ac:dyDescent="0.2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2"/>
      <c r="GL253" s="41"/>
      <c r="GM253" s="41"/>
      <c r="GT253" s="42"/>
      <c r="GU253" s="41"/>
      <c r="GV253" s="41"/>
      <c r="GW253" s="41"/>
      <c r="GX253" s="41"/>
      <c r="GY253" s="41"/>
      <c r="GZ253" s="41"/>
      <c r="HR253" s="42"/>
      <c r="HS253" s="41"/>
      <c r="HT253" s="41"/>
      <c r="IB253" s="39"/>
      <c r="ID253" s="41"/>
      <c r="IE253" s="41"/>
      <c r="IF253" s="41"/>
      <c r="IG253" s="39"/>
      <c r="IL253" s="44"/>
      <c r="IM253" s="39"/>
      <c r="IR253" s="44"/>
      <c r="IS253" s="41"/>
      <c r="IT253" s="41"/>
      <c r="IU253" s="41"/>
      <c r="IV253" s="41"/>
      <c r="JA253" s="56"/>
      <c r="JT253" s="62"/>
      <c r="JU253" s="41"/>
      <c r="JV253" s="41"/>
      <c r="JW253" s="41"/>
      <c r="KA253" s="56"/>
      <c r="KD253" s="62"/>
      <c r="KE253" s="41"/>
      <c r="KF253" s="41"/>
      <c r="KG253" s="41"/>
      <c r="KK253" s="56"/>
      <c r="KN253" s="39"/>
      <c r="KP253" s="39"/>
      <c r="KR253" s="39"/>
      <c r="KT253" s="46"/>
      <c r="KU253" s="39"/>
      <c r="KX253" s="46"/>
      <c r="KY253" s="39"/>
      <c r="LB253" s="46"/>
      <c r="LC253" s="39"/>
      <c r="LF253" s="47"/>
      <c r="LG253" s="39"/>
      <c r="LJ253" s="46"/>
      <c r="LK253" s="39"/>
      <c r="LM253" s="52"/>
      <c r="LS253" s="52"/>
      <c r="LX253" s="52"/>
      <c r="MC253" s="52"/>
      <c r="MH253" s="52"/>
      <c r="MM253" s="39"/>
      <c r="MN253" s="41"/>
      <c r="MO253" s="52"/>
      <c r="MU253" s="52"/>
      <c r="MZ253" s="52"/>
      <c r="NE253" s="52"/>
      <c r="NJ253" s="52"/>
      <c r="NP253" s="39"/>
      <c r="NQ253" s="41"/>
      <c r="NR253" s="52"/>
      <c r="NX253" s="52"/>
      <c r="OC253" s="52"/>
      <c r="OH253" s="52"/>
      <c r="OM253" s="52"/>
      <c r="OS253" s="39"/>
      <c r="OT253" s="41"/>
      <c r="OU253" s="52"/>
      <c r="PA253" s="52"/>
      <c r="PF253" s="52"/>
      <c r="PK253" s="52"/>
      <c r="PP253" s="52"/>
      <c r="PV253" s="39"/>
      <c r="PW253" s="41"/>
      <c r="PX253" s="52"/>
      <c r="QD253" s="52"/>
      <c r="QI253" s="52"/>
      <c r="QN253" s="52"/>
      <c r="QS253" s="52"/>
      <c r="QY253" s="39"/>
      <c r="QZ253" s="41"/>
      <c r="RA253" s="41"/>
      <c r="RB253" s="52"/>
      <c r="RG253" s="52"/>
      <c r="RL253" s="52"/>
      <c r="RQ253" s="52"/>
      <c r="RV253" s="52"/>
      <c r="SA253" s="39"/>
      <c r="SB253" s="41"/>
      <c r="SC253" s="41"/>
      <c r="SD253" s="52"/>
      <c r="SI253" s="52"/>
      <c r="SN253" s="52"/>
      <c r="SS253" s="52"/>
      <c r="SX253" s="52"/>
      <c r="TD253" s="39"/>
      <c r="TE253" s="41"/>
      <c r="TF253" s="41"/>
      <c r="TG253" s="52"/>
      <c r="TL253" s="52"/>
      <c r="TQ253" s="52"/>
      <c r="TV253" s="52"/>
      <c r="UA253" s="52"/>
      <c r="UG253" s="39"/>
      <c r="UH253" s="41"/>
      <c r="UI253" s="41"/>
      <c r="UJ253" s="52"/>
      <c r="UO253" s="52"/>
      <c r="UT253" s="52"/>
      <c r="UY253" s="52"/>
      <c r="VD253" s="52"/>
      <c r="VJ253" s="39"/>
      <c r="VK253" s="41"/>
      <c r="VL253" s="41"/>
      <c r="VM253" s="52"/>
      <c r="VR253" s="52"/>
      <c r="VW253" s="52"/>
      <c r="WB253" s="52"/>
      <c r="WG253" s="52"/>
      <c r="WM253" s="39"/>
      <c r="WP253" s="39"/>
      <c r="WQ253" s="41"/>
      <c r="WR253" s="41"/>
      <c r="WS253" s="42"/>
      <c r="WT253" s="39"/>
      <c r="WW253" s="39"/>
      <c r="WZ253" s="47"/>
      <c r="XA253" s="39"/>
      <c r="XD253" s="47"/>
      <c r="XE253" s="39"/>
      <c r="XH253" s="47"/>
      <c r="XI253" s="39"/>
      <c r="XL253" s="47"/>
      <c r="ACT253" s="42"/>
      <c r="ACX253" s="43"/>
      <c r="ADB253" s="43"/>
      <c r="ADF253" s="43"/>
    </row>
    <row r="254" spans="3:786" s="38" customFormat="1" x14ac:dyDescent="0.2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2"/>
      <c r="GL254" s="41"/>
      <c r="GM254" s="41"/>
      <c r="GT254" s="42"/>
      <c r="GU254" s="41"/>
      <c r="GV254" s="41"/>
      <c r="GW254" s="41"/>
      <c r="GX254" s="41"/>
      <c r="GY254" s="41"/>
      <c r="GZ254" s="41"/>
      <c r="HR254" s="42"/>
      <c r="HS254" s="41"/>
      <c r="HT254" s="41"/>
      <c r="IB254" s="39"/>
      <c r="ID254" s="41"/>
      <c r="IE254" s="41"/>
      <c r="IF254" s="41"/>
      <c r="IG254" s="39"/>
      <c r="IL254" s="44"/>
      <c r="IM254" s="39"/>
      <c r="IR254" s="44"/>
      <c r="IS254" s="41"/>
      <c r="IT254" s="41"/>
      <c r="IU254" s="41"/>
      <c r="IV254" s="41"/>
      <c r="JA254" s="56"/>
      <c r="JT254" s="62"/>
      <c r="JU254" s="41"/>
      <c r="JV254" s="41"/>
      <c r="JW254" s="41"/>
      <c r="KA254" s="56"/>
      <c r="KD254" s="62"/>
      <c r="KE254" s="41"/>
      <c r="KF254" s="41"/>
      <c r="KG254" s="41"/>
      <c r="KK254" s="56"/>
      <c r="KN254" s="39"/>
      <c r="KP254" s="39"/>
      <c r="KR254" s="39"/>
      <c r="KT254" s="46"/>
      <c r="KU254" s="39"/>
      <c r="KX254" s="46"/>
      <c r="KY254" s="39"/>
      <c r="LB254" s="46"/>
      <c r="LC254" s="39"/>
      <c r="LF254" s="47"/>
      <c r="LG254" s="39"/>
      <c r="LJ254" s="46"/>
      <c r="LK254" s="39"/>
      <c r="LM254" s="52"/>
      <c r="LS254" s="52"/>
      <c r="LX254" s="52"/>
      <c r="MC254" s="52"/>
      <c r="MH254" s="52"/>
      <c r="MM254" s="39"/>
      <c r="MN254" s="41"/>
      <c r="MO254" s="52"/>
      <c r="MU254" s="52"/>
      <c r="MZ254" s="52"/>
      <c r="NE254" s="52"/>
      <c r="NJ254" s="52"/>
      <c r="NP254" s="39"/>
      <c r="NQ254" s="41"/>
      <c r="NR254" s="52"/>
      <c r="NX254" s="52"/>
      <c r="OC254" s="52"/>
      <c r="OH254" s="52"/>
      <c r="OM254" s="52"/>
      <c r="OS254" s="39"/>
      <c r="OT254" s="41"/>
      <c r="OU254" s="52"/>
      <c r="PA254" s="52"/>
      <c r="PF254" s="52"/>
      <c r="PK254" s="52"/>
      <c r="PP254" s="52"/>
      <c r="PV254" s="39"/>
      <c r="PW254" s="41"/>
      <c r="PX254" s="52"/>
      <c r="QD254" s="52"/>
      <c r="QI254" s="52"/>
      <c r="QN254" s="52"/>
      <c r="QS254" s="52"/>
      <c r="QY254" s="39"/>
      <c r="QZ254" s="41"/>
      <c r="RA254" s="41"/>
      <c r="RB254" s="52"/>
      <c r="RG254" s="52"/>
      <c r="RL254" s="52"/>
      <c r="RQ254" s="52"/>
      <c r="RV254" s="52"/>
      <c r="SA254" s="39"/>
      <c r="SB254" s="41"/>
      <c r="SC254" s="41"/>
      <c r="SD254" s="52"/>
      <c r="SI254" s="52"/>
      <c r="SN254" s="52"/>
      <c r="SS254" s="52"/>
      <c r="SX254" s="52"/>
      <c r="TD254" s="39"/>
      <c r="TE254" s="41"/>
      <c r="TF254" s="41"/>
      <c r="TG254" s="52"/>
      <c r="TL254" s="52"/>
      <c r="TQ254" s="52"/>
      <c r="TV254" s="52"/>
      <c r="UA254" s="52"/>
      <c r="UG254" s="39"/>
      <c r="UH254" s="41"/>
      <c r="UI254" s="41"/>
      <c r="UJ254" s="52"/>
      <c r="UO254" s="52"/>
      <c r="UT254" s="52"/>
      <c r="UY254" s="52"/>
      <c r="VD254" s="52"/>
      <c r="VJ254" s="39"/>
      <c r="VK254" s="41"/>
      <c r="VL254" s="41"/>
      <c r="VM254" s="52"/>
      <c r="VR254" s="52"/>
      <c r="VW254" s="52"/>
      <c r="WB254" s="52"/>
      <c r="WG254" s="52"/>
      <c r="WM254" s="39"/>
      <c r="WP254" s="39"/>
      <c r="WQ254" s="41"/>
      <c r="WR254" s="41"/>
      <c r="WS254" s="42"/>
      <c r="WT254" s="39"/>
      <c r="WW254" s="39"/>
      <c r="WZ254" s="47"/>
      <c r="XA254" s="39"/>
      <c r="XD254" s="47"/>
      <c r="XE254" s="39"/>
      <c r="XH254" s="47"/>
      <c r="XI254" s="39"/>
      <c r="XL254" s="47"/>
      <c r="ACT254" s="42"/>
      <c r="ACX254" s="43"/>
      <c r="ADB254" s="43"/>
      <c r="ADF254" s="43"/>
    </row>
    <row r="255" spans="3:786" s="38" customFormat="1" x14ac:dyDescent="0.2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2"/>
      <c r="GL255" s="41"/>
      <c r="GM255" s="41"/>
      <c r="GT255" s="42"/>
      <c r="GU255" s="41"/>
      <c r="GV255" s="41"/>
      <c r="GW255" s="41"/>
      <c r="GX255" s="41"/>
      <c r="GY255" s="41"/>
      <c r="GZ255" s="41"/>
      <c r="HR255" s="42"/>
      <c r="HS255" s="41"/>
      <c r="HT255" s="41"/>
      <c r="IB255" s="39"/>
      <c r="ID255" s="41"/>
      <c r="IE255" s="41"/>
      <c r="IF255" s="41"/>
      <c r="IG255" s="39"/>
      <c r="IL255" s="44"/>
      <c r="IM255" s="39"/>
      <c r="IR255" s="44"/>
      <c r="IS255" s="41"/>
      <c r="IT255" s="41"/>
      <c r="IU255" s="41"/>
      <c r="IV255" s="41"/>
      <c r="JA255" s="56"/>
      <c r="JT255" s="62"/>
      <c r="JU255" s="41"/>
      <c r="JV255" s="41"/>
      <c r="JW255" s="41"/>
      <c r="KA255" s="56"/>
      <c r="KD255" s="62"/>
      <c r="KE255" s="41"/>
      <c r="KF255" s="41"/>
      <c r="KG255" s="41"/>
      <c r="KK255" s="56"/>
      <c r="KN255" s="39"/>
      <c r="KP255" s="39"/>
      <c r="KR255" s="39"/>
      <c r="KT255" s="46"/>
      <c r="KU255" s="39"/>
      <c r="KX255" s="46"/>
      <c r="KY255" s="39"/>
      <c r="LB255" s="46"/>
      <c r="LC255" s="39"/>
      <c r="LF255" s="47"/>
      <c r="LG255" s="39"/>
      <c r="LJ255" s="46"/>
      <c r="LK255" s="39"/>
      <c r="LM255" s="52"/>
      <c r="LS255" s="52"/>
      <c r="LX255" s="52"/>
      <c r="MC255" s="52"/>
      <c r="MH255" s="52"/>
      <c r="MM255" s="39"/>
      <c r="MN255" s="41"/>
      <c r="MO255" s="52"/>
      <c r="MU255" s="52"/>
      <c r="MZ255" s="52"/>
      <c r="NE255" s="52"/>
      <c r="NJ255" s="52"/>
      <c r="NP255" s="39"/>
      <c r="NQ255" s="41"/>
      <c r="NR255" s="52"/>
      <c r="NX255" s="52"/>
      <c r="OC255" s="52"/>
      <c r="OH255" s="52"/>
      <c r="OM255" s="52"/>
      <c r="OS255" s="39"/>
      <c r="OT255" s="41"/>
      <c r="OU255" s="52"/>
      <c r="PA255" s="52"/>
      <c r="PF255" s="52"/>
      <c r="PK255" s="52"/>
      <c r="PP255" s="52"/>
      <c r="PV255" s="39"/>
      <c r="PW255" s="41"/>
      <c r="PX255" s="52"/>
      <c r="QD255" s="52"/>
      <c r="QI255" s="52"/>
      <c r="QN255" s="52"/>
      <c r="QS255" s="52"/>
      <c r="QY255" s="39"/>
      <c r="QZ255" s="41"/>
      <c r="RA255" s="41"/>
      <c r="RB255" s="52"/>
      <c r="RG255" s="52"/>
      <c r="RL255" s="52"/>
      <c r="RQ255" s="52"/>
      <c r="RV255" s="52"/>
      <c r="SA255" s="39"/>
      <c r="SB255" s="41"/>
      <c r="SC255" s="41"/>
      <c r="SD255" s="52"/>
      <c r="SI255" s="52"/>
      <c r="SN255" s="52"/>
      <c r="SS255" s="52"/>
      <c r="SX255" s="52"/>
      <c r="TD255" s="39"/>
      <c r="TE255" s="41"/>
      <c r="TF255" s="41"/>
      <c r="TG255" s="52"/>
      <c r="TL255" s="52"/>
      <c r="TQ255" s="52"/>
      <c r="TV255" s="52"/>
      <c r="UA255" s="52"/>
      <c r="UG255" s="39"/>
      <c r="UH255" s="41"/>
      <c r="UI255" s="41"/>
      <c r="UJ255" s="52"/>
      <c r="UO255" s="52"/>
      <c r="UT255" s="52"/>
      <c r="UY255" s="52"/>
      <c r="VD255" s="52"/>
      <c r="VJ255" s="39"/>
      <c r="VK255" s="41"/>
      <c r="VL255" s="41"/>
      <c r="VM255" s="52"/>
      <c r="VR255" s="52"/>
      <c r="VW255" s="52"/>
      <c r="WB255" s="52"/>
      <c r="WG255" s="52"/>
      <c r="WM255" s="39"/>
      <c r="WP255" s="39"/>
      <c r="WQ255" s="41"/>
      <c r="WR255" s="41"/>
      <c r="WS255" s="42"/>
      <c r="WT255" s="39"/>
      <c r="WW255" s="39"/>
      <c r="WZ255" s="47"/>
      <c r="XA255" s="39"/>
      <c r="XD255" s="47"/>
      <c r="XE255" s="39"/>
      <c r="XH255" s="47"/>
      <c r="XI255" s="39"/>
      <c r="XL255" s="47"/>
      <c r="ACT255" s="42"/>
      <c r="ACX255" s="43"/>
      <c r="ADB255" s="43"/>
      <c r="ADF255" s="43"/>
    </row>
    <row r="256" spans="3:786" s="38" customFormat="1" x14ac:dyDescent="0.2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2"/>
      <c r="GL256" s="41"/>
      <c r="GM256" s="41"/>
      <c r="GT256" s="42"/>
      <c r="GU256" s="41"/>
      <c r="GV256" s="41"/>
      <c r="GW256" s="41"/>
      <c r="GX256" s="41"/>
      <c r="GY256" s="41"/>
      <c r="GZ256" s="41"/>
      <c r="HR256" s="42"/>
      <c r="HS256" s="41"/>
      <c r="HT256" s="41"/>
      <c r="IB256" s="39"/>
      <c r="ID256" s="41"/>
      <c r="IE256" s="41"/>
      <c r="IF256" s="41"/>
      <c r="IG256" s="39"/>
      <c r="IL256" s="44"/>
      <c r="IM256" s="39"/>
      <c r="IR256" s="44"/>
      <c r="IS256" s="41"/>
      <c r="IT256" s="41"/>
      <c r="IU256" s="41"/>
      <c r="IV256" s="41"/>
      <c r="JA256" s="56"/>
      <c r="JT256" s="62"/>
      <c r="JU256" s="41"/>
      <c r="JV256" s="41"/>
      <c r="JW256" s="41"/>
      <c r="KA256" s="56"/>
      <c r="KD256" s="62"/>
      <c r="KE256" s="41"/>
      <c r="KF256" s="41"/>
      <c r="KG256" s="41"/>
      <c r="KK256" s="56"/>
      <c r="KN256" s="39"/>
      <c r="KP256" s="39"/>
      <c r="KR256" s="39"/>
      <c r="KT256" s="46"/>
      <c r="KU256" s="39"/>
      <c r="KX256" s="46"/>
      <c r="KY256" s="39"/>
      <c r="LB256" s="46"/>
      <c r="LC256" s="39"/>
      <c r="LF256" s="47"/>
      <c r="LG256" s="39"/>
      <c r="LJ256" s="46"/>
      <c r="LK256" s="39"/>
      <c r="LM256" s="52"/>
      <c r="LS256" s="52"/>
      <c r="LX256" s="52"/>
      <c r="MC256" s="52"/>
      <c r="MH256" s="52"/>
      <c r="MM256" s="39"/>
      <c r="MN256" s="41"/>
      <c r="MO256" s="52"/>
      <c r="MU256" s="52"/>
      <c r="MZ256" s="52"/>
      <c r="NE256" s="52"/>
      <c r="NJ256" s="52"/>
      <c r="NP256" s="39"/>
      <c r="NQ256" s="41"/>
      <c r="NR256" s="52"/>
      <c r="NX256" s="52"/>
      <c r="OC256" s="52"/>
      <c r="OH256" s="52"/>
      <c r="OM256" s="52"/>
      <c r="OS256" s="39"/>
      <c r="OT256" s="41"/>
      <c r="OU256" s="52"/>
      <c r="PA256" s="52"/>
      <c r="PF256" s="52"/>
      <c r="PK256" s="52"/>
      <c r="PP256" s="52"/>
      <c r="PV256" s="39"/>
      <c r="PW256" s="41"/>
      <c r="PX256" s="52"/>
      <c r="QD256" s="52"/>
      <c r="QI256" s="52"/>
      <c r="QN256" s="52"/>
      <c r="QS256" s="52"/>
      <c r="QY256" s="39"/>
      <c r="QZ256" s="41"/>
      <c r="RA256" s="41"/>
      <c r="RB256" s="52"/>
      <c r="RG256" s="52"/>
      <c r="RL256" s="52"/>
      <c r="RQ256" s="52"/>
      <c r="RV256" s="52"/>
      <c r="SA256" s="39"/>
      <c r="SB256" s="41"/>
      <c r="SC256" s="41"/>
      <c r="SD256" s="52"/>
      <c r="SI256" s="52"/>
      <c r="SN256" s="52"/>
      <c r="SS256" s="52"/>
      <c r="SX256" s="52"/>
      <c r="TD256" s="39"/>
      <c r="TE256" s="41"/>
      <c r="TF256" s="41"/>
      <c r="TG256" s="52"/>
      <c r="TL256" s="52"/>
      <c r="TQ256" s="52"/>
      <c r="TV256" s="52"/>
      <c r="UA256" s="52"/>
      <c r="UG256" s="39"/>
      <c r="UH256" s="41"/>
      <c r="UI256" s="41"/>
      <c r="UJ256" s="52"/>
      <c r="UO256" s="52"/>
      <c r="UT256" s="52"/>
      <c r="UY256" s="52"/>
      <c r="VD256" s="52"/>
      <c r="VJ256" s="39"/>
      <c r="VK256" s="41"/>
      <c r="VL256" s="41"/>
      <c r="VM256" s="52"/>
      <c r="VR256" s="52"/>
      <c r="VW256" s="52"/>
      <c r="WB256" s="52"/>
      <c r="WG256" s="52"/>
      <c r="WM256" s="39"/>
      <c r="WP256" s="39"/>
      <c r="WQ256" s="41"/>
      <c r="WR256" s="41"/>
      <c r="WS256" s="42"/>
      <c r="WT256" s="39"/>
      <c r="WW256" s="39"/>
      <c r="WZ256" s="47"/>
      <c r="XA256" s="39"/>
      <c r="XD256" s="47"/>
      <c r="XE256" s="39"/>
      <c r="XH256" s="47"/>
      <c r="XI256" s="39"/>
      <c r="XL256" s="47"/>
      <c r="ACT256" s="42"/>
      <c r="ACX256" s="43"/>
      <c r="ADB256" s="43"/>
      <c r="ADF256" s="43"/>
    </row>
    <row r="257" spans="3:786" s="38" customFormat="1" x14ac:dyDescent="0.2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2"/>
      <c r="GL257" s="41"/>
      <c r="GM257" s="41"/>
      <c r="GT257" s="42"/>
      <c r="GU257" s="41"/>
      <c r="GV257" s="41"/>
      <c r="GW257" s="41"/>
      <c r="GX257" s="41"/>
      <c r="GY257" s="41"/>
      <c r="GZ257" s="41"/>
      <c r="HR257" s="42"/>
      <c r="HS257" s="41"/>
      <c r="HT257" s="41"/>
      <c r="IB257" s="39"/>
      <c r="ID257" s="41"/>
      <c r="IE257" s="41"/>
      <c r="IF257" s="41"/>
      <c r="IG257" s="39"/>
      <c r="IL257" s="44"/>
      <c r="IM257" s="39"/>
      <c r="IR257" s="44"/>
      <c r="IS257" s="41"/>
      <c r="IT257" s="41"/>
      <c r="IU257" s="41"/>
      <c r="IV257" s="41"/>
      <c r="JA257" s="56"/>
      <c r="JT257" s="62"/>
      <c r="JU257" s="41"/>
      <c r="JV257" s="41"/>
      <c r="JW257" s="41"/>
      <c r="KA257" s="56"/>
      <c r="KD257" s="62"/>
      <c r="KE257" s="41"/>
      <c r="KF257" s="41"/>
      <c r="KG257" s="41"/>
      <c r="KK257" s="56"/>
      <c r="KN257" s="39"/>
      <c r="KP257" s="39"/>
      <c r="KR257" s="39"/>
      <c r="KT257" s="46"/>
      <c r="KU257" s="39"/>
      <c r="KX257" s="46"/>
      <c r="KY257" s="39"/>
      <c r="LB257" s="46"/>
      <c r="LC257" s="39"/>
      <c r="LF257" s="47"/>
      <c r="LG257" s="39"/>
      <c r="LJ257" s="46"/>
      <c r="LK257" s="39"/>
      <c r="LM257" s="52"/>
      <c r="LS257" s="52"/>
      <c r="LX257" s="52"/>
      <c r="MC257" s="52"/>
      <c r="MH257" s="52"/>
      <c r="MM257" s="39"/>
      <c r="MN257" s="41"/>
      <c r="MO257" s="52"/>
      <c r="MU257" s="52"/>
      <c r="MZ257" s="52"/>
      <c r="NE257" s="52"/>
      <c r="NJ257" s="52"/>
      <c r="NP257" s="39"/>
      <c r="NQ257" s="41"/>
      <c r="NR257" s="52"/>
      <c r="NX257" s="52"/>
      <c r="OC257" s="52"/>
      <c r="OH257" s="52"/>
      <c r="OM257" s="52"/>
      <c r="OS257" s="39"/>
      <c r="OT257" s="41"/>
      <c r="OU257" s="52"/>
      <c r="PA257" s="52"/>
      <c r="PF257" s="52"/>
      <c r="PK257" s="52"/>
      <c r="PP257" s="52"/>
      <c r="PV257" s="39"/>
      <c r="PW257" s="41"/>
      <c r="PX257" s="52"/>
      <c r="QD257" s="52"/>
      <c r="QI257" s="52"/>
      <c r="QN257" s="52"/>
      <c r="QS257" s="52"/>
      <c r="QY257" s="39"/>
      <c r="QZ257" s="41"/>
      <c r="RA257" s="41"/>
      <c r="RB257" s="52"/>
      <c r="RG257" s="52"/>
      <c r="RL257" s="52"/>
      <c r="RQ257" s="52"/>
      <c r="RV257" s="52"/>
      <c r="SA257" s="39"/>
      <c r="SB257" s="41"/>
      <c r="SC257" s="41"/>
      <c r="SD257" s="52"/>
      <c r="SI257" s="52"/>
      <c r="SN257" s="52"/>
      <c r="SS257" s="52"/>
      <c r="SX257" s="52"/>
      <c r="TD257" s="39"/>
      <c r="TE257" s="41"/>
      <c r="TF257" s="41"/>
      <c r="TG257" s="52"/>
      <c r="TL257" s="52"/>
      <c r="TQ257" s="52"/>
      <c r="TV257" s="52"/>
      <c r="UA257" s="52"/>
      <c r="UG257" s="39"/>
      <c r="UH257" s="41"/>
      <c r="UI257" s="41"/>
      <c r="UJ257" s="52"/>
      <c r="UO257" s="52"/>
      <c r="UT257" s="52"/>
      <c r="UY257" s="52"/>
      <c r="VD257" s="52"/>
      <c r="VJ257" s="39"/>
      <c r="VK257" s="41"/>
      <c r="VL257" s="41"/>
      <c r="VM257" s="52"/>
      <c r="VR257" s="52"/>
      <c r="VW257" s="52"/>
      <c r="WB257" s="52"/>
      <c r="WG257" s="52"/>
      <c r="WM257" s="39"/>
      <c r="WP257" s="39"/>
      <c r="WQ257" s="41"/>
      <c r="WR257" s="41"/>
      <c r="WS257" s="42"/>
      <c r="WT257" s="39"/>
      <c r="WW257" s="39"/>
      <c r="WZ257" s="47"/>
      <c r="XA257" s="39"/>
      <c r="XD257" s="47"/>
      <c r="XE257" s="39"/>
      <c r="XH257" s="47"/>
      <c r="XI257" s="39"/>
      <c r="XL257" s="47"/>
      <c r="ACT257" s="42"/>
      <c r="ACX257" s="43"/>
      <c r="ADB257" s="43"/>
      <c r="ADF257" s="43"/>
    </row>
    <row r="258" spans="3:786" s="38" customFormat="1" x14ac:dyDescent="0.2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2"/>
      <c r="GL258" s="41"/>
      <c r="GM258" s="41"/>
      <c r="GT258" s="42"/>
      <c r="GU258" s="41"/>
      <c r="GV258" s="41"/>
      <c r="GW258" s="41"/>
      <c r="GX258" s="41"/>
      <c r="GY258" s="41"/>
      <c r="GZ258" s="41"/>
      <c r="HR258" s="42"/>
      <c r="HS258" s="41"/>
      <c r="HT258" s="41"/>
      <c r="IB258" s="39"/>
      <c r="ID258" s="41"/>
      <c r="IE258" s="41"/>
      <c r="IF258" s="41"/>
      <c r="IG258" s="39"/>
      <c r="IL258" s="44"/>
      <c r="IM258" s="39"/>
      <c r="IR258" s="44"/>
      <c r="IS258" s="41"/>
      <c r="IT258" s="41"/>
      <c r="IU258" s="41"/>
      <c r="IV258" s="41"/>
      <c r="JA258" s="56"/>
      <c r="JT258" s="62"/>
      <c r="JU258" s="41"/>
      <c r="JV258" s="41"/>
      <c r="JW258" s="41"/>
      <c r="KA258" s="56"/>
      <c r="KD258" s="62"/>
      <c r="KE258" s="41"/>
      <c r="KF258" s="41"/>
      <c r="KG258" s="41"/>
      <c r="KK258" s="56"/>
      <c r="KN258" s="39"/>
      <c r="KP258" s="39"/>
      <c r="KR258" s="39"/>
      <c r="KT258" s="46"/>
      <c r="KU258" s="39"/>
      <c r="KX258" s="46"/>
      <c r="KY258" s="39"/>
      <c r="LB258" s="46"/>
      <c r="LC258" s="39"/>
      <c r="LF258" s="47"/>
      <c r="LG258" s="39"/>
      <c r="LJ258" s="46"/>
      <c r="LK258" s="39"/>
      <c r="LM258" s="52"/>
      <c r="LS258" s="52"/>
      <c r="LX258" s="52"/>
      <c r="MC258" s="52"/>
      <c r="MH258" s="52"/>
      <c r="MM258" s="39"/>
      <c r="MN258" s="41"/>
      <c r="MO258" s="52"/>
      <c r="MU258" s="52"/>
      <c r="MZ258" s="52"/>
      <c r="NE258" s="52"/>
      <c r="NJ258" s="52"/>
      <c r="NP258" s="39"/>
      <c r="NQ258" s="41"/>
      <c r="NR258" s="52"/>
      <c r="NX258" s="52"/>
      <c r="OC258" s="52"/>
      <c r="OH258" s="52"/>
      <c r="OM258" s="52"/>
      <c r="OS258" s="39"/>
      <c r="OT258" s="41"/>
      <c r="OU258" s="52"/>
      <c r="PA258" s="52"/>
      <c r="PF258" s="52"/>
      <c r="PK258" s="52"/>
      <c r="PP258" s="52"/>
      <c r="PV258" s="39"/>
      <c r="PW258" s="41"/>
      <c r="PX258" s="52"/>
      <c r="QD258" s="52"/>
      <c r="QI258" s="52"/>
      <c r="QN258" s="52"/>
      <c r="QS258" s="52"/>
      <c r="QY258" s="39"/>
      <c r="QZ258" s="41"/>
      <c r="RA258" s="41"/>
      <c r="RB258" s="52"/>
      <c r="RG258" s="52"/>
      <c r="RL258" s="52"/>
      <c r="RQ258" s="52"/>
      <c r="RV258" s="52"/>
      <c r="SA258" s="39"/>
      <c r="SB258" s="41"/>
      <c r="SC258" s="41"/>
      <c r="SD258" s="52"/>
      <c r="SI258" s="52"/>
      <c r="SN258" s="52"/>
      <c r="SS258" s="52"/>
      <c r="SX258" s="52"/>
      <c r="TD258" s="39"/>
      <c r="TE258" s="41"/>
      <c r="TF258" s="41"/>
      <c r="TG258" s="52"/>
      <c r="TL258" s="52"/>
      <c r="TQ258" s="52"/>
      <c r="TV258" s="52"/>
      <c r="UA258" s="52"/>
      <c r="UG258" s="39"/>
      <c r="UH258" s="41"/>
      <c r="UI258" s="41"/>
      <c r="UJ258" s="52"/>
      <c r="UO258" s="52"/>
      <c r="UT258" s="52"/>
      <c r="UY258" s="52"/>
      <c r="VD258" s="52"/>
      <c r="VJ258" s="39"/>
      <c r="VK258" s="41"/>
      <c r="VL258" s="41"/>
      <c r="VM258" s="52"/>
      <c r="VR258" s="52"/>
      <c r="VW258" s="52"/>
      <c r="WB258" s="52"/>
      <c r="WG258" s="52"/>
      <c r="WM258" s="39"/>
      <c r="WP258" s="39"/>
      <c r="WQ258" s="41"/>
      <c r="WR258" s="41"/>
      <c r="WS258" s="42"/>
      <c r="WT258" s="39"/>
      <c r="WW258" s="39"/>
      <c r="WZ258" s="47"/>
      <c r="XA258" s="39"/>
      <c r="XD258" s="47"/>
      <c r="XE258" s="39"/>
      <c r="XH258" s="47"/>
      <c r="XI258" s="39"/>
      <c r="XL258" s="47"/>
      <c r="ACT258" s="42"/>
      <c r="ACX258" s="43"/>
      <c r="ADB258" s="43"/>
      <c r="ADF258" s="43"/>
    </row>
    <row r="259" spans="3:786" s="38" customFormat="1" x14ac:dyDescent="0.2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2"/>
      <c r="GL259" s="41"/>
      <c r="GM259" s="41"/>
      <c r="GT259" s="42"/>
      <c r="GU259" s="41"/>
      <c r="GV259" s="41"/>
      <c r="GW259" s="41"/>
      <c r="GX259" s="41"/>
      <c r="GY259" s="41"/>
      <c r="GZ259" s="41"/>
      <c r="HR259" s="42"/>
      <c r="HS259" s="41"/>
      <c r="HT259" s="41"/>
      <c r="IB259" s="39"/>
      <c r="ID259" s="41"/>
      <c r="IE259" s="41"/>
      <c r="IF259" s="41"/>
      <c r="IG259" s="39"/>
      <c r="IL259" s="44"/>
      <c r="IM259" s="39"/>
      <c r="IR259" s="44"/>
      <c r="IS259" s="41"/>
      <c r="IT259" s="41"/>
      <c r="IU259" s="41"/>
      <c r="IV259" s="41"/>
      <c r="JA259" s="56"/>
      <c r="JT259" s="62"/>
      <c r="JU259" s="41"/>
      <c r="JV259" s="41"/>
      <c r="JW259" s="41"/>
      <c r="KA259" s="56"/>
      <c r="KD259" s="62"/>
      <c r="KE259" s="41"/>
      <c r="KF259" s="41"/>
      <c r="KG259" s="41"/>
      <c r="KK259" s="56"/>
      <c r="KN259" s="39"/>
      <c r="KP259" s="39"/>
      <c r="KR259" s="39"/>
      <c r="KT259" s="46"/>
      <c r="KU259" s="39"/>
      <c r="KX259" s="46"/>
      <c r="KY259" s="39"/>
      <c r="LB259" s="46"/>
      <c r="LC259" s="39"/>
      <c r="LF259" s="47"/>
      <c r="LG259" s="39"/>
      <c r="LJ259" s="46"/>
      <c r="LK259" s="39"/>
      <c r="LM259" s="52"/>
      <c r="LS259" s="52"/>
      <c r="LX259" s="52"/>
      <c r="MC259" s="52"/>
      <c r="MH259" s="52"/>
      <c r="MM259" s="39"/>
      <c r="MN259" s="41"/>
      <c r="MO259" s="52"/>
      <c r="MU259" s="52"/>
      <c r="MZ259" s="52"/>
      <c r="NE259" s="52"/>
      <c r="NJ259" s="52"/>
      <c r="NP259" s="39"/>
      <c r="NQ259" s="41"/>
      <c r="NR259" s="52"/>
      <c r="NX259" s="52"/>
      <c r="OC259" s="52"/>
      <c r="OH259" s="52"/>
      <c r="OM259" s="52"/>
      <c r="OS259" s="39"/>
      <c r="OT259" s="41"/>
      <c r="OU259" s="52"/>
      <c r="PA259" s="52"/>
      <c r="PF259" s="52"/>
      <c r="PK259" s="52"/>
      <c r="PP259" s="52"/>
      <c r="PV259" s="39"/>
      <c r="PW259" s="41"/>
      <c r="PX259" s="52"/>
      <c r="QD259" s="52"/>
      <c r="QI259" s="52"/>
      <c r="QN259" s="52"/>
      <c r="QS259" s="52"/>
      <c r="QY259" s="39"/>
      <c r="QZ259" s="41"/>
      <c r="RA259" s="41"/>
      <c r="RB259" s="52"/>
      <c r="RG259" s="52"/>
      <c r="RL259" s="52"/>
      <c r="RQ259" s="52"/>
      <c r="RV259" s="52"/>
      <c r="SA259" s="39"/>
      <c r="SB259" s="41"/>
      <c r="SC259" s="41"/>
      <c r="SD259" s="52"/>
      <c r="SI259" s="52"/>
      <c r="SN259" s="52"/>
      <c r="SS259" s="52"/>
      <c r="SX259" s="52"/>
      <c r="TD259" s="39"/>
      <c r="TE259" s="41"/>
      <c r="TF259" s="41"/>
      <c r="TG259" s="52"/>
      <c r="TL259" s="52"/>
      <c r="TQ259" s="52"/>
      <c r="TV259" s="52"/>
      <c r="UA259" s="52"/>
      <c r="UG259" s="39"/>
      <c r="UH259" s="41"/>
      <c r="UI259" s="41"/>
      <c r="UJ259" s="52"/>
      <c r="UO259" s="52"/>
      <c r="UT259" s="52"/>
      <c r="UY259" s="52"/>
      <c r="VD259" s="52"/>
      <c r="VJ259" s="39"/>
      <c r="VK259" s="41"/>
      <c r="VL259" s="41"/>
      <c r="VM259" s="52"/>
      <c r="VR259" s="52"/>
      <c r="VW259" s="52"/>
      <c r="WB259" s="52"/>
      <c r="WG259" s="52"/>
      <c r="WM259" s="39"/>
      <c r="WP259" s="39"/>
      <c r="WQ259" s="41"/>
      <c r="WR259" s="41"/>
      <c r="WS259" s="42"/>
      <c r="WT259" s="39"/>
      <c r="WW259" s="39"/>
      <c r="WZ259" s="47"/>
      <c r="XA259" s="39"/>
      <c r="XD259" s="47"/>
      <c r="XE259" s="39"/>
      <c r="XH259" s="47"/>
      <c r="XI259" s="39"/>
      <c r="XL259" s="47"/>
      <c r="ACT259" s="42"/>
      <c r="ACX259" s="43"/>
      <c r="ADB259" s="43"/>
      <c r="ADF259" s="43"/>
    </row>
    <row r="260" spans="3:786" s="38" customFormat="1" x14ac:dyDescent="0.2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2"/>
      <c r="GL260" s="41"/>
      <c r="GM260" s="41"/>
      <c r="GT260" s="42"/>
      <c r="GU260" s="41"/>
      <c r="GV260" s="41"/>
      <c r="GW260" s="41"/>
      <c r="GX260" s="41"/>
      <c r="GY260" s="41"/>
      <c r="GZ260" s="41"/>
      <c r="HR260" s="42"/>
      <c r="HS260" s="41"/>
      <c r="HT260" s="41"/>
      <c r="IB260" s="39"/>
      <c r="ID260" s="41"/>
      <c r="IE260" s="41"/>
      <c r="IF260" s="41"/>
      <c r="IG260" s="39"/>
      <c r="IL260" s="44"/>
      <c r="IM260" s="39"/>
      <c r="IR260" s="44"/>
      <c r="IS260" s="41"/>
      <c r="IT260" s="41"/>
      <c r="IU260" s="41"/>
      <c r="IV260" s="41"/>
      <c r="JA260" s="56"/>
      <c r="JT260" s="62"/>
      <c r="JU260" s="41"/>
      <c r="JV260" s="41"/>
      <c r="JW260" s="41"/>
      <c r="KA260" s="56"/>
      <c r="KD260" s="62"/>
      <c r="KE260" s="41"/>
      <c r="KF260" s="41"/>
      <c r="KG260" s="41"/>
      <c r="KK260" s="56"/>
      <c r="KN260" s="39"/>
      <c r="KP260" s="39"/>
      <c r="KR260" s="39"/>
      <c r="KT260" s="46"/>
      <c r="KU260" s="39"/>
      <c r="KX260" s="46"/>
      <c r="KY260" s="39"/>
      <c r="LB260" s="46"/>
      <c r="LC260" s="39"/>
      <c r="LF260" s="47"/>
      <c r="LG260" s="39"/>
      <c r="LJ260" s="46"/>
      <c r="LK260" s="39"/>
      <c r="LM260" s="52"/>
      <c r="LS260" s="52"/>
      <c r="LX260" s="52"/>
      <c r="MC260" s="52"/>
      <c r="MH260" s="52"/>
      <c r="MM260" s="39"/>
      <c r="MN260" s="41"/>
      <c r="MO260" s="52"/>
      <c r="MU260" s="52"/>
      <c r="MZ260" s="52"/>
      <c r="NE260" s="52"/>
      <c r="NJ260" s="52"/>
      <c r="NP260" s="39"/>
      <c r="NQ260" s="41"/>
      <c r="NR260" s="52"/>
      <c r="NX260" s="52"/>
      <c r="OC260" s="52"/>
      <c r="OH260" s="52"/>
      <c r="OM260" s="52"/>
      <c r="OS260" s="39"/>
      <c r="OT260" s="41"/>
      <c r="OU260" s="52"/>
      <c r="PA260" s="52"/>
      <c r="PF260" s="52"/>
      <c r="PK260" s="52"/>
      <c r="PP260" s="52"/>
      <c r="PV260" s="39"/>
      <c r="PW260" s="41"/>
      <c r="PX260" s="52"/>
      <c r="QD260" s="52"/>
      <c r="QI260" s="52"/>
      <c r="QN260" s="52"/>
      <c r="QS260" s="52"/>
      <c r="QY260" s="39"/>
      <c r="QZ260" s="41"/>
      <c r="RA260" s="41"/>
      <c r="RB260" s="52"/>
      <c r="RG260" s="52"/>
      <c r="RL260" s="52"/>
      <c r="RQ260" s="52"/>
      <c r="RV260" s="52"/>
      <c r="SA260" s="39"/>
      <c r="SB260" s="41"/>
      <c r="SC260" s="41"/>
      <c r="SD260" s="52"/>
      <c r="SI260" s="52"/>
      <c r="SN260" s="52"/>
      <c r="SS260" s="52"/>
      <c r="SX260" s="52"/>
      <c r="TD260" s="39"/>
      <c r="TE260" s="41"/>
      <c r="TF260" s="41"/>
      <c r="TG260" s="52"/>
      <c r="TL260" s="52"/>
      <c r="TQ260" s="52"/>
      <c r="TV260" s="52"/>
      <c r="UA260" s="52"/>
      <c r="UG260" s="39"/>
      <c r="UH260" s="41"/>
      <c r="UI260" s="41"/>
      <c r="UJ260" s="52"/>
      <c r="UO260" s="52"/>
      <c r="UT260" s="52"/>
      <c r="UY260" s="52"/>
      <c r="VD260" s="52"/>
      <c r="VJ260" s="39"/>
      <c r="VK260" s="41"/>
      <c r="VL260" s="41"/>
      <c r="VM260" s="52"/>
      <c r="VR260" s="52"/>
      <c r="VW260" s="52"/>
      <c r="WB260" s="52"/>
      <c r="WG260" s="52"/>
      <c r="WM260" s="39"/>
      <c r="WP260" s="39"/>
      <c r="WQ260" s="41"/>
      <c r="WR260" s="41"/>
      <c r="WS260" s="42"/>
      <c r="WT260" s="39"/>
      <c r="WW260" s="39"/>
      <c r="WZ260" s="47"/>
      <c r="XA260" s="39"/>
      <c r="XD260" s="47"/>
      <c r="XE260" s="39"/>
      <c r="XH260" s="47"/>
      <c r="XI260" s="39"/>
      <c r="XL260" s="47"/>
      <c r="ACT260" s="42"/>
      <c r="ACX260" s="43"/>
      <c r="ADB260" s="43"/>
      <c r="ADF260" s="43"/>
    </row>
    <row r="261" spans="3:786" s="38" customFormat="1" x14ac:dyDescent="0.2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2"/>
      <c r="GL261" s="41"/>
      <c r="GM261" s="41"/>
      <c r="GT261" s="42"/>
      <c r="GU261" s="41"/>
      <c r="GV261" s="41"/>
      <c r="GW261" s="41"/>
      <c r="GX261" s="41"/>
      <c r="GY261" s="41"/>
      <c r="GZ261" s="41"/>
      <c r="HR261" s="42"/>
      <c r="HS261" s="41"/>
      <c r="HT261" s="41"/>
      <c r="IB261" s="39"/>
      <c r="ID261" s="41"/>
      <c r="IE261" s="41"/>
      <c r="IF261" s="41"/>
      <c r="IG261" s="39"/>
      <c r="IL261" s="44"/>
      <c r="IM261" s="39"/>
      <c r="IR261" s="44"/>
      <c r="IS261" s="41"/>
      <c r="IT261" s="41"/>
      <c r="IU261" s="41"/>
      <c r="IV261" s="41"/>
      <c r="JA261" s="56"/>
      <c r="JT261" s="62"/>
      <c r="JU261" s="41"/>
      <c r="JV261" s="41"/>
      <c r="JW261" s="41"/>
      <c r="KA261" s="56"/>
      <c r="KD261" s="62"/>
      <c r="KE261" s="41"/>
      <c r="KF261" s="41"/>
      <c r="KG261" s="41"/>
      <c r="KK261" s="56"/>
      <c r="KN261" s="39"/>
      <c r="KP261" s="39"/>
      <c r="KR261" s="39"/>
      <c r="KT261" s="46"/>
      <c r="KU261" s="39"/>
      <c r="KX261" s="46"/>
      <c r="KY261" s="39"/>
      <c r="LB261" s="46"/>
      <c r="LC261" s="39"/>
      <c r="LF261" s="47"/>
      <c r="LG261" s="39"/>
      <c r="LJ261" s="46"/>
      <c r="LK261" s="39"/>
      <c r="LM261" s="52"/>
      <c r="LS261" s="52"/>
      <c r="LX261" s="52"/>
      <c r="MC261" s="52"/>
      <c r="MH261" s="52"/>
      <c r="MM261" s="39"/>
      <c r="MN261" s="41"/>
      <c r="MO261" s="52"/>
      <c r="MU261" s="52"/>
      <c r="MZ261" s="52"/>
      <c r="NE261" s="52"/>
      <c r="NJ261" s="52"/>
      <c r="NP261" s="39"/>
      <c r="NQ261" s="41"/>
      <c r="NR261" s="52"/>
      <c r="NX261" s="52"/>
      <c r="OC261" s="52"/>
      <c r="OH261" s="52"/>
      <c r="OM261" s="52"/>
      <c r="OS261" s="39"/>
      <c r="OT261" s="41"/>
      <c r="OU261" s="52"/>
      <c r="PA261" s="52"/>
      <c r="PF261" s="52"/>
      <c r="PK261" s="52"/>
      <c r="PP261" s="52"/>
      <c r="PV261" s="39"/>
      <c r="PW261" s="41"/>
      <c r="PX261" s="52"/>
      <c r="QD261" s="52"/>
      <c r="QI261" s="52"/>
      <c r="QN261" s="52"/>
      <c r="QS261" s="52"/>
      <c r="QY261" s="39"/>
      <c r="QZ261" s="41"/>
      <c r="RA261" s="41"/>
      <c r="RB261" s="52"/>
      <c r="RG261" s="52"/>
      <c r="RL261" s="52"/>
      <c r="RQ261" s="52"/>
      <c r="RV261" s="52"/>
      <c r="SA261" s="39"/>
      <c r="SB261" s="41"/>
      <c r="SC261" s="41"/>
      <c r="SD261" s="52"/>
      <c r="SI261" s="52"/>
      <c r="SN261" s="52"/>
      <c r="SS261" s="52"/>
      <c r="SX261" s="52"/>
      <c r="TD261" s="39"/>
      <c r="TE261" s="41"/>
      <c r="TF261" s="41"/>
      <c r="TG261" s="52"/>
      <c r="TL261" s="52"/>
      <c r="TQ261" s="52"/>
      <c r="TV261" s="52"/>
      <c r="UA261" s="52"/>
      <c r="UG261" s="39"/>
      <c r="UH261" s="41"/>
      <c r="UI261" s="41"/>
      <c r="UJ261" s="52"/>
      <c r="UO261" s="52"/>
      <c r="UT261" s="52"/>
      <c r="UY261" s="52"/>
      <c r="VD261" s="52"/>
      <c r="VJ261" s="39"/>
      <c r="VK261" s="41"/>
      <c r="VL261" s="41"/>
      <c r="VM261" s="52"/>
      <c r="VR261" s="52"/>
      <c r="VW261" s="52"/>
      <c r="WB261" s="52"/>
      <c r="WG261" s="52"/>
      <c r="WM261" s="39"/>
      <c r="WP261" s="39"/>
      <c r="WQ261" s="41"/>
      <c r="WR261" s="41"/>
      <c r="WS261" s="42"/>
      <c r="WT261" s="39"/>
      <c r="WW261" s="39"/>
      <c r="WZ261" s="47"/>
      <c r="XA261" s="39"/>
      <c r="XD261" s="47"/>
      <c r="XE261" s="39"/>
      <c r="XH261" s="47"/>
      <c r="XI261" s="39"/>
      <c r="XL261" s="47"/>
      <c r="ACT261" s="42"/>
      <c r="ACX261" s="43"/>
      <c r="ADB261" s="43"/>
      <c r="ADF261" s="43"/>
    </row>
    <row r="262" spans="3:786" s="38" customFormat="1" x14ac:dyDescent="0.2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2"/>
      <c r="GL262" s="41"/>
      <c r="GM262" s="41"/>
      <c r="GT262" s="42"/>
      <c r="GU262" s="41"/>
      <c r="GV262" s="41"/>
      <c r="GW262" s="41"/>
      <c r="GX262" s="41"/>
      <c r="GY262" s="41"/>
      <c r="GZ262" s="41"/>
      <c r="HR262" s="42"/>
      <c r="HS262" s="41"/>
      <c r="HT262" s="41"/>
      <c r="IB262" s="39"/>
      <c r="ID262" s="41"/>
      <c r="IE262" s="41"/>
      <c r="IF262" s="41"/>
      <c r="IG262" s="39"/>
      <c r="IL262" s="44"/>
      <c r="IM262" s="39"/>
      <c r="IR262" s="44"/>
      <c r="IS262" s="41"/>
      <c r="IT262" s="41"/>
      <c r="IU262" s="41"/>
      <c r="IV262" s="41"/>
      <c r="JA262" s="56"/>
      <c r="JT262" s="62"/>
      <c r="JU262" s="41"/>
      <c r="JV262" s="41"/>
      <c r="JW262" s="41"/>
      <c r="KA262" s="56"/>
      <c r="KD262" s="62"/>
      <c r="KE262" s="41"/>
      <c r="KF262" s="41"/>
      <c r="KG262" s="41"/>
      <c r="KK262" s="56"/>
      <c r="KN262" s="39"/>
      <c r="KP262" s="39"/>
      <c r="KR262" s="39"/>
      <c r="KT262" s="46"/>
      <c r="KU262" s="39"/>
      <c r="KX262" s="46"/>
      <c r="KY262" s="39"/>
      <c r="LB262" s="46"/>
      <c r="LC262" s="39"/>
      <c r="LF262" s="47"/>
      <c r="LG262" s="39"/>
      <c r="LJ262" s="46"/>
      <c r="LK262" s="39"/>
      <c r="LM262" s="52"/>
      <c r="LS262" s="52"/>
      <c r="LX262" s="52"/>
      <c r="MC262" s="52"/>
      <c r="MH262" s="52"/>
      <c r="MM262" s="39"/>
      <c r="MN262" s="41"/>
      <c r="MO262" s="52"/>
      <c r="MU262" s="52"/>
      <c r="MZ262" s="52"/>
      <c r="NE262" s="52"/>
      <c r="NJ262" s="52"/>
      <c r="NP262" s="39"/>
      <c r="NQ262" s="41"/>
      <c r="NR262" s="52"/>
      <c r="NX262" s="52"/>
      <c r="OC262" s="52"/>
      <c r="OH262" s="52"/>
      <c r="OM262" s="52"/>
      <c r="OS262" s="39"/>
      <c r="OT262" s="41"/>
      <c r="OU262" s="52"/>
      <c r="PA262" s="52"/>
      <c r="PF262" s="52"/>
      <c r="PK262" s="52"/>
      <c r="PP262" s="52"/>
      <c r="PV262" s="39"/>
      <c r="PW262" s="41"/>
      <c r="PX262" s="52"/>
      <c r="QD262" s="52"/>
      <c r="QI262" s="52"/>
      <c r="QN262" s="52"/>
      <c r="QS262" s="52"/>
      <c r="QY262" s="39"/>
      <c r="QZ262" s="41"/>
      <c r="RA262" s="41"/>
      <c r="RB262" s="52"/>
      <c r="RG262" s="52"/>
      <c r="RL262" s="52"/>
      <c r="RQ262" s="52"/>
      <c r="RV262" s="52"/>
      <c r="SA262" s="39"/>
      <c r="SB262" s="41"/>
      <c r="SC262" s="41"/>
      <c r="SD262" s="52"/>
      <c r="SI262" s="52"/>
      <c r="SN262" s="52"/>
      <c r="SS262" s="52"/>
      <c r="SX262" s="52"/>
      <c r="TD262" s="39"/>
      <c r="TE262" s="41"/>
      <c r="TF262" s="41"/>
      <c r="TG262" s="52"/>
      <c r="TL262" s="52"/>
      <c r="TQ262" s="52"/>
      <c r="TV262" s="52"/>
      <c r="UA262" s="52"/>
      <c r="UG262" s="39"/>
      <c r="UH262" s="41"/>
      <c r="UI262" s="41"/>
      <c r="UJ262" s="52"/>
      <c r="UO262" s="52"/>
      <c r="UT262" s="52"/>
      <c r="UY262" s="52"/>
      <c r="VD262" s="52"/>
      <c r="VJ262" s="39"/>
      <c r="VK262" s="41"/>
      <c r="VL262" s="41"/>
      <c r="VM262" s="52"/>
      <c r="VR262" s="52"/>
      <c r="VW262" s="52"/>
      <c r="WB262" s="52"/>
      <c r="WG262" s="52"/>
      <c r="WM262" s="39"/>
      <c r="WP262" s="39"/>
      <c r="WQ262" s="41"/>
      <c r="WR262" s="41"/>
      <c r="WS262" s="42"/>
      <c r="WT262" s="39"/>
      <c r="WW262" s="39"/>
      <c r="WZ262" s="47"/>
      <c r="XA262" s="39"/>
      <c r="XD262" s="47"/>
      <c r="XE262" s="39"/>
      <c r="XH262" s="47"/>
      <c r="XI262" s="39"/>
      <c r="XL262" s="47"/>
      <c r="ACT262" s="42"/>
      <c r="ACX262" s="43"/>
      <c r="ADB262" s="43"/>
      <c r="ADF262" s="43"/>
    </row>
    <row r="263" spans="3:786" s="38" customFormat="1" x14ac:dyDescent="0.2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2"/>
      <c r="GL263" s="41"/>
      <c r="GM263" s="41"/>
      <c r="GT263" s="42"/>
      <c r="GU263" s="41"/>
      <c r="GV263" s="41"/>
      <c r="GW263" s="41"/>
      <c r="GX263" s="41"/>
      <c r="GY263" s="41"/>
      <c r="GZ263" s="41"/>
      <c r="HR263" s="42"/>
      <c r="HS263" s="41"/>
      <c r="HT263" s="41"/>
      <c r="IB263" s="39"/>
      <c r="ID263" s="41"/>
      <c r="IE263" s="41"/>
      <c r="IF263" s="41"/>
      <c r="IG263" s="39"/>
      <c r="IL263" s="44"/>
      <c r="IM263" s="39"/>
      <c r="IR263" s="44"/>
      <c r="IS263" s="41"/>
      <c r="IT263" s="41"/>
      <c r="IU263" s="41"/>
      <c r="IV263" s="41"/>
      <c r="JA263" s="56"/>
      <c r="JT263" s="62"/>
      <c r="JU263" s="41"/>
      <c r="JV263" s="41"/>
      <c r="JW263" s="41"/>
      <c r="KA263" s="56"/>
      <c r="KD263" s="62"/>
      <c r="KE263" s="41"/>
      <c r="KF263" s="41"/>
      <c r="KG263" s="41"/>
      <c r="KK263" s="56"/>
      <c r="KN263" s="39"/>
      <c r="KP263" s="39"/>
      <c r="KR263" s="39"/>
      <c r="KT263" s="46"/>
      <c r="KU263" s="39"/>
      <c r="KX263" s="46"/>
      <c r="KY263" s="39"/>
      <c r="LB263" s="46"/>
      <c r="LC263" s="39"/>
      <c r="LF263" s="47"/>
      <c r="LG263" s="39"/>
      <c r="LJ263" s="46"/>
      <c r="LK263" s="39"/>
      <c r="LM263" s="52"/>
      <c r="LS263" s="52"/>
      <c r="LX263" s="52"/>
      <c r="MC263" s="52"/>
      <c r="MH263" s="52"/>
      <c r="MM263" s="39"/>
      <c r="MN263" s="41"/>
      <c r="MO263" s="52"/>
      <c r="MU263" s="52"/>
      <c r="MZ263" s="52"/>
      <c r="NE263" s="52"/>
      <c r="NJ263" s="52"/>
      <c r="NP263" s="39"/>
      <c r="NQ263" s="41"/>
      <c r="NR263" s="52"/>
      <c r="NX263" s="52"/>
      <c r="OC263" s="52"/>
      <c r="OH263" s="52"/>
      <c r="OM263" s="52"/>
      <c r="OS263" s="39"/>
      <c r="OT263" s="41"/>
      <c r="OU263" s="52"/>
      <c r="PA263" s="52"/>
      <c r="PF263" s="52"/>
      <c r="PK263" s="52"/>
      <c r="PP263" s="52"/>
      <c r="PV263" s="39"/>
      <c r="PW263" s="41"/>
      <c r="PX263" s="52"/>
      <c r="QD263" s="52"/>
      <c r="QI263" s="52"/>
      <c r="QN263" s="52"/>
      <c r="QS263" s="52"/>
      <c r="QY263" s="39"/>
      <c r="QZ263" s="41"/>
      <c r="RA263" s="41"/>
      <c r="RB263" s="52"/>
      <c r="RG263" s="52"/>
      <c r="RL263" s="52"/>
      <c r="RQ263" s="52"/>
      <c r="RV263" s="52"/>
      <c r="SA263" s="39"/>
      <c r="SB263" s="41"/>
      <c r="SC263" s="41"/>
      <c r="SD263" s="52"/>
      <c r="SI263" s="52"/>
      <c r="SN263" s="52"/>
      <c r="SS263" s="52"/>
      <c r="SX263" s="52"/>
      <c r="TD263" s="39"/>
      <c r="TE263" s="41"/>
      <c r="TF263" s="41"/>
      <c r="TG263" s="52"/>
      <c r="TL263" s="52"/>
      <c r="TQ263" s="52"/>
      <c r="TV263" s="52"/>
      <c r="UA263" s="52"/>
      <c r="UG263" s="39"/>
      <c r="UH263" s="41"/>
      <c r="UI263" s="41"/>
      <c r="UJ263" s="52"/>
      <c r="UO263" s="52"/>
      <c r="UT263" s="52"/>
      <c r="UY263" s="52"/>
      <c r="VD263" s="52"/>
      <c r="VJ263" s="39"/>
      <c r="VK263" s="41"/>
      <c r="VL263" s="41"/>
      <c r="VM263" s="52"/>
      <c r="VR263" s="52"/>
      <c r="VW263" s="52"/>
      <c r="WB263" s="52"/>
      <c r="WG263" s="52"/>
      <c r="WM263" s="39"/>
      <c r="WP263" s="39"/>
      <c r="WQ263" s="41"/>
      <c r="WR263" s="41"/>
      <c r="WS263" s="42"/>
      <c r="WT263" s="39"/>
      <c r="WW263" s="39"/>
      <c r="WZ263" s="47"/>
      <c r="XA263" s="39"/>
      <c r="XD263" s="47"/>
      <c r="XE263" s="39"/>
      <c r="XH263" s="47"/>
      <c r="XI263" s="39"/>
      <c r="XL263" s="47"/>
      <c r="ACT263" s="42"/>
      <c r="ACX263" s="43"/>
      <c r="ADB263" s="43"/>
      <c r="ADF263" s="43"/>
    </row>
    <row r="264" spans="3:786" s="38" customFormat="1" x14ac:dyDescent="0.2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2"/>
      <c r="GL264" s="41"/>
      <c r="GM264" s="41"/>
      <c r="GT264" s="42"/>
      <c r="GU264" s="41"/>
      <c r="GV264" s="41"/>
      <c r="GW264" s="41"/>
      <c r="GX264" s="41"/>
      <c r="GY264" s="41"/>
      <c r="GZ264" s="41"/>
      <c r="HR264" s="42"/>
      <c r="HS264" s="41"/>
      <c r="HT264" s="41"/>
      <c r="IB264" s="39"/>
      <c r="ID264" s="41"/>
      <c r="IE264" s="41"/>
      <c r="IF264" s="41"/>
      <c r="IG264" s="39"/>
      <c r="IL264" s="44"/>
      <c r="IM264" s="39"/>
      <c r="IR264" s="44"/>
      <c r="IS264" s="41"/>
      <c r="IT264" s="41"/>
      <c r="IU264" s="41"/>
      <c r="IV264" s="41"/>
      <c r="JA264" s="56"/>
      <c r="JT264" s="62"/>
      <c r="JU264" s="41"/>
      <c r="JV264" s="41"/>
      <c r="JW264" s="41"/>
      <c r="KA264" s="56"/>
      <c r="KD264" s="62"/>
      <c r="KE264" s="41"/>
      <c r="KF264" s="41"/>
      <c r="KG264" s="41"/>
      <c r="KK264" s="56"/>
      <c r="KN264" s="39"/>
      <c r="KP264" s="39"/>
      <c r="KR264" s="39"/>
      <c r="KT264" s="46"/>
      <c r="KU264" s="39"/>
      <c r="KX264" s="46"/>
      <c r="KY264" s="39"/>
      <c r="LB264" s="46"/>
      <c r="LC264" s="39"/>
      <c r="LF264" s="47"/>
      <c r="LG264" s="39"/>
      <c r="LJ264" s="46"/>
      <c r="LK264" s="39"/>
      <c r="LM264" s="52"/>
      <c r="LS264" s="52"/>
      <c r="LX264" s="52"/>
      <c r="MC264" s="52"/>
      <c r="MH264" s="52"/>
      <c r="MM264" s="39"/>
      <c r="MN264" s="41"/>
      <c r="MO264" s="52"/>
      <c r="MU264" s="52"/>
      <c r="MZ264" s="52"/>
      <c r="NE264" s="52"/>
      <c r="NJ264" s="52"/>
      <c r="NP264" s="39"/>
      <c r="NQ264" s="41"/>
      <c r="NR264" s="52"/>
      <c r="NX264" s="52"/>
      <c r="OC264" s="52"/>
      <c r="OH264" s="52"/>
      <c r="OM264" s="52"/>
      <c r="OS264" s="39"/>
      <c r="OT264" s="41"/>
      <c r="OU264" s="52"/>
      <c r="PA264" s="52"/>
      <c r="PF264" s="52"/>
      <c r="PK264" s="52"/>
      <c r="PP264" s="52"/>
      <c r="PV264" s="39"/>
      <c r="PW264" s="41"/>
      <c r="PX264" s="52"/>
      <c r="QD264" s="52"/>
      <c r="QI264" s="52"/>
      <c r="QN264" s="52"/>
      <c r="QS264" s="52"/>
      <c r="QY264" s="39"/>
      <c r="QZ264" s="41"/>
      <c r="RA264" s="41"/>
      <c r="RB264" s="52"/>
      <c r="RG264" s="52"/>
      <c r="RL264" s="52"/>
      <c r="RQ264" s="52"/>
      <c r="RV264" s="52"/>
      <c r="SA264" s="39"/>
      <c r="SB264" s="41"/>
      <c r="SC264" s="41"/>
      <c r="SD264" s="52"/>
      <c r="SI264" s="52"/>
      <c r="SN264" s="52"/>
      <c r="SS264" s="52"/>
      <c r="SX264" s="52"/>
      <c r="TD264" s="39"/>
      <c r="TE264" s="41"/>
      <c r="TF264" s="41"/>
      <c r="TG264" s="52"/>
      <c r="TL264" s="52"/>
      <c r="TQ264" s="52"/>
      <c r="TV264" s="52"/>
      <c r="UA264" s="52"/>
      <c r="UG264" s="39"/>
      <c r="UH264" s="41"/>
      <c r="UI264" s="41"/>
      <c r="UJ264" s="52"/>
      <c r="UO264" s="52"/>
      <c r="UT264" s="52"/>
      <c r="UY264" s="52"/>
      <c r="VD264" s="52"/>
      <c r="VJ264" s="39"/>
      <c r="VK264" s="41"/>
      <c r="VL264" s="41"/>
      <c r="VM264" s="52"/>
      <c r="VR264" s="52"/>
      <c r="VW264" s="52"/>
      <c r="WB264" s="52"/>
      <c r="WG264" s="52"/>
      <c r="WM264" s="39"/>
      <c r="WP264" s="39"/>
      <c r="WQ264" s="41"/>
      <c r="WR264" s="41"/>
      <c r="WS264" s="42"/>
      <c r="WT264" s="39"/>
      <c r="WW264" s="39"/>
      <c r="WZ264" s="47"/>
      <c r="XA264" s="39"/>
      <c r="XD264" s="47"/>
      <c r="XE264" s="39"/>
      <c r="XH264" s="47"/>
      <c r="XI264" s="39"/>
      <c r="XL264" s="47"/>
      <c r="ACT264" s="42"/>
      <c r="ACX264" s="43"/>
      <c r="ADB264" s="43"/>
      <c r="ADF264" s="43"/>
    </row>
    <row r="265" spans="3:786" s="38" customFormat="1" x14ac:dyDescent="0.2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2"/>
      <c r="GL265" s="41"/>
      <c r="GM265" s="41"/>
      <c r="GT265" s="42"/>
      <c r="GU265" s="41"/>
      <c r="GV265" s="41"/>
      <c r="GW265" s="41"/>
      <c r="GX265" s="41"/>
      <c r="GY265" s="41"/>
      <c r="GZ265" s="41"/>
      <c r="HR265" s="42"/>
      <c r="HS265" s="41"/>
      <c r="HT265" s="41"/>
      <c r="IB265" s="39"/>
      <c r="ID265" s="41"/>
      <c r="IE265" s="41"/>
      <c r="IF265" s="41"/>
      <c r="IG265" s="39"/>
      <c r="IL265" s="44"/>
      <c r="IM265" s="39"/>
      <c r="IR265" s="44"/>
      <c r="IS265" s="41"/>
      <c r="IT265" s="41"/>
      <c r="IU265" s="41"/>
      <c r="IV265" s="41"/>
      <c r="JA265" s="56"/>
      <c r="JT265" s="62"/>
      <c r="JU265" s="41"/>
      <c r="JV265" s="41"/>
      <c r="JW265" s="41"/>
      <c r="KA265" s="56"/>
      <c r="KD265" s="62"/>
      <c r="KE265" s="41"/>
      <c r="KF265" s="41"/>
      <c r="KG265" s="41"/>
      <c r="KK265" s="56"/>
      <c r="KN265" s="39"/>
      <c r="KP265" s="39"/>
      <c r="KR265" s="39"/>
      <c r="KT265" s="46"/>
      <c r="KU265" s="39"/>
      <c r="KX265" s="46"/>
      <c r="KY265" s="39"/>
      <c r="LB265" s="46"/>
      <c r="LC265" s="39"/>
      <c r="LF265" s="47"/>
      <c r="LG265" s="39"/>
      <c r="LJ265" s="46"/>
      <c r="LK265" s="39"/>
      <c r="LM265" s="52"/>
      <c r="LS265" s="52"/>
      <c r="LX265" s="52"/>
      <c r="MC265" s="52"/>
      <c r="MH265" s="52"/>
      <c r="MM265" s="39"/>
      <c r="MN265" s="41"/>
      <c r="MO265" s="52"/>
      <c r="MU265" s="52"/>
      <c r="MZ265" s="52"/>
      <c r="NE265" s="52"/>
      <c r="NJ265" s="52"/>
      <c r="NP265" s="39"/>
      <c r="NQ265" s="41"/>
      <c r="NR265" s="52"/>
      <c r="NX265" s="52"/>
      <c r="OC265" s="52"/>
      <c r="OH265" s="52"/>
      <c r="OM265" s="52"/>
      <c r="OS265" s="39"/>
      <c r="OT265" s="41"/>
      <c r="OU265" s="52"/>
      <c r="PA265" s="52"/>
      <c r="PF265" s="52"/>
      <c r="PK265" s="52"/>
      <c r="PP265" s="52"/>
      <c r="PV265" s="39"/>
      <c r="PW265" s="41"/>
      <c r="PX265" s="52"/>
      <c r="QD265" s="52"/>
      <c r="QI265" s="52"/>
      <c r="QN265" s="52"/>
      <c r="QS265" s="52"/>
      <c r="QY265" s="39"/>
      <c r="QZ265" s="41"/>
      <c r="RA265" s="41"/>
      <c r="RB265" s="52"/>
      <c r="RG265" s="52"/>
      <c r="RL265" s="52"/>
      <c r="RQ265" s="52"/>
      <c r="RV265" s="52"/>
      <c r="SA265" s="39"/>
      <c r="SB265" s="41"/>
      <c r="SC265" s="41"/>
      <c r="SD265" s="52"/>
      <c r="SI265" s="52"/>
      <c r="SN265" s="52"/>
      <c r="SS265" s="52"/>
      <c r="SX265" s="52"/>
      <c r="TD265" s="39"/>
      <c r="TE265" s="41"/>
      <c r="TF265" s="41"/>
      <c r="TG265" s="52"/>
      <c r="TL265" s="52"/>
      <c r="TQ265" s="52"/>
      <c r="TV265" s="52"/>
      <c r="UA265" s="52"/>
      <c r="UG265" s="39"/>
      <c r="UH265" s="41"/>
      <c r="UI265" s="41"/>
      <c r="UJ265" s="52"/>
      <c r="UO265" s="52"/>
      <c r="UT265" s="52"/>
      <c r="UY265" s="52"/>
      <c r="VD265" s="52"/>
      <c r="VJ265" s="39"/>
      <c r="VK265" s="41"/>
      <c r="VL265" s="41"/>
      <c r="VM265" s="52"/>
      <c r="VR265" s="52"/>
      <c r="VW265" s="52"/>
      <c r="WB265" s="52"/>
      <c r="WG265" s="52"/>
      <c r="WM265" s="39"/>
      <c r="WP265" s="39"/>
      <c r="WQ265" s="41"/>
      <c r="WR265" s="41"/>
      <c r="WS265" s="42"/>
      <c r="WT265" s="39"/>
      <c r="WW265" s="39"/>
      <c r="WZ265" s="47"/>
      <c r="XA265" s="39"/>
      <c r="XD265" s="47"/>
      <c r="XE265" s="39"/>
      <c r="XH265" s="47"/>
      <c r="XI265" s="39"/>
      <c r="XL265" s="47"/>
      <c r="ACT265" s="42"/>
      <c r="ACX265" s="43"/>
      <c r="ADB265" s="43"/>
      <c r="ADF265" s="43"/>
    </row>
    <row r="266" spans="3:786" s="38" customFormat="1" x14ac:dyDescent="0.2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2"/>
      <c r="GL266" s="41"/>
      <c r="GM266" s="41"/>
      <c r="GT266" s="42"/>
      <c r="GU266" s="41"/>
      <c r="GV266" s="41"/>
      <c r="GW266" s="41"/>
      <c r="GX266" s="41"/>
      <c r="GY266" s="41"/>
      <c r="GZ266" s="41"/>
      <c r="HR266" s="42"/>
      <c r="HS266" s="41"/>
      <c r="HT266" s="41"/>
      <c r="IB266" s="39"/>
      <c r="ID266" s="41"/>
      <c r="IE266" s="41"/>
      <c r="IF266" s="41"/>
      <c r="IG266" s="39"/>
      <c r="IL266" s="44"/>
      <c r="IM266" s="39"/>
      <c r="IR266" s="44"/>
      <c r="IS266" s="41"/>
      <c r="IT266" s="41"/>
      <c r="IU266" s="41"/>
      <c r="IV266" s="41"/>
      <c r="JA266" s="56"/>
      <c r="JT266" s="62"/>
      <c r="JU266" s="41"/>
      <c r="JV266" s="41"/>
      <c r="JW266" s="41"/>
      <c r="KA266" s="56"/>
      <c r="KD266" s="62"/>
      <c r="KE266" s="41"/>
      <c r="KF266" s="41"/>
      <c r="KG266" s="41"/>
      <c r="KK266" s="56"/>
      <c r="KN266" s="39"/>
      <c r="KP266" s="39"/>
      <c r="KR266" s="39"/>
      <c r="KT266" s="46"/>
      <c r="KU266" s="39"/>
      <c r="KX266" s="46"/>
      <c r="KY266" s="39"/>
      <c r="LB266" s="46"/>
      <c r="LC266" s="39"/>
      <c r="LF266" s="47"/>
      <c r="LG266" s="39"/>
      <c r="LJ266" s="46"/>
      <c r="LK266" s="39"/>
      <c r="LM266" s="52"/>
      <c r="LS266" s="52"/>
      <c r="LX266" s="52"/>
      <c r="MC266" s="52"/>
      <c r="MH266" s="52"/>
      <c r="MM266" s="39"/>
      <c r="MN266" s="41"/>
      <c r="MO266" s="52"/>
      <c r="MU266" s="52"/>
      <c r="MZ266" s="52"/>
      <c r="NE266" s="52"/>
      <c r="NJ266" s="52"/>
      <c r="NP266" s="39"/>
      <c r="NQ266" s="41"/>
      <c r="NR266" s="52"/>
      <c r="NX266" s="52"/>
      <c r="OC266" s="52"/>
      <c r="OH266" s="52"/>
      <c r="OM266" s="52"/>
      <c r="OS266" s="39"/>
      <c r="OT266" s="41"/>
      <c r="OU266" s="52"/>
      <c r="PA266" s="52"/>
      <c r="PF266" s="52"/>
      <c r="PK266" s="52"/>
      <c r="PP266" s="52"/>
      <c r="PV266" s="39"/>
      <c r="PW266" s="41"/>
      <c r="PX266" s="52"/>
      <c r="QD266" s="52"/>
      <c r="QI266" s="52"/>
      <c r="QN266" s="52"/>
      <c r="QS266" s="52"/>
      <c r="QY266" s="39"/>
      <c r="QZ266" s="41"/>
      <c r="RA266" s="41"/>
      <c r="RB266" s="52"/>
      <c r="RG266" s="52"/>
      <c r="RL266" s="52"/>
      <c r="RQ266" s="52"/>
      <c r="RV266" s="52"/>
      <c r="SA266" s="39"/>
      <c r="SB266" s="41"/>
      <c r="SC266" s="41"/>
      <c r="SD266" s="52"/>
      <c r="SI266" s="52"/>
      <c r="SN266" s="52"/>
      <c r="SS266" s="52"/>
      <c r="SX266" s="52"/>
      <c r="TD266" s="39"/>
      <c r="TE266" s="41"/>
      <c r="TF266" s="41"/>
      <c r="TG266" s="52"/>
      <c r="TL266" s="52"/>
      <c r="TQ266" s="52"/>
      <c r="TV266" s="52"/>
      <c r="UA266" s="52"/>
      <c r="UG266" s="39"/>
      <c r="UH266" s="41"/>
      <c r="UI266" s="41"/>
      <c r="UJ266" s="52"/>
      <c r="UO266" s="52"/>
      <c r="UT266" s="52"/>
      <c r="UY266" s="52"/>
      <c r="VD266" s="52"/>
      <c r="VJ266" s="39"/>
      <c r="VK266" s="41"/>
      <c r="VL266" s="41"/>
      <c r="VM266" s="52"/>
      <c r="VR266" s="52"/>
      <c r="VW266" s="52"/>
      <c r="WB266" s="52"/>
      <c r="WG266" s="52"/>
      <c r="WM266" s="39"/>
      <c r="WP266" s="39"/>
      <c r="WQ266" s="41"/>
      <c r="WR266" s="41"/>
      <c r="WS266" s="42"/>
      <c r="WT266" s="39"/>
      <c r="WW266" s="39"/>
      <c r="WZ266" s="47"/>
      <c r="XA266" s="39"/>
      <c r="XD266" s="47"/>
      <c r="XE266" s="39"/>
      <c r="XH266" s="47"/>
      <c r="XI266" s="39"/>
      <c r="XL266" s="47"/>
      <c r="ACT266" s="42"/>
      <c r="ACX266" s="43"/>
      <c r="ADB266" s="43"/>
      <c r="ADF266" s="43"/>
    </row>
    <row r="267" spans="3:786" s="38" customFormat="1" x14ac:dyDescent="0.2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2"/>
      <c r="GL267" s="41"/>
      <c r="GM267" s="41"/>
      <c r="GT267" s="42"/>
      <c r="GU267" s="41"/>
      <c r="GV267" s="41"/>
      <c r="GW267" s="41"/>
      <c r="GX267" s="41"/>
      <c r="GY267" s="41"/>
      <c r="GZ267" s="41"/>
      <c r="HR267" s="42"/>
      <c r="HS267" s="41"/>
      <c r="HT267" s="41"/>
      <c r="IB267" s="39"/>
      <c r="ID267" s="41"/>
      <c r="IE267" s="41"/>
      <c r="IF267" s="41"/>
      <c r="IG267" s="39"/>
      <c r="IL267" s="44"/>
      <c r="IM267" s="39"/>
      <c r="IR267" s="44"/>
      <c r="IS267" s="41"/>
      <c r="IT267" s="41"/>
      <c r="IU267" s="41"/>
      <c r="IV267" s="41"/>
      <c r="JA267" s="56"/>
      <c r="JT267" s="62"/>
      <c r="JU267" s="41"/>
      <c r="JV267" s="41"/>
      <c r="JW267" s="41"/>
      <c r="KA267" s="56"/>
      <c r="KD267" s="62"/>
      <c r="KE267" s="41"/>
      <c r="KF267" s="41"/>
      <c r="KG267" s="41"/>
      <c r="KK267" s="56"/>
      <c r="KN267" s="39"/>
      <c r="KP267" s="39"/>
      <c r="KR267" s="39"/>
      <c r="KT267" s="46"/>
      <c r="KU267" s="39"/>
      <c r="KX267" s="46"/>
      <c r="KY267" s="39"/>
      <c r="LB267" s="46"/>
      <c r="LC267" s="39"/>
      <c r="LF267" s="47"/>
      <c r="LG267" s="39"/>
      <c r="LJ267" s="46"/>
      <c r="LK267" s="39"/>
      <c r="LM267" s="52"/>
      <c r="LS267" s="52"/>
      <c r="LX267" s="52"/>
      <c r="MC267" s="52"/>
      <c r="MH267" s="52"/>
      <c r="MM267" s="39"/>
      <c r="MN267" s="41"/>
      <c r="MO267" s="52"/>
      <c r="MU267" s="52"/>
      <c r="MZ267" s="52"/>
      <c r="NE267" s="52"/>
      <c r="NJ267" s="52"/>
      <c r="NP267" s="39"/>
      <c r="NQ267" s="41"/>
      <c r="NR267" s="52"/>
      <c r="NX267" s="52"/>
      <c r="OC267" s="52"/>
      <c r="OH267" s="52"/>
      <c r="OM267" s="52"/>
      <c r="OS267" s="39"/>
      <c r="OT267" s="41"/>
      <c r="OU267" s="52"/>
      <c r="PA267" s="52"/>
      <c r="PF267" s="52"/>
      <c r="PK267" s="52"/>
      <c r="PP267" s="52"/>
      <c r="PV267" s="39"/>
      <c r="PW267" s="41"/>
      <c r="PX267" s="52"/>
      <c r="QD267" s="52"/>
      <c r="QI267" s="52"/>
      <c r="QN267" s="52"/>
      <c r="QS267" s="52"/>
      <c r="QY267" s="39"/>
      <c r="QZ267" s="41"/>
      <c r="RA267" s="41"/>
      <c r="RB267" s="52"/>
      <c r="RG267" s="52"/>
      <c r="RL267" s="52"/>
      <c r="RQ267" s="52"/>
      <c r="RV267" s="52"/>
      <c r="SA267" s="39"/>
      <c r="SB267" s="41"/>
      <c r="SC267" s="41"/>
      <c r="SD267" s="52"/>
      <c r="SI267" s="52"/>
      <c r="SN267" s="52"/>
      <c r="SS267" s="52"/>
      <c r="SX267" s="52"/>
      <c r="TD267" s="39"/>
      <c r="TE267" s="41"/>
      <c r="TF267" s="41"/>
      <c r="TG267" s="52"/>
      <c r="TL267" s="52"/>
      <c r="TQ267" s="52"/>
      <c r="TV267" s="52"/>
      <c r="UA267" s="52"/>
      <c r="UG267" s="39"/>
      <c r="UH267" s="41"/>
      <c r="UI267" s="41"/>
      <c r="UJ267" s="52"/>
      <c r="UO267" s="52"/>
      <c r="UT267" s="52"/>
      <c r="UY267" s="52"/>
      <c r="VD267" s="52"/>
      <c r="VJ267" s="39"/>
      <c r="VK267" s="41"/>
      <c r="VL267" s="41"/>
      <c r="VM267" s="52"/>
      <c r="VR267" s="52"/>
      <c r="VW267" s="52"/>
      <c r="WB267" s="52"/>
      <c r="WG267" s="52"/>
      <c r="WM267" s="39"/>
      <c r="WP267" s="39"/>
      <c r="WQ267" s="41"/>
      <c r="WR267" s="41"/>
      <c r="WS267" s="42"/>
      <c r="WT267" s="39"/>
      <c r="WW267" s="39"/>
      <c r="WZ267" s="47"/>
      <c r="XA267" s="39"/>
      <c r="XD267" s="47"/>
      <c r="XE267" s="39"/>
      <c r="XH267" s="47"/>
      <c r="XI267" s="39"/>
      <c r="XL267" s="47"/>
      <c r="ACT267" s="42"/>
      <c r="ACX267" s="43"/>
      <c r="ADB267" s="43"/>
      <c r="ADF267" s="43"/>
    </row>
    <row r="268" spans="3:786" s="38" customFormat="1" x14ac:dyDescent="0.2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2"/>
      <c r="GL268" s="41"/>
      <c r="GM268" s="41"/>
      <c r="GT268" s="42"/>
      <c r="GU268" s="41"/>
      <c r="GV268" s="41"/>
      <c r="GW268" s="41"/>
      <c r="GX268" s="41"/>
      <c r="GY268" s="41"/>
      <c r="GZ268" s="41"/>
      <c r="HR268" s="42"/>
      <c r="HS268" s="41"/>
      <c r="HT268" s="41"/>
      <c r="IB268" s="39"/>
      <c r="ID268" s="41"/>
      <c r="IE268" s="41"/>
      <c r="IF268" s="41"/>
      <c r="IG268" s="39"/>
      <c r="IL268" s="44"/>
      <c r="IM268" s="39"/>
      <c r="IR268" s="44"/>
      <c r="IS268" s="41"/>
      <c r="IT268" s="41"/>
      <c r="IU268" s="41"/>
      <c r="IV268" s="41"/>
      <c r="JA268" s="56"/>
      <c r="JT268" s="62"/>
      <c r="JU268" s="41"/>
      <c r="JV268" s="41"/>
      <c r="JW268" s="41"/>
      <c r="KA268" s="56"/>
      <c r="KD268" s="62"/>
      <c r="KE268" s="41"/>
      <c r="KF268" s="41"/>
      <c r="KG268" s="41"/>
      <c r="KK268" s="56"/>
      <c r="KN268" s="39"/>
      <c r="KP268" s="39"/>
      <c r="KR268" s="39"/>
      <c r="KT268" s="46"/>
      <c r="KU268" s="39"/>
      <c r="KX268" s="46"/>
      <c r="KY268" s="39"/>
      <c r="LB268" s="46"/>
      <c r="LC268" s="39"/>
      <c r="LF268" s="47"/>
      <c r="LG268" s="39"/>
      <c r="LJ268" s="46"/>
      <c r="LK268" s="39"/>
      <c r="LM268" s="52"/>
      <c r="LS268" s="52"/>
      <c r="LX268" s="52"/>
      <c r="MC268" s="52"/>
      <c r="MH268" s="52"/>
      <c r="MM268" s="39"/>
      <c r="MN268" s="41"/>
      <c r="MO268" s="52"/>
      <c r="MU268" s="52"/>
      <c r="MZ268" s="52"/>
      <c r="NE268" s="52"/>
      <c r="NJ268" s="52"/>
      <c r="NP268" s="39"/>
      <c r="NQ268" s="41"/>
      <c r="NR268" s="52"/>
      <c r="NX268" s="52"/>
      <c r="OC268" s="52"/>
      <c r="OH268" s="52"/>
      <c r="OM268" s="52"/>
      <c r="OS268" s="39"/>
      <c r="OT268" s="41"/>
      <c r="OU268" s="52"/>
      <c r="PA268" s="52"/>
      <c r="PF268" s="52"/>
      <c r="PK268" s="52"/>
      <c r="PP268" s="52"/>
      <c r="PV268" s="39"/>
      <c r="PW268" s="41"/>
      <c r="PX268" s="52"/>
      <c r="QD268" s="52"/>
      <c r="QI268" s="52"/>
      <c r="QN268" s="52"/>
      <c r="QS268" s="52"/>
      <c r="QY268" s="39"/>
      <c r="QZ268" s="41"/>
      <c r="RA268" s="41"/>
      <c r="RB268" s="52"/>
      <c r="RG268" s="52"/>
      <c r="RL268" s="52"/>
      <c r="RQ268" s="52"/>
      <c r="RV268" s="52"/>
      <c r="SA268" s="39"/>
      <c r="SB268" s="41"/>
      <c r="SC268" s="41"/>
      <c r="SD268" s="52"/>
      <c r="SI268" s="52"/>
      <c r="SN268" s="52"/>
      <c r="SS268" s="52"/>
      <c r="SX268" s="52"/>
      <c r="TD268" s="39"/>
      <c r="TE268" s="41"/>
      <c r="TF268" s="41"/>
      <c r="TG268" s="52"/>
      <c r="TL268" s="52"/>
      <c r="TQ268" s="52"/>
      <c r="TV268" s="52"/>
      <c r="UA268" s="52"/>
      <c r="UG268" s="39"/>
      <c r="UH268" s="41"/>
      <c r="UI268" s="41"/>
      <c r="UJ268" s="52"/>
      <c r="UO268" s="52"/>
      <c r="UT268" s="52"/>
      <c r="UY268" s="52"/>
      <c r="VD268" s="52"/>
      <c r="VJ268" s="39"/>
      <c r="VK268" s="41"/>
      <c r="VL268" s="41"/>
      <c r="VM268" s="52"/>
      <c r="VR268" s="52"/>
      <c r="VW268" s="52"/>
      <c r="WB268" s="52"/>
      <c r="WG268" s="52"/>
      <c r="WM268" s="39"/>
      <c r="WP268" s="39"/>
      <c r="WQ268" s="41"/>
      <c r="WR268" s="41"/>
      <c r="WS268" s="42"/>
      <c r="WT268" s="39"/>
      <c r="WW268" s="39"/>
      <c r="WZ268" s="47"/>
      <c r="XA268" s="39"/>
      <c r="XD268" s="47"/>
      <c r="XE268" s="39"/>
      <c r="XH268" s="47"/>
      <c r="XI268" s="39"/>
      <c r="XL268" s="47"/>
      <c r="ACT268" s="42"/>
      <c r="ACX268" s="43"/>
      <c r="ADB268" s="43"/>
      <c r="ADF268" s="43"/>
    </row>
    <row r="269" spans="3:786" s="38" customFormat="1" x14ac:dyDescent="0.2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2"/>
      <c r="GL269" s="41"/>
      <c r="GM269" s="41"/>
      <c r="GT269" s="42"/>
      <c r="GU269" s="41"/>
      <c r="GV269" s="41"/>
      <c r="GW269" s="41"/>
      <c r="GX269" s="41"/>
      <c r="GY269" s="41"/>
      <c r="GZ269" s="41"/>
      <c r="HR269" s="42"/>
      <c r="HS269" s="41"/>
      <c r="HT269" s="41"/>
      <c r="IB269" s="39"/>
      <c r="ID269" s="41"/>
      <c r="IE269" s="41"/>
      <c r="IF269" s="41"/>
      <c r="IG269" s="39"/>
      <c r="IL269" s="44"/>
      <c r="IM269" s="39"/>
      <c r="IR269" s="44"/>
      <c r="IS269" s="41"/>
      <c r="IT269" s="41"/>
      <c r="IU269" s="41"/>
      <c r="IV269" s="41"/>
      <c r="JA269" s="56"/>
      <c r="JT269" s="62"/>
      <c r="JU269" s="41"/>
      <c r="JV269" s="41"/>
      <c r="JW269" s="41"/>
      <c r="KA269" s="56"/>
      <c r="KD269" s="62"/>
      <c r="KE269" s="41"/>
      <c r="KF269" s="41"/>
      <c r="KG269" s="41"/>
      <c r="KK269" s="56"/>
      <c r="KN269" s="39"/>
      <c r="KP269" s="39"/>
      <c r="KR269" s="39"/>
      <c r="KT269" s="46"/>
      <c r="KU269" s="39"/>
      <c r="KX269" s="46"/>
      <c r="KY269" s="39"/>
      <c r="LB269" s="46"/>
      <c r="LC269" s="39"/>
      <c r="LF269" s="47"/>
      <c r="LG269" s="39"/>
      <c r="LJ269" s="46"/>
      <c r="LK269" s="39"/>
      <c r="LM269" s="52"/>
      <c r="LS269" s="52"/>
      <c r="LX269" s="52"/>
      <c r="MC269" s="52"/>
      <c r="MH269" s="52"/>
      <c r="MM269" s="39"/>
      <c r="MN269" s="41"/>
      <c r="MO269" s="52"/>
      <c r="MU269" s="52"/>
      <c r="MZ269" s="52"/>
      <c r="NE269" s="52"/>
      <c r="NJ269" s="52"/>
      <c r="NP269" s="39"/>
      <c r="NQ269" s="41"/>
      <c r="NR269" s="52"/>
      <c r="NX269" s="52"/>
      <c r="OC269" s="52"/>
      <c r="OH269" s="52"/>
      <c r="OM269" s="52"/>
      <c r="OS269" s="39"/>
      <c r="OT269" s="41"/>
      <c r="OU269" s="52"/>
      <c r="PA269" s="52"/>
      <c r="PF269" s="52"/>
      <c r="PK269" s="52"/>
      <c r="PP269" s="52"/>
      <c r="PV269" s="39"/>
      <c r="PW269" s="41"/>
      <c r="PX269" s="52"/>
      <c r="QD269" s="52"/>
      <c r="QI269" s="52"/>
      <c r="QN269" s="52"/>
      <c r="QS269" s="52"/>
      <c r="QY269" s="39"/>
      <c r="QZ269" s="41"/>
      <c r="RA269" s="41"/>
      <c r="RB269" s="52"/>
      <c r="RG269" s="52"/>
      <c r="RL269" s="52"/>
      <c r="RQ269" s="52"/>
      <c r="RV269" s="52"/>
      <c r="SA269" s="39"/>
      <c r="SB269" s="41"/>
      <c r="SC269" s="41"/>
      <c r="SD269" s="52"/>
      <c r="SI269" s="52"/>
      <c r="SN269" s="52"/>
      <c r="SS269" s="52"/>
      <c r="SX269" s="52"/>
      <c r="TD269" s="39"/>
      <c r="TE269" s="41"/>
      <c r="TF269" s="41"/>
      <c r="TG269" s="52"/>
      <c r="TL269" s="52"/>
      <c r="TQ269" s="52"/>
      <c r="TV269" s="52"/>
      <c r="UA269" s="52"/>
      <c r="UG269" s="39"/>
      <c r="UH269" s="41"/>
      <c r="UI269" s="41"/>
      <c r="UJ269" s="52"/>
      <c r="UO269" s="52"/>
      <c r="UT269" s="52"/>
      <c r="UY269" s="52"/>
      <c r="VD269" s="52"/>
      <c r="VJ269" s="39"/>
      <c r="VK269" s="41"/>
      <c r="VL269" s="41"/>
      <c r="VM269" s="52"/>
      <c r="VR269" s="52"/>
      <c r="VW269" s="52"/>
      <c r="WB269" s="52"/>
      <c r="WG269" s="52"/>
      <c r="WM269" s="39"/>
      <c r="WP269" s="39"/>
      <c r="WQ269" s="41"/>
      <c r="WR269" s="41"/>
      <c r="WS269" s="42"/>
      <c r="WT269" s="39"/>
      <c r="WW269" s="39"/>
      <c r="WZ269" s="47"/>
      <c r="XA269" s="39"/>
      <c r="XD269" s="47"/>
      <c r="XE269" s="39"/>
      <c r="XH269" s="47"/>
      <c r="XI269" s="39"/>
      <c r="XL269" s="47"/>
      <c r="ACT269" s="42"/>
      <c r="ACX269" s="43"/>
      <c r="ADB269" s="43"/>
      <c r="ADF269" s="43"/>
    </row>
    <row r="270" spans="3:786" s="38" customFormat="1" x14ac:dyDescent="0.2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2"/>
      <c r="GL270" s="41"/>
      <c r="GM270" s="41"/>
      <c r="GT270" s="42"/>
      <c r="GU270" s="41"/>
      <c r="GV270" s="41"/>
      <c r="GW270" s="41"/>
      <c r="GX270" s="41"/>
      <c r="GY270" s="41"/>
      <c r="GZ270" s="41"/>
      <c r="HR270" s="42"/>
      <c r="HS270" s="41"/>
      <c r="HT270" s="41"/>
      <c r="IB270" s="39"/>
      <c r="ID270" s="41"/>
      <c r="IE270" s="41"/>
      <c r="IF270" s="41"/>
      <c r="IG270" s="39"/>
      <c r="IL270" s="44"/>
      <c r="IM270" s="39"/>
      <c r="IR270" s="44"/>
      <c r="IS270" s="41"/>
      <c r="IT270" s="41"/>
      <c r="IU270" s="41"/>
      <c r="IV270" s="41"/>
      <c r="JA270" s="56"/>
      <c r="JT270" s="62"/>
      <c r="JU270" s="41"/>
      <c r="JV270" s="41"/>
      <c r="JW270" s="41"/>
      <c r="KA270" s="56"/>
      <c r="KD270" s="62"/>
      <c r="KE270" s="41"/>
      <c r="KF270" s="41"/>
      <c r="KG270" s="41"/>
      <c r="KK270" s="56"/>
      <c r="KN270" s="39"/>
      <c r="KP270" s="39"/>
      <c r="KR270" s="39"/>
      <c r="KT270" s="46"/>
      <c r="KU270" s="39"/>
      <c r="KX270" s="46"/>
      <c r="KY270" s="39"/>
      <c r="LB270" s="46"/>
      <c r="LC270" s="39"/>
      <c r="LF270" s="47"/>
      <c r="LG270" s="39"/>
      <c r="LJ270" s="46"/>
      <c r="LK270" s="39"/>
      <c r="LM270" s="52"/>
      <c r="LS270" s="52"/>
      <c r="LX270" s="52"/>
      <c r="MC270" s="52"/>
      <c r="MH270" s="52"/>
      <c r="MM270" s="39"/>
      <c r="MN270" s="41"/>
      <c r="MO270" s="52"/>
      <c r="MU270" s="52"/>
      <c r="MZ270" s="52"/>
      <c r="NE270" s="52"/>
      <c r="NJ270" s="52"/>
      <c r="NP270" s="39"/>
      <c r="NQ270" s="41"/>
      <c r="NR270" s="52"/>
      <c r="NX270" s="52"/>
      <c r="OC270" s="52"/>
      <c r="OH270" s="52"/>
      <c r="OM270" s="52"/>
      <c r="OS270" s="39"/>
      <c r="OT270" s="41"/>
      <c r="OU270" s="52"/>
      <c r="PA270" s="52"/>
      <c r="PF270" s="52"/>
      <c r="PK270" s="52"/>
      <c r="PP270" s="52"/>
      <c r="PV270" s="39"/>
      <c r="PW270" s="41"/>
      <c r="PX270" s="52"/>
      <c r="QD270" s="52"/>
      <c r="QI270" s="52"/>
      <c r="QN270" s="52"/>
      <c r="QS270" s="52"/>
      <c r="QY270" s="39"/>
      <c r="QZ270" s="41"/>
      <c r="RA270" s="41"/>
      <c r="RB270" s="52"/>
      <c r="RG270" s="52"/>
      <c r="RL270" s="52"/>
      <c r="RQ270" s="52"/>
      <c r="RV270" s="52"/>
      <c r="SA270" s="39"/>
      <c r="SB270" s="41"/>
      <c r="SC270" s="41"/>
      <c r="SD270" s="52"/>
      <c r="SI270" s="52"/>
      <c r="SN270" s="52"/>
      <c r="SS270" s="52"/>
      <c r="SX270" s="52"/>
      <c r="TD270" s="39"/>
      <c r="TE270" s="41"/>
      <c r="TF270" s="41"/>
      <c r="TG270" s="52"/>
      <c r="TL270" s="52"/>
      <c r="TQ270" s="52"/>
      <c r="TV270" s="52"/>
      <c r="UA270" s="52"/>
      <c r="UG270" s="39"/>
      <c r="UH270" s="41"/>
      <c r="UI270" s="41"/>
      <c r="UJ270" s="52"/>
      <c r="UO270" s="52"/>
      <c r="UT270" s="52"/>
      <c r="UY270" s="52"/>
      <c r="VD270" s="52"/>
      <c r="VJ270" s="39"/>
      <c r="VK270" s="41"/>
      <c r="VL270" s="41"/>
      <c r="VM270" s="52"/>
      <c r="VR270" s="52"/>
      <c r="VW270" s="52"/>
      <c r="WB270" s="52"/>
      <c r="WG270" s="52"/>
      <c r="WM270" s="39"/>
      <c r="WP270" s="39"/>
      <c r="WQ270" s="41"/>
      <c r="WR270" s="41"/>
      <c r="WS270" s="42"/>
      <c r="WT270" s="39"/>
      <c r="WW270" s="39"/>
      <c r="WZ270" s="47"/>
      <c r="XA270" s="39"/>
      <c r="XD270" s="47"/>
      <c r="XE270" s="39"/>
      <c r="XH270" s="47"/>
      <c r="XI270" s="39"/>
      <c r="XL270" s="47"/>
      <c r="ACT270" s="42"/>
      <c r="ACX270" s="43"/>
      <c r="ADB270" s="43"/>
      <c r="ADF270" s="43"/>
    </row>
    <row r="271" spans="3:786" s="38" customFormat="1" x14ac:dyDescent="0.2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2"/>
      <c r="GL271" s="41"/>
      <c r="GM271" s="41"/>
      <c r="GT271" s="42"/>
      <c r="GU271" s="41"/>
      <c r="GV271" s="41"/>
      <c r="GW271" s="41"/>
      <c r="GX271" s="41"/>
      <c r="GY271" s="41"/>
      <c r="GZ271" s="41"/>
      <c r="HR271" s="42"/>
      <c r="HS271" s="41"/>
      <c r="HT271" s="41"/>
      <c r="IB271" s="39"/>
      <c r="ID271" s="41"/>
      <c r="IE271" s="41"/>
      <c r="IF271" s="41"/>
      <c r="IG271" s="39"/>
      <c r="IL271" s="44"/>
      <c r="IM271" s="39"/>
      <c r="IR271" s="44"/>
      <c r="IS271" s="41"/>
      <c r="IT271" s="41"/>
      <c r="IU271" s="41"/>
      <c r="IV271" s="41"/>
      <c r="JA271" s="56"/>
      <c r="JT271" s="62"/>
      <c r="JU271" s="41"/>
      <c r="JV271" s="41"/>
      <c r="JW271" s="41"/>
      <c r="KA271" s="56"/>
      <c r="KD271" s="62"/>
      <c r="KE271" s="41"/>
      <c r="KF271" s="41"/>
      <c r="KG271" s="41"/>
      <c r="KK271" s="56"/>
      <c r="KN271" s="39"/>
      <c r="KP271" s="39"/>
      <c r="KR271" s="39"/>
      <c r="KT271" s="46"/>
      <c r="KU271" s="39"/>
      <c r="KX271" s="46"/>
      <c r="KY271" s="39"/>
      <c r="LB271" s="46"/>
      <c r="LC271" s="39"/>
      <c r="LF271" s="47"/>
      <c r="LG271" s="39"/>
      <c r="LJ271" s="46"/>
      <c r="LK271" s="39"/>
      <c r="LM271" s="52"/>
      <c r="LS271" s="52"/>
      <c r="LX271" s="52"/>
      <c r="MC271" s="52"/>
      <c r="MH271" s="52"/>
      <c r="MM271" s="39"/>
      <c r="MN271" s="41"/>
      <c r="MO271" s="52"/>
      <c r="MU271" s="52"/>
      <c r="MZ271" s="52"/>
      <c r="NE271" s="52"/>
      <c r="NJ271" s="52"/>
      <c r="NP271" s="39"/>
      <c r="NQ271" s="41"/>
      <c r="NR271" s="52"/>
      <c r="NX271" s="52"/>
      <c r="OC271" s="52"/>
      <c r="OH271" s="52"/>
      <c r="OM271" s="52"/>
      <c r="OS271" s="39"/>
      <c r="OT271" s="41"/>
      <c r="OU271" s="52"/>
      <c r="PA271" s="52"/>
      <c r="PF271" s="52"/>
      <c r="PK271" s="52"/>
      <c r="PP271" s="52"/>
      <c r="PV271" s="39"/>
      <c r="PW271" s="41"/>
      <c r="PX271" s="52"/>
      <c r="QD271" s="52"/>
      <c r="QI271" s="52"/>
      <c r="QN271" s="52"/>
      <c r="QS271" s="52"/>
      <c r="QY271" s="39"/>
      <c r="QZ271" s="41"/>
      <c r="RA271" s="41"/>
      <c r="RB271" s="52"/>
      <c r="RG271" s="52"/>
      <c r="RL271" s="52"/>
      <c r="RQ271" s="52"/>
      <c r="RV271" s="52"/>
      <c r="SA271" s="39"/>
      <c r="SB271" s="41"/>
      <c r="SC271" s="41"/>
      <c r="SD271" s="52"/>
      <c r="SI271" s="52"/>
      <c r="SN271" s="52"/>
      <c r="SS271" s="52"/>
      <c r="SX271" s="52"/>
      <c r="TD271" s="39"/>
      <c r="TE271" s="41"/>
      <c r="TF271" s="41"/>
      <c r="TG271" s="52"/>
      <c r="TL271" s="52"/>
      <c r="TQ271" s="52"/>
      <c r="TV271" s="52"/>
      <c r="UA271" s="52"/>
      <c r="UG271" s="39"/>
      <c r="UH271" s="41"/>
      <c r="UI271" s="41"/>
      <c r="UJ271" s="52"/>
      <c r="UO271" s="52"/>
      <c r="UT271" s="52"/>
      <c r="UY271" s="52"/>
      <c r="VD271" s="52"/>
      <c r="VJ271" s="39"/>
      <c r="VK271" s="41"/>
      <c r="VL271" s="41"/>
      <c r="VM271" s="52"/>
      <c r="VR271" s="52"/>
      <c r="VW271" s="52"/>
      <c r="WB271" s="52"/>
      <c r="WG271" s="52"/>
      <c r="WM271" s="39"/>
      <c r="WP271" s="39"/>
      <c r="WQ271" s="41"/>
      <c r="WR271" s="41"/>
      <c r="WS271" s="42"/>
      <c r="WT271" s="39"/>
      <c r="WW271" s="39"/>
      <c r="WZ271" s="47"/>
      <c r="XA271" s="39"/>
      <c r="XD271" s="47"/>
      <c r="XE271" s="39"/>
      <c r="XH271" s="47"/>
      <c r="XI271" s="39"/>
      <c r="XL271" s="47"/>
      <c r="ACT271" s="42"/>
      <c r="ACX271" s="43"/>
      <c r="ADB271" s="43"/>
      <c r="ADF271" s="43"/>
    </row>
    <row r="272" spans="3:786" s="38" customFormat="1" x14ac:dyDescent="0.2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2"/>
      <c r="GL272" s="41"/>
      <c r="GM272" s="41"/>
      <c r="GT272" s="42"/>
      <c r="GU272" s="41"/>
      <c r="GV272" s="41"/>
      <c r="GW272" s="41"/>
      <c r="GX272" s="41"/>
      <c r="GY272" s="41"/>
      <c r="GZ272" s="41"/>
      <c r="HR272" s="42"/>
      <c r="HS272" s="41"/>
      <c r="HT272" s="41"/>
      <c r="IB272" s="39"/>
      <c r="ID272" s="41"/>
      <c r="IE272" s="41"/>
      <c r="IF272" s="41"/>
      <c r="IG272" s="39"/>
      <c r="IL272" s="44"/>
      <c r="IM272" s="39"/>
      <c r="IR272" s="44"/>
      <c r="IS272" s="41"/>
      <c r="IT272" s="41"/>
      <c r="IU272" s="41"/>
      <c r="IV272" s="41"/>
      <c r="JA272" s="56"/>
      <c r="JT272" s="62"/>
      <c r="JU272" s="41"/>
      <c r="JV272" s="41"/>
      <c r="JW272" s="41"/>
      <c r="KA272" s="56"/>
      <c r="KD272" s="62"/>
      <c r="KE272" s="41"/>
      <c r="KF272" s="41"/>
      <c r="KG272" s="41"/>
      <c r="KK272" s="56"/>
      <c r="KN272" s="39"/>
      <c r="KP272" s="39"/>
      <c r="KR272" s="39"/>
      <c r="KT272" s="46"/>
      <c r="KU272" s="39"/>
      <c r="KX272" s="46"/>
      <c r="KY272" s="39"/>
      <c r="LB272" s="46"/>
      <c r="LC272" s="39"/>
      <c r="LF272" s="47"/>
      <c r="LG272" s="39"/>
      <c r="LJ272" s="46"/>
      <c r="LK272" s="39"/>
      <c r="LM272" s="52"/>
      <c r="LS272" s="52"/>
      <c r="LX272" s="52"/>
      <c r="MC272" s="52"/>
      <c r="MH272" s="52"/>
      <c r="MM272" s="39"/>
      <c r="MN272" s="41"/>
      <c r="MO272" s="52"/>
      <c r="MU272" s="52"/>
      <c r="MZ272" s="52"/>
      <c r="NE272" s="52"/>
      <c r="NJ272" s="52"/>
      <c r="NP272" s="39"/>
      <c r="NQ272" s="41"/>
      <c r="NR272" s="52"/>
      <c r="NX272" s="52"/>
      <c r="OC272" s="52"/>
      <c r="OH272" s="52"/>
      <c r="OM272" s="52"/>
      <c r="OS272" s="39"/>
      <c r="OT272" s="41"/>
      <c r="OU272" s="52"/>
      <c r="PA272" s="52"/>
      <c r="PF272" s="52"/>
      <c r="PK272" s="52"/>
      <c r="PP272" s="52"/>
      <c r="PV272" s="39"/>
      <c r="PW272" s="41"/>
      <c r="PX272" s="52"/>
      <c r="QD272" s="52"/>
      <c r="QI272" s="52"/>
      <c r="QN272" s="52"/>
      <c r="QS272" s="52"/>
      <c r="QY272" s="39"/>
      <c r="QZ272" s="41"/>
      <c r="RA272" s="41"/>
      <c r="RB272" s="52"/>
      <c r="RG272" s="52"/>
      <c r="RL272" s="52"/>
      <c r="RQ272" s="52"/>
      <c r="RV272" s="52"/>
      <c r="SA272" s="39"/>
      <c r="SB272" s="41"/>
      <c r="SC272" s="41"/>
      <c r="SD272" s="52"/>
      <c r="SI272" s="52"/>
      <c r="SN272" s="52"/>
      <c r="SS272" s="52"/>
      <c r="SX272" s="52"/>
      <c r="TD272" s="39"/>
      <c r="TE272" s="41"/>
      <c r="TF272" s="41"/>
      <c r="TG272" s="52"/>
      <c r="TL272" s="52"/>
      <c r="TQ272" s="52"/>
      <c r="TV272" s="52"/>
      <c r="UA272" s="52"/>
      <c r="UG272" s="39"/>
      <c r="UH272" s="41"/>
      <c r="UI272" s="41"/>
      <c r="UJ272" s="52"/>
      <c r="UO272" s="52"/>
      <c r="UT272" s="52"/>
      <c r="UY272" s="52"/>
      <c r="VD272" s="52"/>
      <c r="VJ272" s="39"/>
      <c r="VK272" s="41"/>
      <c r="VL272" s="41"/>
      <c r="VM272" s="52"/>
      <c r="VR272" s="52"/>
      <c r="VW272" s="52"/>
      <c r="WB272" s="52"/>
      <c r="WG272" s="52"/>
      <c r="WM272" s="39"/>
      <c r="WP272" s="39"/>
      <c r="WQ272" s="41"/>
      <c r="WR272" s="41"/>
      <c r="WS272" s="42"/>
      <c r="WT272" s="39"/>
      <c r="WW272" s="39"/>
      <c r="WZ272" s="47"/>
      <c r="XA272" s="39"/>
      <c r="XD272" s="47"/>
      <c r="XE272" s="39"/>
      <c r="XH272" s="47"/>
      <c r="XI272" s="39"/>
      <c r="XL272" s="47"/>
      <c r="ACT272" s="42"/>
      <c r="ACX272" s="43"/>
      <c r="ADB272" s="43"/>
      <c r="ADF272" s="43"/>
    </row>
    <row r="273" spans="3:786" s="38" customFormat="1" x14ac:dyDescent="0.2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2"/>
      <c r="GL273" s="41"/>
      <c r="GM273" s="41"/>
      <c r="GT273" s="42"/>
      <c r="GU273" s="41"/>
      <c r="GV273" s="41"/>
      <c r="GW273" s="41"/>
      <c r="GX273" s="41"/>
      <c r="GY273" s="41"/>
      <c r="GZ273" s="41"/>
      <c r="HR273" s="42"/>
      <c r="HS273" s="41"/>
      <c r="HT273" s="41"/>
      <c r="IB273" s="39"/>
      <c r="ID273" s="41"/>
      <c r="IE273" s="41"/>
      <c r="IF273" s="41"/>
      <c r="IG273" s="39"/>
      <c r="IL273" s="44"/>
      <c r="IM273" s="39"/>
      <c r="IR273" s="44"/>
      <c r="IS273" s="41"/>
      <c r="IT273" s="41"/>
      <c r="IU273" s="41"/>
      <c r="IV273" s="41"/>
      <c r="JA273" s="56"/>
      <c r="JT273" s="62"/>
      <c r="JU273" s="41"/>
      <c r="JV273" s="41"/>
      <c r="JW273" s="41"/>
      <c r="KA273" s="56"/>
      <c r="KD273" s="62"/>
      <c r="KE273" s="41"/>
      <c r="KF273" s="41"/>
      <c r="KG273" s="41"/>
      <c r="KK273" s="56"/>
      <c r="KN273" s="39"/>
      <c r="KP273" s="39"/>
      <c r="KR273" s="39"/>
      <c r="KT273" s="46"/>
      <c r="KU273" s="39"/>
      <c r="KX273" s="46"/>
      <c r="KY273" s="39"/>
      <c r="LB273" s="46"/>
      <c r="LC273" s="39"/>
      <c r="LF273" s="47"/>
      <c r="LG273" s="39"/>
      <c r="LJ273" s="46"/>
      <c r="LK273" s="39"/>
      <c r="LM273" s="52"/>
      <c r="LS273" s="52"/>
      <c r="LX273" s="52"/>
      <c r="MC273" s="52"/>
      <c r="MH273" s="52"/>
      <c r="MM273" s="39"/>
      <c r="MN273" s="41"/>
      <c r="MO273" s="52"/>
      <c r="MU273" s="52"/>
      <c r="MZ273" s="52"/>
      <c r="NE273" s="52"/>
      <c r="NJ273" s="52"/>
      <c r="NP273" s="39"/>
      <c r="NQ273" s="41"/>
      <c r="NR273" s="52"/>
      <c r="NX273" s="52"/>
      <c r="OC273" s="52"/>
      <c r="OH273" s="52"/>
      <c r="OM273" s="52"/>
      <c r="OS273" s="39"/>
      <c r="OT273" s="41"/>
      <c r="OU273" s="52"/>
      <c r="PA273" s="52"/>
      <c r="PF273" s="52"/>
      <c r="PK273" s="52"/>
      <c r="PP273" s="52"/>
      <c r="PV273" s="39"/>
      <c r="PW273" s="41"/>
      <c r="PX273" s="52"/>
      <c r="QD273" s="52"/>
      <c r="QI273" s="52"/>
      <c r="QN273" s="52"/>
      <c r="QS273" s="52"/>
      <c r="QY273" s="39"/>
      <c r="QZ273" s="41"/>
      <c r="RA273" s="41"/>
      <c r="RB273" s="52"/>
      <c r="RG273" s="52"/>
      <c r="RL273" s="52"/>
      <c r="RQ273" s="52"/>
      <c r="RV273" s="52"/>
      <c r="SA273" s="39"/>
      <c r="SB273" s="41"/>
      <c r="SC273" s="41"/>
      <c r="SD273" s="52"/>
      <c r="SI273" s="52"/>
      <c r="SN273" s="52"/>
      <c r="SS273" s="52"/>
      <c r="SX273" s="52"/>
      <c r="TD273" s="39"/>
      <c r="TE273" s="41"/>
      <c r="TF273" s="41"/>
      <c r="TG273" s="52"/>
      <c r="TL273" s="52"/>
      <c r="TQ273" s="52"/>
      <c r="TV273" s="52"/>
      <c r="UA273" s="52"/>
      <c r="UG273" s="39"/>
      <c r="UH273" s="41"/>
      <c r="UI273" s="41"/>
      <c r="UJ273" s="52"/>
      <c r="UO273" s="52"/>
      <c r="UT273" s="52"/>
      <c r="UY273" s="52"/>
      <c r="VD273" s="52"/>
      <c r="VJ273" s="39"/>
      <c r="VK273" s="41"/>
      <c r="VL273" s="41"/>
      <c r="VM273" s="52"/>
      <c r="VR273" s="52"/>
      <c r="VW273" s="52"/>
      <c r="WB273" s="52"/>
      <c r="WG273" s="52"/>
      <c r="WM273" s="39"/>
      <c r="WP273" s="39"/>
      <c r="WQ273" s="41"/>
      <c r="WR273" s="41"/>
      <c r="WS273" s="42"/>
      <c r="WT273" s="39"/>
      <c r="WW273" s="39"/>
      <c r="WZ273" s="47"/>
      <c r="XA273" s="39"/>
      <c r="XD273" s="47"/>
      <c r="XE273" s="39"/>
      <c r="XH273" s="47"/>
      <c r="XI273" s="39"/>
      <c r="XL273" s="47"/>
      <c r="ACT273" s="42"/>
      <c r="ACX273" s="43"/>
      <c r="ADB273" s="43"/>
      <c r="ADF273" s="43"/>
    </row>
    <row r="274" spans="3:786" s="38" customFormat="1" x14ac:dyDescent="0.2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2"/>
      <c r="GL274" s="41"/>
      <c r="GM274" s="41"/>
      <c r="GT274" s="42"/>
      <c r="GU274" s="41"/>
      <c r="GV274" s="41"/>
      <c r="GW274" s="41"/>
      <c r="GX274" s="41"/>
      <c r="GY274" s="41"/>
      <c r="GZ274" s="41"/>
      <c r="HR274" s="42"/>
      <c r="HS274" s="41"/>
      <c r="HT274" s="41"/>
      <c r="IB274" s="39"/>
      <c r="ID274" s="41"/>
      <c r="IE274" s="41"/>
      <c r="IF274" s="41"/>
      <c r="IG274" s="39"/>
      <c r="IL274" s="44"/>
      <c r="IM274" s="39"/>
      <c r="IR274" s="44"/>
      <c r="IS274" s="41"/>
      <c r="IT274" s="41"/>
      <c r="IU274" s="41"/>
      <c r="IV274" s="41"/>
      <c r="JA274" s="56"/>
      <c r="JT274" s="62"/>
      <c r="JU274" s="41"/>
      <c r="JV274" s="41"/>
      <c r="JW274" s="41"/>
      <c r="KA274" s="56"/>
      <c r="KD274" s="62"/>
      <c r="KE274" s="41"/>
      <c r="KF274" s="41"/>
      <c r="KG274" s="41"/>
      <c r="KK274" s="56"/>
      <c r="KN274" s="39"/>
      <c r="KP274" s="39"/>
      <c r="KR274" s="39"/>
      <c r="KT274" s="46"/>
      <c r="KU274" s="39"/>
      <c r="KX274" s="46"/>
      <c r="KY274" s="39"/>
      <c r="LB274" s="46"/>
      <c r="LC274" s="39"/>
      <c r="LF274" s="47"/>
      <c r="LG274" s="39"/>
      <c r="LJ274" s="46"/>
      <c r="LK274" s="39"/>
      <c r="LM274" s="52"/>
      <c r="LS274" s="52"/>
      <c r="LX274" s="52"/>
      <c r="MC274" s="52"/>
      <c r="MH274" s="52"/>
      <c r="MM274" s="39"/>
      <c r="MN274" s="41"/>
      <c r="MO274" s="52"/>
      <c r="MU274" s="52"/>
      <c r="MZ274" s="52"/>
      <c r="NE274" s="52"/>
      <c r="NJ274" s="52"/>
      <c r="NP274" s="39"/>
      <c r="NQ274" s="41"/>
      <c r="NR274" s="52"/>
      <c r="NX274" s="52"/>
      <c r="OC274" s="52"/>
      <c r="OH274" s="52"/>
      <c r="OM274" s="52"/>
      <c r="OS274" s="39"/>
      <c r="OT274" s="41"/>
      <c r="OU274" s="52"/>
      <c r="PA274" s="52"/>
      <c r="PF274" s="52"/>
      <c r="PK274" s="52"/>
      <c r="PP274" s="52"/>
      <c r="PV274" s="39"/>
      <c r="PW274" s="41"/>
      <c r="PX274" s="52"/>
      <c r="QD274" s="52"/>
      <c r="QI274" s="52"/>
      <c r="QN274" s="52"/>
      <c r="QS274" s="52"/>
      <c r="QY274" s="39"/>
      <c r="QZ274" s="41"/>
      <c r="RA274" s="41"/>
      <c r="RB274" s="52"/>
      <c r="RG274" s="52"/>
      <c r="RL274" s="52"/>
      <c r="RQ274" s="52"/>
      <c r="RV274" s="52"/>
      <c r="SA274" s="39"/>
      <c r="SB274" s="41"/>
      <c r="SC274" s="41"/>
      <c r="SD274" s="52"/>
      <c r="SI274" s="52"/>
      <c r="SN274" s="52"/>
      <c r="SS274" s="52"/>
      <c r="SX274" s="52"/>
      <c r="TD274" s="39"/>
      <c r="TE274" s="41"/>
      <c r="TF274" s="41"/>
      <c r="TG274" s="52"/>
      <c r="TL274" s="52"/>
      <c r="TQ274" s="52"/>
      <c r="TV274" s="52"/>
      <c r="UA274" s="52"/>
      <c r="UG274" s="39"/>
      <c r="UH274" s="41"/>
      <c r="UI274" s="41"/>
      <c r="UJ274" s="52"/>
      <c r="UO274" s="52"/>
      <c r="UT274" s="52"/>
      <c r="UY274" s="52"/>
      <c r="VD274" s="52"/>
      <c r="VJ274" s="39"/>
      <c r="VK274" s="41"/>
      <c r="VL274" s="41"/>
      <c r="VM274" s="52"/>
      <c r="VR274" s="52"/>
      <c r="VW274" s="52"/>
      <c r="WB274" s="52"/>
      <c r="WG274" s="52"/>
      <c r="WM274" s="39"/>
      <c r="WP274" s="39"/>
      <c r="WQ274" s="41"/>
      <c r="WR274" s="41"/>
      <c r="WS274" s="42"/>
      <c r="WT274" s="39"/>
      <c r="WW274" s="39"/>
      <c r="WZ274" s="47"/>
      <c r="XA274" s="39"/>
      <c r="XD274" s="47"/>
      <c r="XE274" s="39"/>
      <c r="XH274" s="47"/>
      <c r="XI274" s="39"/>
      <c r="XL274" s="47"/>
      <c r="ACT274" s="42"/>
      <c r="ACX274" s="43"/>
      <c r="ADB274" s="43"/>
      <c r="ADF274" s="43"/>
    </row>
    <row r="275" spans="3:786" s="38" customFormat="1" x14ac:dyDescent="0.2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2"/>
      <c r="GL275" s="41"/>
      <c r="GM275" s="41"/>
      <c r="GT275" s="42"/>
      <c r="GU275" s="41"/>
      <c r="GV275" s="41"/>
      <c r="GW275" s="41"/>
      <c r="GX275" s="41"/>
      <c r="GY275" s="41"/>
      <c r="GZ275" s="41"/>
      <c r="HR275" s="42"/>
      <c r="HS275" s="41"/>
      <c r="HT275" s="41"/>
      <c r="IB275" s="39"/>
      <c r="ID275" s="41"/>
      <c r="IE275" s="41"/>
      <c r="IF275" s="41"/>
      <c r="IG275" s="39"/>
      <c r="IL275" s="44"/>
      <c r="IM275" s="39"/>
      <c r="IR275" s="44"/>
      <c r="IS275" s="41"/>
      <c r="IT275" s="41"/>
      <c r="IU275" s="41"/>
      <c r="IV275" s="41"/>
      <c r="JA275" s="56"/>
      <c r="JT275" s="62"/>
      <c r="JU275" s="41"/>
      <c r="JV275" s="41"/>
      <c r="JW275" s="41"/>
      <c r="KA275" s="56"/>
      <c r="KD275" s="62"/>
      <c r="KE275" s="41"/>
      <c r="KF275" s="41"/>
      <c r="KG275" s="41"/>
      <c r="KK275" s="56"/>
      <c r="KN275" s="39"/>
      <c r="KP275" s="39"/>
      <c r="KR275" s="39"/>
      <c r="KT275" s="46"/>
      <c r="KU275" s="39"/>
      <c r="KX275" s="46"/>
      <c r="KY275" s="39"/>
      <c r="LB275" s="46"/>
      <c r="LC275" s="39"/>
      <c r="LF275" s="47"/>
      <c r="LG275" s="39"/>
      <c r="LJ275" s="46"/>
      <c r="LK275" s="39"/>
      <c r="LM275" s="52"/>
      <c r="LS275" s="52"/>
      <c r="LX275" s="52"/>
      <c r="MC275" s="52"/>
      <c r="MH275" s="52"/>
      <c r="MM275" s="39"/>
      <c r="MN275" s="41"/>
      <c r="MO275" s="52"/>
      <c r="MU275" s="52"/>
      <c r="MZ275" s="52"/>
      <c r="NE275" s="52"/>
      <c r="NJ275" s="52"/>
      <c r="NP275" s="39"/>
      <c r="NQ275" s="41"/>
      <c r="NR275" s="52"/>
      <c r="NX275" s="52"/>
      <c r="OC275" s="52"/>
      <c r="OH275" s="52"/>
      <c r="OM275" s="52"/>
      <c r="OS275" s="39"/>
      <c r="OT275" s="41"/>
      <c r="OU275" s="52"/>
      <c r="PA275" s="52"/>
      <c r="PF275" s="52"/>
      <c r="PK275" s="52"/>
      <c r="PP275" s="52"/>
      <c r="PV275" s="39"/>
      <c r="PW275" s="41"/>
      <c r="PX275" s="52"/>
      <c r="QD275" s="52"/>
      <c r="QI275" s="52"/>
      <c r="QN275" s="52"/>
      <c r="QS275" s="52"/>
      <c r="QY275" s="39"/>
      <c r="QZ275" s="41"/>
      <c r="RA275" s="41"/>
      <c r="RB275" s="52"/>
      <c r="RG275" s="52"/>
      <c r="RL275" s="52"/>
      <c r="RQ275" s="52"/>
      <c r="RV275" s="52"/>
      <c r="SA275" s="39"/>
      <c r="SB275" s="41"/>
      <c r="SC275" s="41"/>
      <c r="SD275" s="52"/>
      <c r="SI275" s="52"/>
      <c r="SN275" s="52"/>
      <c r="SS275" s="52"/>
      <c r="SX275" s="52"/>
      <c r="TD275" s="39"/>
      <c r="TE275" s="41"/>
      <c r="TF275" s="41"/>
      <c r="TG275" s="52"/>
      <c r="TL275" s="52"/>
      <c r="TQ275" s="52"/>
      <c r="TV275" s="52"/>
      <c r="UA275" s="52"/>
      <c r="UG275" s="39"/>
      <c r="UH275" s="41"/>
      <c r="UI275" s="41"/>
      <c r="UJ275" s="52"/>
      <c r="UO275" s="52"/>
      <c r="UT275" s="52"/>
      <c r="UY275" s="52"/>
      <c r="VD275" s="52"/>
      <c r="VJ275" s="39"/>
      <c r="VK275" s="41"/>
      <c r="VL275" s="41"/>
      <c r="VM275" s="52"/>
      <c r="VR275" s="52"/>
      <c r="VW275" s="52"/>
      <c r="WB275" s="52"/>
      <c r="WG275" s="52"/>
      <c r="WM275" s="39"/>
      <c r="WP275" s="39"/>
      <c r="WQ275" s="41"/>
      <c r="WR275" s="41"/>
      <c r="WS275" s="42"/>
      <c r="WT275" s="39"/>
      <c r="WW275" s="39"/>
      <c r="WZ275" s="47"/>
      <c r="XA275" s="39"/>
      <c r="XD275" s="47"/>
      <c r="XE275" s="39"/>
      <c r="XH275" s="47"/>
      <c r="XI275" s="39"/>
      <c r="XL275" s="47"/>
      <c r="ACT275" s="42"/>
      <c r="ACX275" s="43"/>
      <c r="ADB275" s="43"/>
      <c r="ADF275" s="43"/>
    </row>
    <row r="276" spans="3:786" s="38" customFormat="1" x14ac:dyDescent="0.2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2"/>
      <c r="GL276" s="41"/>
      <c r="GM276" s="41"/>
      <c r="GT276" s="42"/>
      <c r="GU276" s="41"/>
      <c r="GV276" s="41"/>
      <c r="GW276" s="41"/>
      <c r="GX276" s="41"/>
      <c r="GY276" s="41"/>
      <c r="GZ276" s="41"/>
      <c r="HR276" s="42"/>
      <c r="HS276" s="41"/>
      <c r="HT276" s="41"/>
      <c r="IB276" s="39"/>
      <c r="ID276" s="41"/>
      <c r="IE276" s="41"/>
      <c r="IF276" s="41"/>
      <c r="IG276" s="39"/>
      <c r="IL276" s="44"/>
      <c r="IM276" s="39"/>
      <c r="IR276" s="44"/>
      <c r="IS276" s="41"/>
      <c r="IT276" s="41"/>
      <c r="IU276" s="41"/>
      <c r="IV276" s="41"/>
      <c r="JA276" s="56"/>
      <c r="JT276" s="62"/>
      <c r="JU276" s="41"/>
      <c r="JV276" s="41"/>
      <c r="JW276" s="41"/>
      <c r="KA276" s="56"/>
      <c r="KD276" s="62"/>
      <c r="KE276" s="41"/>
      <c r="KF276" s="41"/>
      <c r="KG276" s="41"/>
      <c r="KK276" s="56"/>
      <c r="KN276" s="39"/>
      <c r="KP276" s="39"/>
      <c r="KR276" s="39"/>
      <c r="KT276" s="46"/>
      <c r="KU276" s="39"/>
      <c r="KX276" s="46"/>
      <c r="KY276" s="39"/>
      <c r="LB276" s="46"/>
      <c r="LC276" s="39"/>
      <c r="LF276" s="47"/>
      <c r="LG276" s="39"/>
      <c r="LJ276" s="46"/>
      <c r="LK276" s="39"/>
      <c r="LM276" s="52"/>
      <c r="LS276" s="52"/>
      <c r="LX276" s="52"/>
      <c r="MC276" s="52"/>
      <c r="MH276" s="52"/>
      <c r="MM276" s="39"/>
      <c r="MN276" s="41"/>
      <c r="MO276" s="52"/>
      <c r="MU276" s="52"/>
      <c r="MZ276" s="52"/>
      <c r="NE276" s="52"/>
      <c r="NJ276" s="52"/>
      <c r="NP276" s="39"/>
      <c r="NQ276" s="41"/>
      <c r="NR276" s="52"/>
      <c r="NX276" s="52"/>
      <c r="OC276" s="52"/>
      <c r="OH276" s="52"/>
      <c r="OM276" s="52"/>
      <c r="OS276" s="39"/>
      <c r="OT276" s="41"/>
      <c r="OU276" s="52"/>
      <c r="PA276" s="52"/>
      <c r="PF276" s="52"/>
      <c r="PK276" s="52"/>
      <c r="PP276" s="52"/>
      <c r="PV276" s="39"/>
      <c r="PW276" s="41"/>
      <c r="PX276" s="52"/>
      <c r="QD276" s="52"/>
      <c r="QI276" s="52"/>
      <c r="QN276" s="52"/>
      <c r="QS276" s="52"/>
      <c r="QY276" s="39"/>
      <c r="QZ276" s="41"/>
      <c r="RA276" s="41"/>
      <c r="RB276" s="52"/>
      <c r="RG276" s="52"/>
      <c r="RL276" s="52"/>
      <c r="RQ276" s="52"/>
      <c r="RV276" s="52"/>
      <c r="SA276" s="39"/>
      <c r="SB276" s="41"/>
      <c r="SC276" s="41"/>
      <c r="SD276" s="52"/>
      <c r="SI276" s="52"/>
      <c r="SN276" s="52"/>
      <c r="SS276" s="52"/>
      <c r="SX276" s="52"/>
      <c r="TD276" s="39"/>
      <c r="TE276" s="41"/>
      <c r="TF276" s="41"/>
      <c r="TG276" s="52"/>
      <c r="TL276" s="52"/>
      <c r="TQ276" s="52"/>
      <c r="TV276" s="52"/>
      <c r="UA276" s="52"/>
      <c r="UG276" s="39"/>
      <c r="UH276" s="41"/>
      <c r="UI276" s="41"/>
      <c r="UJ276" s="52"/>
      <c r="UO276" s="52"/>
      <c r="UT276" s="52"/>
      <c r="UY276" s="52"/>
      <c r="VD276" s="52"/>
      <c r="VJ276" s="39"/>
      <c r="VK276" s="41"/>
      <c r="VL276" s="41"/>
      <c r="VM276" s="52"/>
      <c r="VR276" s="52"/>
      <c r="VW276" s="52"/>
      <c r="WB276" s="52"/>
      <c r="WG276" s="52"/>
      <c r="WM276" s="39"/>
      <c r="WP276" s="39"/>
      <c r="WQ276" s="41"/>
      <c r="WR276" s="41"/>
      <c r="WS276" s="42"/>
      <c r="WT276" s="39"/>
      <c r="WW276" s="39"/>
      <c r="WZ276" s="47"/>
      <c r="XA276" s="39"/>
      <c r="XD276" s="47"/>
      <c r="XE276" s="39"/>
      <c r="XH276" s="47"/>
      <c r="XI276" s="39"/>
      <c r="XL276" s="47"/>
      <c r="ACT276" s="42"/>
      <c r="ACX276" s="43"/>
      <c r="ADB276" s="43"/>
      <c r="ADF276" s="43"/>
    </row>
    <row r="277" spans="3:786" s="38" customFormat="1" x14ac:dyDescent="0.2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2"/>
      <c r="GL277" s="41"/>
      <c r="GM277" s="41"/>
      <c r="GT277" s="42"/>
      <c r="GU277" s="41"/>
      <c r="GV277" s="41"/>
      <c r="GW277" s="41"/>
      <c r="GX277" s="41"/>
      <c r="GY277" s="41"/>
      <c r="GZ277" s="41"/>
      <c r="HR277" s="42"/>
      <c r="HS277" s="41"/>
      <c r="HT277" s="41"/>
      <c r="IB277" s="39"/>
      <c r="ID277" s="41"/>
      <c r="IE277" s="41"/>
      <c r="IF277" s="41"/>
      <c r="IG277" s="39"/>
      <c r="IL277" s="44"/>
      <c r="IM277" s="39"/>
      <c r="IR277" s="44"/>
      <c r="IS277" s="41"/>
      <c r="IT277" s="41"/>
      <c r="IU277" s="41"/>
      <c r="IV277" s="41"/>
      <c r="JA277" s="56"/>
      <c r="JT277" s="62"/>
      <c r="JU277" s="41"/>
      <c r="JV277" s="41"/>
      <c r="JW277" s="41"/>
      <c r="KA277" s="56"/>
      <c r="KD277" s="62"/>
      <c r="KE277" s="41"/>
      <c r="KF277" s="41"/>
      <c r="KG277" s="41"/>
      <c r="KK277" s="56"/>
      <c r="KN277" s="39"/>
      <c r="KP277" s="39"/>
      <c r="KR277" s="39"/>
      <c r="KT277" s="46"/>
      <c r="KU277" s="39"/>
      <c r="KX277" s="46"/>
      <c r="KY277" s="39"/>
      <c r="LB277" s="46"/>
      <c r="LC277" s="39"/>
      <c r="LF277" s="47"/>
      <c r="LG277" s="39"/>
      <c r="LJ277" s="46"/>
      <c r="LK277" s="39"/>
      <c r="LM277" s="52"/>
      <c r="LS277" s="52"/>
      <c r="LX277" s="52"/>
      <c r="MC277" s="52"/>
      <c r="MH277" s="52"/>
      <c r="MM277" s="39"/>
      <c r="MN277" s="41"/>
      <c r="MO277" s="52"/>
      <c r="MU277" s="52"/>
      <c r="MZ277" s="52"/>
      <c r="NE277" s="52"/>
      <c r="NJ277" s="52"/>
      <c r="NP277" s="39"/>
      <c r="NQ277" s="41"/>
      <c r="NR277" s="52"/>
      <c r="NX277" s="52"/>
      <c r="OC277" s="52"/>
      <c r="OH277" s="52"/>
      <c r="OM277" s="52"/>
      <c r="OS277" s="39"/>
      <c r="OT277" s="41"/>
      <c r="OU277" s="52"/>
      <c r="PA277" s="52"/>
      <c r="PF277" s="52"/>
      <c r="PK277" s="52"/>
      <c r="PP277" s="52"/>
      <c r="PV277" s="39"/>
      <c r="PW277" s="41"/>
      <c r="PX277" s="52"/>
      <c r="QD277" s="52"/>
      <c r="QI277" s="52"/>
      <c r="QN277" s="52"/>
      <c r="QS277" s="52"/>
      <c r="QY277" s="39"/>
      <c r="QZ277" s="41"/>
      <c r="RA277" s="41"/>
      <c r="RB277" s="52"/>
      <c r="RG277" s="52"/>
      <c r="RL277" s="52"/>
      <c r="RQ277" s="52"/>
      <c r="RV277" s="52"/>
      <c r="SA277" s="39"/>
      <c r="SB277" s="41"/>
      <c r="SC277" s="41"/>
      <c r="SD277" s="52"/>
      <c r="SI277" s="52"/>
      <c r="SN277" s="52"/>
      <c r="SS277" s="52"/>
      <c r="SX277" s="52"/>
      <c r="TD277" s="39"/>
      <c r="TE277" s="41"/>
      <c r="TF277" s="41"/>
      <c r="TG277" s="52"/>
      <c r="TL277" s="52"/>
      <c r="TQ277" s="52"/>
      <c r="TV277" s="52"/>
      <c r="UA277" s="52"/>
      <c r="UG277" s="39"/>
      <c r="UH277" s="41"/>
      <c r="UI277" s="41"/>
      <c r="UJ277" s="52"/>
      <c r="UO277" s="52"/>
      <c r="UT277" s="52"/>
      <c r="UY277" s="52"/>
      <c r="VD277" s="52"/>
      <c r="VJ277" s="39"/>
      <c r="VK277" s="41"/>
      <c r="VL277" s="41"/>
      <c r="VM277" s="52"/>
      <c r="VR277" s="52"/>
      <c r="VW277" s="52"/>
      <c r="WB277" s="52"/>
      <c r="WG277" s="52"/>
      <c r="WM277" s="39"/>
      <c r="WP277" s="39"/>
      <c r="WQ277" s="41"/>
      <c r="WR277" s="41"/>
      <c r="WS277" s="42"/>
      <c r="WT277" s="39"/>
      <c r="WW277" s="39"/>
      <c r="WZ277" s="47"/>
      <c r="XA277" s="39"/>
      <c r="XD277" s="47"/>
      <c r="XE277" s="39"/>
      <c r="XH277" s="47"/>
      <c r="XI277" s="39"/>
      <c r="XL277" s="47"/>
      <c r="ACT277" s="42"/>
      <c r="ACX277" s="43"/>
      <c r="ADB277" s="43"/>
      <c r="ADF277" s="43"/>
    </row>
    <row r="278" spans="3:786" s="38" customFormat="1" x14ac:dyDescent="0.2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2"/>
      <c r="GL278" s="41"/>
      <c r="GM278" s="41"/>
      <c r="GT278" s="42"/>
      <c r="GU278" s="41"/>
      <c r="GV278" s="41"/>
      <c r="GW278" s="41"/>
      <c r="GX278" s="41"/>
      <c r="GY278" s="41"/>
      <c r="GZ278" s="41"/>
      <c r="HR278" s="42"/>
      <c r="HS278" s="41"/>
      <c r="HT278" s="41"/>
      <c r="IB278" s="39"/>
      <c r="ID278" s="41"/>
      <c r="IE278" s="41"/>
      <c r="IF278" s="41"/>
      <c r="IG278" s="39"/>
      <c r="IL278" s="44"/>
      <c r="IM278" s="39"/>
      <c r="IR278" s="44"/>
      <c r="IS278" s="41"/>
      <c r="IT278" s="41"/>
      <c r="IU278" s="41"/>
      <c r="IV278" s="41"/>
      <c r="JA278" s="56"/>
      <c r="JT278" s="62"/>
      <c r="JU278" s="41"/>
      <c r="JV278" s="41"/>
      <c r="JW278" s="41"/>
      <c r="KA278" s="56"/>
      <c r="KD278" s="62"/>
      <c r="KE278" s="41"/>
      <c r="KF278" s="41"/>
      <c r="KG278" s="41"/>
      <c r="KK278" s="56"/>
      <c r="KN278" s="39"/>
      <c r="KP278" s="39"/>
      <c r="KR278" s="39"/>
      <c r="KT278" s="46"/>
      <c r="KU278" s="39"/>
      <c r="KX278" s="46"/>
      <c r="KY278" s="39"/>
      <c r="LB278" s="46"/>
      <c r="LC278" s="39"/>
      <c r="LF278" s="47"/>
      <c r="LG278" s="39"/>
      <c r="LJ278" s="46"/>
      <c r="LK278" s="39"/>
      <c r="LM278" s="52"/>
      <c r="LS278" s="52"/>
      <c r="LX278" s="52"/>
      <c r="MC278" s="52"/>
      <c r="MH278" s="52"/>
      <c r="MM278" s="39"/>
      <c r="MN278" s="41"/>
      <c r="MO278" s="52"/>
      <c r="MU278" s="52"/>
      <c r="MZ278" s="52"/>
      <c r="NE278" s="52"/>
      <c r="NJ278" s="52"/>
      <c r="NP278" s="39"/>
      <c r="NQ278" s="41"/>
      <c r="NR278" s="52"/>
      <c r="NX278" s="52"/>
      <c r="OC278" s="52"/>
      <c r="OH278" s="52"/>
      <c r="OM278" s="52"/>
      <c r="OS278" s="39"/>
      <c r="OT278" s="41"/>
      <c r="OU278" s="52"/>
      <c r="PA278" s="52"/>
      <c r="PF278" s="52"/>
      <c r="PK278" s="52"/>
      <c r="PP278" s="52"/>
      <c r="PV278" s="39"/>
      <c r="PW278" s="41"/>
      <c r="PX278" s="52"/>
      <c r="QD278" s="52"/>
      <c r="QI278" s="52"/>
      <c r="QN278" s="52"/>
      <c r="QS278" s="52"/>
      <c r="QY278" s="39"/>
      <c r="QZ278" s="41"/>
      <c r="RA278" s="41"/>
      <c r="RB278" s="52"/>
      <c r="RG278" s="52"/>
      <c r="RL278" s="52"/>
      <c r="RQ278" s="52"/>
      <c r="RV278" s="52"/>
      <c r="SA278" s="39"/>
      <c r="SB278" s="41"/>
      <c r="SC278" s="41"/>
      <c r="SD278" s="52"/>
      <c r="SI278" s="52"/>
      <c r="SN278" s="52"/>
      <c r="SS278" s="52"/>
      <c r="SX278" s="52"/>
      <c r="TD278" s="39"/>
      <c r="TE278" s="41"/>
      <c r="TF278" s="41"/>
      <c r="TG278" s="52"/>
      <c r="TL278" s="52"/>
      <c r="TQ278" s="52"/>
      <c r="TV278" s="52"/>
      <c r="UA278" s="52"/>
      <c r="UG278" s="39"/>
      <c r="UH278" s="41"/>
      <c r="UI278" s="41"/>
      <c r="UJ278" s="52"/>
      <c r="UO278" s="52"/>
      <c r="UT278" s="52"/>
      <c r="UY278" s="52"/>
      <c r="VD278" s="52"/>
      <c r="VJ278" s="39"/>
      <c r="VK278" s="41"/>
      <c r="VL278" s="41"/>
      <c r="VM278" s="52"/>
      <c r="VR278" s="52"/>
      <c r="VW278" s="52"/>
      <c r="WB278" s="52"/>
      <c r="WG278" s="52"/>
      <c r="WM278" s="39"/>
      <c r="WP278" s="39"/>
      <c r="WQ278" s="41"/>
      <c r="WR278" s="41"/>
      <c r="WS278" s="42"/>
      <c r="WT278" s="39"/>
      <c r="WW278" s="39"/>
      <c r="WZ278" s="47"/>
      <c r="XA278" s="39"/>
      <c r="XD278" s="47"/>
      <c r="XE278" s="39"/>
      <c r="XH278" s="47"/>
      <c r="XI278" s="39"/>
      <c r="XL278" s="47"/>
      <c r="ACT278" s="42"/>
      <c r="ACX278" s="43"/>
      <c r="ADB278" s="43"/>
      <c r="ADF278" s="43"/>
    </row>
    <row r="279" spans="3:786" s="38" customFormat="1" x14ac:dyDescent="0.2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2"/>
      <c r="GL279" s="41"/>
      <c r="GM279" s="41"/>
      <c r="GT279" s="42"/>
      <c r="GU279" s="41"/>
      <c r="GV279" s="41"/>
      <c r="GW279" s="41"/>
      <c r="GX279" s="41"/>
      <c r="GY279" s="41"/>
      <c r="GZ279" s="41"/>
      <c r="HR279" s="42"/>
      <c r="HS279" s="41"/>
      <c r="HT279" s="41"/>
      <c r="IB279" s="39"/>
      <c r="ID279" s="41"/>
      <c r="IE279" s="41"/>
      <c r="IF279" s="41"/>
      <c r="IG279" s="39"/>
      <c r="IL279" s="44"/>
      <c r="IM279" s="39"/>
      <c r="IR279" s="44"/>
      <c r="IS279" s="41"/>
      <c r="IT279" s="41"/>
      <c r="IU279" s="41"/>
      <c r="IV279" s="41"/>
      <c r="JA279" s="56"/>
      <c r="JT279" s="62"/>
      <c r="JU279" s="41"/>
      <c r="JV279" s="41"/>
      <c r="JW279" s="41"/>
      <c r="KA279" s="56"/>
      <c r="KD279" s="62"/>
      <c r="KE279" s="41"/>
      <c r="KF279" s="41"/>
      <c r="KG279" s="41"/>
      <c r="KK279" s="56"/>
      <c r="KN279" s="39"/>
      <c r="KP279" s="39"/>
      <c r="KR279" s="39"/>
      <c r="KT279" s="46"/>
      <c r="KU279" s="39"/>
      <c r="KX279" s="46"/>
      <c r="KY279" s="39"/>
      <c r="LB279" s="46"/>
      <c r="LC279" s="39"/>
      <c r="LF279" s="47"/>
      <c r="LG279" s="39"/>
      <c r="LJ279" s="46"/>
      <c r="LK279" s="39"/>
      <c r="LM279" s="52"/>
      <c r="LS279" s="52"/>
      <c r="LX279" s="52"/>
      <c r="MC279" s="52"/>
      <c r="MH279" s="52"/>
      <c r="MM279" s="39"/>
      <c r="MN279" s="41"/>
      <c r="MO279" s="52"/>
      <c r="MU279" s="52"/>
      <c r="MZ279" s="52"/>
      <c r="NE279" s="52"/>
      <c r="NJ279" s="52"/>
      <c r="NP279" s="39"/>
      <c r="NQ279" s="41"/>
      <c r="NR279" s="52"/>
      <c r="NX279" s="52"/>
      <c r="OC279" s="52"/>
      <c r="OH279" s="52"/>
      <c r="OM279" s="52"/>
      <c r="OS279" s="39"/>
      <c r="OT279" s="41"/>
      <c r="OU279" s="52"/>
      <c r="PA279" s="52"/>
      <c r="PF279" s="52"/>
      <c r="PK279" s="52"/>
      <c r="PP279" s="52"/>
      <c r="PV279" s="39"/>
      <c r="PW279" s="41"/>
      <c r="PX279" s="52"/>
      <c r="QD279" s="52"/>
      <c r="QI279" s="52"/>
      <c r="QN279" s="52"/>
      <c r="QS279" s="52"/>
      <c r="QY279" s="39"/>
      <c r="QZ279" s="41"/>
      <c r="RA279" s="41"/>
      <c r="RB279" s="52"/>
      <c r="RG279" s="52"/>
      <c r="RL279" s="52"/>
      <c r="RQ279" s="52"/>
      <c r="RV279" s="52"/>
      <c r="SA279" s="39"/>
      <c r="SB279" s="41"/>
      <c r="SC279" s="41"/>
      <c r="SD279" s="52"/>
      <c r="SI279" s="52"/>
      <c r="SN279" s="52"/>
      <c r="SS279" s="52"/>
      <c r="SX279" s="52"/>
      <c r="TD279" s="39"/>
      <c r="TE279" s="41"/>
      <c r="TF279" s="41"/>
      <c r="TG279" s="52"/>
      <c r="TL279" s="52"/>
      <c r="TQ279" s="52"/>
      <c r="TV279" s="52"/>
      <c r="UA279" s="52"/>
      <c r="UG279" s="39"/>
      <c r="UH279" s="41"/>
      <c r="UI279" s="41"/>
      <c r="UJ279" s="52"/>
      <c r="UO279" s="52"/>
      <c r="UT279" s="52"/>
      <c r="UY279" s="52"/>
      <c r="VD279" s="52"/>
      <c r="VJ279" s="39"/>
      <c r="VK279" s="41"/>
      <c r="VL279" s="41"/>
      <c r="VM279" s="52"/>
      <c r="VR279" s="52"/>
      <c r="VW279" s="52"/>
      <c r="WB279" s="52"/>
      <c r="WG279" s="52"/>
      <c r="WM279" s="39"/>
      <c r="WP279" s="39"/>
      <c r="WQ279" s="41"/>
      <c r="WR279" s="41"/>
      <c r="WS279" s="42"/>
      <c r="WT279" s="39"/>
      <c r="WW279" s="39"/>
      <c r="WZ279" s="47"/>
      <c r="XA279" s="39"/>
      <c r="XD279" s="47"/>
      <c r="XE279" s="39"/>
      <c r="XH279" s="47"/>
      <c r="XI279" s="39"/>
      <c r="XL279" s="47"/>
      <c r="ACT279" s="42"/>
      <c r="ACX279" s="43"/>
      <c r="ADB279" s="43"/>
      <c r="ADF279" s="43"/>
    </row>
    <row r="280" spans="3:786" s="38" customFormat="1" x14ac:dyDescent="0.2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2"/>
      <c r="GL280" s="41"/>
      <c r="GM280" s="41"/>
      <c r="GT280" s="42"/>
      <c r="GU280" s="41"/>
      <c r="GV280" s="41"/>
      <c r="GW280" s="41"/>
      <c r="GX280" s="41"/>
      <c r="GY280" s="41"/>
      <c r="GZ280" s="41"/>
      <c r="HR280" s="42"/>
      <c r="HS280" s="41"/>
      <c r="HT280" s="41"/>
      <c r="IB280" s="39"/>
      <c r="ID280" s="41"/>
      <c r="IE280" s="41"/>
      <c r="IF280" s="41"/>
      <c r="IG280" s="39"/>
      <c r="IL280" s="44"/>
      <c r="IM280" s="39"/>
      <c r="IR280" s="44"/>
      <c r="IS280" s="41"/>
      <c r="IT280" s="41"/>
      <c r="IU280" s="41"/>
      <c r="IV280" s="41"/>
      <c r="JA280" s="56"/>
      <c r="JT280" s="62"/>
      <c r="JU280" s="41"/>
      <c r="JV280" s="41"/>
      <c r="JW280" s="41"/>
      <c r="KA280" s="56"/>
      <c r="KD280" s="62"/>
      <c r="KE280" s="41"/>
      <c r="KF280" s="41"/>
      <c r="KG280" s="41"/>
      <c r="KK280" s="56"/>
      <c r="KN280" s="39"/>
      <c r="KP280" s="39"/>
      <c r="KR280" s="39"/>
      <c r="KT280" s="46"/>
      <c r="KU280" s="39"/>
      <c r="KX280" s="46"/>
      <c r="KY280" s="39"/>
      <c r="LB280" s="46"/>
      <c r="LC280" s="39"/>
      <c r="LF280" s="47"/>
      <c r="LG280" s="39"/>
      <c r="LJ280" s="46"/>
      <c r="LK280" s="39"/>
      <c r="LM280" s="52"/>
      <c r="LS280" s="52"/>
      <c r="LX280" s="52"/>
      <c r="MC280" s="52"/>
      <c r="MH280" s="52"/>
      <c r="MM280" s="39"/>
      <c r="MN280" s="41"/>
      <c r="MO280" s="52"/>
      <c r="MU280" s="52"/>
      <c r="MZ280" s="52"/>
      <c r="NE280" s="52"/>
      <c r="NJ280" s="52"/>
      <c r="NP280" s="39"/>
      <c r="NQ280" s="41"/>
      <c r="NR280" s="52"/>
      <c r="NX280" s="52"/>
      <c r="OC280" s="52"/>
      <c r="OH280" s="52"/>
      <c r="OM280" s="52"/>
      <c r="OS280" s="39"/>
      <c r="OT280" s="41"/>
      <c r="OU280" s="52"/>
      <c r="PA280" s="52"/>
      <c r="PF280" s="52"/>
      <c r="PK280" s="52"/>
      <c r="PP280" s="52"/>
      <c r="PV280" s="39"/>
      <c r="PW280" s="41"/>
      <c r="PX280" s="52"/>
      <c r="QD280" s="52"/>
      <c r="QI280" s="52"/>
      <c r="QN280" s="52"/>
      <c r="QS280" s="52"/>
      <c r="QY280" s="39"/>
      <c r="QZ280" s="41"/>
      <c r="RA280" s="41"/>
      <c r="RB280" s="52"/>
      <c r="RG280" s="52"/>
      <c r="RL280" s="52"/>
      <c r="RQ280" s="52"/>
      <c r="RV280" s="52"/>
      <c r="SA280" s="39"/>
      <c r="SB280" s="41"/>
      <c r="SC280" s="41"/>
      <c r="SD280" s="52"/>
      <c r="SI280" s="52"/>
      <c r="SN280" s="52"/>
      <c r="SS280" s="52"/>
      <c r="SX280" s="52"/>
      <c r="TD280" s="39"/>
      <c r="TE280" s="41"/>
      <c r="TF280" s="41"/>
      <c r="TG280" s="52"/>
      <c r="TL280" s="52"/>
      <c r="TQ280" s="52"/>
      <c r="TV280" s="52"/>
      <c r="UA280" s="52"/>
      <c r="UG280" s="39"/>
      <c r="UH280" s="41"/>
      <c r="UI280" s="41"/>
      <c r="UJ280" s="52"/>
      <c r="UO280" s="52"/>
      <c r="UT280" s="52"/>
      <c r="UY280" s="52"/>
      <c r="VD280" s="52"/>
      <c r="VJ280" s="39"/>
      <c r="VK280" s="41"/>
      <c r="VL280" s="41"/>
      <c r="VM280" s="52"/>
      <c r="VR280" s="52"/>
      <c r="VW280" s="52"/>
      <c r="WB280" s="52"/>
      <c r="WG280" s="52"/>
      <c r="WM280" s="39"/>
      <c r="WP280" s="39"/>
      <c r="WQ280" s="41"/>
      <c r="WR280" s="41"/>
      <c r="WS280" s="42"/>
      <c r="WT280" s="39"/>
      <c r="WW280" s="39"/>
      <c r="WZ280" s="47"/>
      <c r="XA280" s="39"/>
      <c r="XD280" s="47"/>
      <c r="XE280" s="39"/>
      <c r="XH280" s="47"/>
      <c r="XI280" s="39"/>
      <c r="XL280" s="47"/>
      <c r="ACT280" s="42"/>
      <c r="ACX280" s="43"/>
      <c r="ADB280" s="43"/>
      <c r="ADF280" s="43"/>
    </row>
    <row r="281" spans="3:786" s="38" customFormat="1" x14ac:dyDescent="0.2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2"/>
      <c r="GL281" s="41"/>
      <c r="GM281" s="41"/>
      <c r="GT281" s="42"/>
      <c r="GU281" s="41"/>
      <c r="GV281" s="41"/>
      <c r="GW281" s="41"/>
      <c r="GX281" s="41"/>
      <c r="GY281" s="41"/>
      <c r="GZ281" s="41"/>
      <c r="HR281" s="42"/>
      <c r="HS281" s="41"/>
      <c r="HT281" s="41"/>
      <c r="IB281" s="39"/>
      <c r="ID281" s="41"/>
      <c r="IE281" s="41"/>
      <c r="IF281" s="41"/>
      <c r="IG281" s="39"/>
      <c r="IL281" s="44"/>
      <c r="IM281" s="39"/>
      <c r="IR281" s="44"/>
      <c r="IS281" s="41"/>
      <c r="IT281" s="41"/>
      <c r="IU281" s="41"/>
      <c r="IV281" s="41"/>
      <c r="JA281" s="56"/>
      <c r="JT281" s="62"/>
      <c r="JU281" s="41"/>
      <c r="JV281" s="41"/>
      <c r="JW281" s="41"/>
      <c r="KA281" s="56"/>
      <c r="KD281" s="62"/>
      <c r="KE281" s="41"/>
      <c r="KF281" s="41"/>
      <c r="KG281" s="41"/>
      <c r="KK281" s="56"/>
      <c r="KN281" s="39"/>
      <c r="KP281" s="39"/>
      <c r="KR281" s="39"/>
      <c r="KT281" s="46"/>
      <c r="KU281" s="39"/>
      <c r="KX281" s="46"/>
      <c r="KY281" s="39"/>
      <c r="LB281" s="46"/>
      <c r="LC281" s="39"/>
      <c r="LF281" s="47"/>
      <c r="LG281" s="39"/>
      <c r="LJ281" s="46"/>
      <c r="LK281" s="39"/>
      <c r="LM281" s="52"/>
      <c r="LS281" s="52"/>
      <c r="LX281" s="52"/>
      <c r="MC281" s="52"/>
      <c r="MH281" s="52"/>
      <c r="MM281" s="39"/>
      <c r="MN281" s="41"/>
      <c r="MO281" s="52"/>
      <c r="MU281" s="52"/>
      <c r="MZ281" s="52"/>
      <c r="NE281" s="52"/>
      <c r="NJ281" s="52"/>
      <c r="NP281" s="39"/>
      <c r="NQ281" s="41"/>
      <c r="NR281" s="52"/>
      <c r="NX281" s="52"/>
      <c r="OC281" s="52"/>
      <c r="OH281" s="52"/>
      <c r="OM281" s="52"/>
      <c r="OS281" s="39"/>
      <c r="OT281" s="41"/>
      <c r="OU281" s="52"/>
      <c r="PA281" s="52"/>
      <c r="PF281" s="52"/>
      <c r="PK281" s="52"/>
      <c r="PP281" s="52"/>
      <c r="PV281" s="39"/>
      <c r="PW281" s="41"/>
      <c r="PX281" s="52"/>
      <c r="QD281" s="52"/>
      <c r="QI281" s="52"/>
      <c r="QN281" s="52"/>
      <c r="QS281" s="52"/>
      <c r="QY281" s="39"/>
      <c r="QZ281" s="41"/>
      <c r="RA281" s="41"/>
      <c r="RB281" s="52"/>
      <c r="RG281" s="52"/>
      <c r="RL281" s="52"/>
      <c r="RQ281" s="52"/>
      <c r="RV281" s="52"/>
      <c r="SA281" s="39"/>
      <c r="SB281" s="41"/>
      <c r="SC281" s="41"/>
      <c r="SD281" s="52"/>
      <c r="SI281" s="52"/>
      <c r="SN281" s="52"/>
      <c r="SS281" s="52"/>
      <c r="SX281" s="52"/>
      <c r="TD281" s="39"/>
      <c r="TE281" s="41"/>
      <c r="TF281" s="41"/>
      <c r="TG281" s="52"/>
      <c r="TL281" s="52"/>
      <c r="TQ281" s="52"/>
      <c r="TV281" s="52"/>
      <c r="UA281" s="52"/>
      <c r="UG281" s="39"/>
      <c r="UH281" s="41"/>
      <c r="UI281" s="41"/>
      <c r="UJ281" s="52"/>
      <c r="UO281" s="52"/>
      <c r="UT281" s="52"/>
      <c r="UY281" s="52"/>
      <c r="VD281" s="52"/>
      <c r="VJ281" s="39"/>
      <c r="VK281" s="41"/>
      <c r="VL281" s="41"/>
      <c r="VM281" s="52"/>
      <c r="VR281" s="52"/>
      <c r="VW281" s="52"/>
      <c r="WB281" s="52"/>
      <c r="WG281" s="52"/>
      <c r="WM281" s="39"/>
      <c r="WP281" s="39"/>
      <c r="WQ281" s="41"/>
      <c r="WR281" s="41"/>
      <c r="WS281" s="42"/>
      <c r="WT281" s="39"/>
      <c r="WW281" s="39"/>
      <c r="WZ281" s="47"/>
      <c r="XA281" s="39"/>
      <c r="XD281" s="47"/>
      <c r="XE281" s="39"/>
      <c r="XH281" s="47"/>
      <c r="XI281" s="39"/>
      <c r="XL281" s="47"/>
      <c r="ACT281" s="42"/>
      <c r="ACX281" s="43"/>
      <c r="ADB281" s="43"/>
      <c r="ADF281" s="43"/>
    </row>
    <row r="282" spans="3:786" s="38" customFormat="1" x14ac:dyDescent="0.2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2"/>
      <c r="GL282" s="41"/>
      <c r="GM282" s="41"/>
      <c r="GT282" s="42"/>
      <c r="GU282" s="41"/>
      <c r="GV282" s="41"/>
      <c r="GW282" s="41"/>
      <c r="GX282" s="41"/>
      <c r="GY282" s="41"/>
      <c r="GZ282" s="41"/>
      <c r="HR282" s="42"/>
      <c r="HS282" s="41"/>
      <c r="HT282" s="41"/>
      <c r="IB282" s="39"/>
      <c r="ID282" s="41"/>
      <c r="IE282" s="41"/>
      <c r="IF282" s="41"/>
      <c r="IG282" s="39"/>
      <c r="IL282" s="44"/>
      <c r="IM282" s="39"/>
      <c r="IR282" s="44"/>
      <c r="IS282" s="41"/>
      <c r="IT282" s="41"/>
      <c r="IU282" s="41"/>
      <c r="IV282" s="41"/>
      <c r="JA282" s="56"/>
      <c r="JT282" s="62"/>
      <c r="JU282" s="41"/>
      <c r="JV282" s="41"/>
      <c r="JW282" s="41"/>
      <c r="KA282" s="56"/>
      <c r="KD282" s="62"/>
      <c r="KE282" s="41"/>
      <c r="KF282" s="41"/>
      <c r="KG282" s="41"/>
      <c r="KK282" s="56"/>
      <c r="KN282" s="39"/>
      <c r="KP282" s="39"/>
      <c r="KR282" s="39"/>
      <c r="KT282" s="46"/>
      <c r="KU282" s="39"/>
      <c r="KX282" s="46"/>
      <c r="KY282" s="39"/>
      <c r="LB282" s="46"/>
      <c r="LC282" s="39"/>
      <c r="LF282" s="47"/>
      <c r="LG282" s="39"/>
      <c r="LJ282" s="46"/>
      <c r="LK282" s="39"/>
      <c r="LM282" s="52"/>
      <c r="LS282" s="52"/>
      <c r="LX282" s="52"/>
      <c r="MC282" s="52"/>
      <c r="MH282" s="52"/>
      <c r="MM282" s="39"/>
      <c r="MN282" s="41"/>
      <c r="MO282" s="52"/>
      <c r="MU282" s="52"/>
      <c r="MZ282" s="52"/>
      <c r="NE282" s="52"/>
      <c r="NJ282" s="52"/>
      <c r="NP282" s="39"/>
      <c r="NQ282" s="41"/>
      <c r="NR282" s="52"/>
      <c r="NX282" s="52"/>
      <c r="OC282" s="52"/>
      <c r="OH282" s="52"/>
      <c r="OM282" s="52"/>
      <c r="OS282" s="39"/>
      <c r="OT282" s="41"/>
      <c r="OU282" s="52"/>
      <c r="PA282" s="52"/>
      <c r="PF282" s="52"/>
      <c r="PK282" s="52"/>
      <c r="PP282" s="52"/>
      <c r="PV282" s="39"/>
      <c r="PW282" s="41"/>
      <c r="PX282" s="52"/>
      <c r="QD282" s="52"/>
      <c r="QI282" s="52"/>
      <c r="QN282" s="52"/>
      <c r="QS282" s="52"/>
      <c r="QY282" s="39"/>
      <c r="QZ282" s="41"/>
      <c r="RA282" s="41"/>
      <c r="RB282" s="52"/>
      <c r="RG282" s="52"/>
      <c r="RL282" s="52"/>
      <c r="RQ282" s="52"/>
      <c r="RV282" s="52"/>
      <c r="SA282" s="39"/>
      <c r="SB282" s="41"/>
      <c r="SC282" s="41"/>
      <c r="SD282" s="52"/>
      <c r="SI282" s="52"/>
      <c r="SN282" s="52"/>
      <c r="SS282" s="52"/>
      <c r="SX282" s="52"/>
      <c r="TD282" s="39"/>
      <c r="TE282" s="41"/>
      <c r="TF282" s="41"/>
      <c r="TG282" s="52"/>
      <c r="TL282" s="52"/>
      <c r="TQ282" s="52"/>
      <c r="TV282" s="52"/>
      <c r="UA282" s="52"/>
      <c r="UG282" s="39"/>
      <c r="UH282" s="41"/>
      <c r="UI282" s="41"/>
      <c r="UJ282" s="52"/>
      <c r="UO282" s="52"/>
      <c r="UT282" s="52"/>
      <c r="UY282" s="52"/>
      <c r="VD282" s="52"/>
      <c r="VJ282" s="39"/>
      <c r="VK282" s="41"/>
      <c r="VL282" s="41"/>
      <c r="VM282" s="52"/>
      <c r="VR282" s="52"/>
      <c r="VW282" s="52"/>
      <c r="WB282" s="52"/>
      <c r="WG282" s="52"/>
      <c r="WM282" s="39"/>
      <c r="WP282" s="39"/>
      <c r="WQ282" s="41"/>
      <c r="WR282" s="41"/>
      <c r="WS282" s="42"/>
      <c r="WT282" s="39"/>
      <c r="WW282" s="39"/>
      <c r="WZ282" s="47"/>
      <c r="XA282" s="39"/>
      <c r="XD282" s="47"/>
      <c r="XE282" s="39"/>
      <c r="XH282" s="47"/>
      <c r="XI282" s="39"/>
      <c r="XL282" s="47"/>
      <c r="ACT282" s="42"/>
      <c r="ACX282" s="43"/>
      <c r="ADB282" s="43"/>
      <c r="ADF282" s="43"/>
    </row>
    <row r="283" spans="3:786" s="38" customFormat="1" x14ac:dyDescent="0.2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2"/>
      <c r="GL283" s="41"/>
      <c r="GM283" s="41"/>
      <c r="GT283" s="42"/>
      <c r="GU283" s="41"/>
      <c r="GV283" s="41"/>
      <c r="GW283" s="41"/>
      <c r="GX283" s="41"/>
      <c r="GY283" s="41"/>
      <c r="GZ283" s="41"/>
      <c r="HR283" s="42"/>
      <c r="HS283" s="41"/>
      <c r="HT283" s="41"/>
      <c r="IB283" s="39"/>
      <c r="ID283" s="41"/>
      <c r="IE283" s="41"/>
      <c r="IF283" s="41"/>
      <c r="IG283" s="39"/>
      <c r="IL283" s="44"/>
      <c r="IM283" s="39"/>
      <c r="IR283" s="44"/>
      <c r="IS283" s="41"/>
      <c r="IT283" s="41"/>
      <c r="IU283" s="41"/>
      <c r="IV283" s="41"/>
      <c r="JA283" s="56"/>
      <c r="JT283" s="62"/>
      <c r="JU283" s="41"/>
      <c r="JV283" s="41"/>
      <c r="JW283" s="41"/>
      <c r="KA283" s="56"/>
      <c r="KD283" s="62"/>
      <c r="KE283" s="41"/>
      <c r="KF283" s="41"/>
      <c r="KG283" s="41"/>
      <c r="KK283" s="56"/>
      <c r="KN283" s="39"/>
      <c r="KP283" s="39"/>
      <c r="KR283" s="39"/>
      <c r="KT283" s="46"/>
      <c r="KU283" s="39"/>
      <c r="KX283" s="46"/>
      <c r="KY283" s="39"/>
      <c r="LB283" s="46"/>
      <c r="LC283" s="39"/>
      <c r="LF283" s="47"/>
      <c r="LG283" s="39"/>
      <c r="LJ283" s="46"/>
      <c r="LK283" s="39"/>
      <c r="LM283" s="52"/>
      <c r="LS283" s="52"/>
      <c r="LX283" s="52"/>
      <c r="MC283" s="52"/>
      <c r="MH283" s="52"/>
      <c r="MM283" s="39"/>
      <c r="MN283" s="41"/>
      <c r="MO283" s="52"/>
      <c r="MU283" s="52"/>
      <c r="MZ283" s="52"/>
      <c r="NE283" s="52"/>
      <c r="NJ283" s="52"/>
      <c r="NP283" s="39"/>
      <c r="NQ283" s="41"/>
      <c r="NR283" s="52"/>
      <c r="NX283" s="52"/>
      <c r="OC283" s="52"/>
      <c r="OH283" s="52"/>
      <c r="OM283" s="52"/>
      <c r="OS283" s="39"/>
      <c r="OT283" s="41"/>
      <c r="OU283" s="52"/>
      <c r="PA283" s="52"/>
      <c r="PF283" s="52"/>
      <c r="PK283" s="52"/>
      <c r="PP283" s="52"/>
      <c r="PV283" s="39"/>
      <c r="PW283" s="41"/>
      <c r="PX283" s="52"/>
      <c r="QD283" s="52"/>
      <c r="QI283" s="52"/>
      <c r="QN283" s="52"/>
      <c r="QS283" s="52"/>
      <c r="QY283" s="39"/>
      <c r="QZ283" s="41"/>
      <c r="RA283" s="41"/>
      <c r="RB283" s="52"/>
      <c r="RG283" s="52"/>
      <c r="RL283" s="52"/>
      <c r="RQ283" s="52"/>
      <c r="RV283" s="52"/>
      <c r="SA283" s="39"/>
      <c r="SB283" s="41"/>
      <c r="SC283" s="41"/>
      <c r="SD283" s="52"/>
      <c r="SI283" s="52"/>
      <c r="SN283" s="52"/>
      <c r="SS283" s="52"/>
      <c r="SX283" s="52"/>
      <c r="TD283" s="39"/>
      <c r="TE283" s="41"/>
      <c r="TF283" s="41"/>
      <c r="TG283" s="52"/>
      <c r="TL283" s="52"/>
      <c r="TQ283" s="52"/>
      <c r="TV283" s="52"/>
      <c r="UA283" s="52"/>
      <c r="UG283" s="39"/>
      <c r="UH283" s="41"/>
      <c r="UI283" s="41"/>
      <c r="UJ283" s="52"/>
      <c r="UO283" s="52"/>
      <c r="UT283" s="52"/>
      <c r="UY283" s="52"/>
      <c r="VD283" s="52"/>
      <c r="VJ283" s="39"/>
      <c r="VK283" s="41"/>
      <c r="VL283" s="41"/>
      <c r="VM283" s="52"/>
      <c r="VR283" s="52"/>
      <c r="VW283" s="52"/>
      <c r="WB283" s="52"/>
      <c r="WG283" s="52"/>
      <c r="WM283" s="39"/>
      <c r="WP283" s="39"/>
      <c r="WQ283" s="41"/>
      <c r="WR283" s="41"/>
      <c r="WS283" s="42"/>
      <c r="WT283" s="39"/>
      <c r="WW283" s="39"/>
      <c r="WZ283" s="47"/>
      <c r="XA283" s="39"/>
      <c r="XD283" s="47"/>
      <c r="XE283" s="39"/>
      <c r="XH283" s="47"/>
      <c r="XI283" s="39"/>
      <c r="XL283" s="47"/>
      <c r="ACT283" s="42"/>
      <c r="ACX283" s="43"/>
      <c r="ADB283" s="43"/>
      <c r="ADF283" s="43"/>
    </row>
    <row r="284" spans="3:786" s="38" customFormat="1" x14ac:dyDescent="0.2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2"/>
      <c r="GL284" s="41"/>
      <c r="GM284" s="41"/>
      <c r="GT284" s="42"/>
      <c r="GU284" s="41"/>
      <c r="GV284" s="41"/>
      <c r="GW284" s="41"/>
      <c r="GX284" s="41"/>
      <c r="GY284" s="41"/>
      <c r="GZ284" s="41"/>
      <c r="HR284" s="42"/>
      <c r="HS284" s="41"/>
      <c r="HT284" s="41"/>
      <c r="IB284" s="39"/>
      <c r="ID284" s="41"/>
      <c r="IE284" s="41"/>
      <c r="IF284" s="41"/>
      <c r="IG284" s="39"/>
      <c r="IL284" s="44"/>
      <c r="IM284" s="39"/>
      <c r="IR284" s="44"/>
      <c r="IS284" s="41"/>
      <c r="IT284" s="41"/>
      <c r="IU284" s="41"/>
      <c r="IV284" s="41"/>
      <c r="JA284" s="56"/>
      <c r="JT284" s="62"/>
      <c r="JU284" s="41"/>
      <c r="JV284" s="41"/>
      <c r="JW284" s="41"/>
      <c r="KA284" s="56"/>
      <c r="KD284" s="62"/>
      <c r="KE284" s="41"/>
      <c r="KF284" s="41"/>
      <c r="KG284" s="41"/>
      <c r="KK284" s="56"/>
      <c r="KN284" s="39"/>
      <c r="KP284" s="39"/>
      <c r="KR284" s="39"/>
      <c r="KT284" s="46"/>
      <c r="KU284" s="39"/>
      <c r="KX284" s="46"/>
      <c r="KY284" s="39"/>
      <c r="LB284" s="46"/>
      <c r="LC284" s="39"/>
      <c r="LF284" s="47"/>
      <c r="LG284" s="39"/>
      <c r="LJ284" s="46"/>
      <c r="LK284" s="39"/>
      <c r="LM284" s="52"/>
      <c r="LS284" s="52"/>
      <c r="LX284" s="52"/>
      <c r="MC284" s="52"/>
      <c r="MH284" s="52"/>
      <c r="MM284" s="39"/>
      <c r="MN284" s="41"/>
      <c r="MO284" s="52"/>
      <c r="MU284" s="52"/>
      <c r="MZ284" s="52"/>
      <c r="NE284" s="52"/>
      <c r="NJ284" s="52"/>
      <c r="NP284" s="39"/>
      <c r="NQ284" s="41"/>
      <c r="NR284" s="52"/>
      <c r="NX284" s="52"/>
      <c r="OC284" s="52"/>
      <c r="OH284" s="52"/>
      <c r="OM284" s="52"/>
      <c r="OS284" s="39"/>
      <c r="OT284" s="41"/>
      <c r="OU284" s="52"/>
      <c r="PA284" s="52"/>
      <c r="PF284" s="52"/>
      <c r="PK284" s="52"/>
      <c r="PP284" s="52"/>
      <c r="PV284" s="39"/>
      <c r="PW284" s="41"/>
      <c r="PX284" s="52"/>
      <c r="QD284" s="52"/>
      <c r="QI284" s="52"/>
      <c r="QN284" s="52"/>
      <c r="QS284" s="52"/>
      <c r="QY284" s="39"/>
      <c r="QZ284" s="41"/>
      <c r="RA284" s="41"/>
      <c r="RB284" s="52"/>
      <c r="RG284" s="52"/>
      <c r="RL284" s="52"/>
      <c r="RQ284" s="52"/>
      <c r="RV284" s="52"/>
      <c r="SA284" s="39"/>
      <c r="SB284" s="41"/>
      <c r="SC284" s="41"/>
      <c r="SD284" s="52"/>
      <c r="SI284" s="52"/>
      <c r="SN284" s="52"/>
      <c r="SS284" s="52"/>
      <c r="SX284" s="52"/>
      <c r="TD284" s="39"/>
      <c r="TE284" s="41"/>
      <c r="TF284" s="41"/>
      <c r="TG284" s="52"/>
      <c r="TL284" s="52"/>
      <c r="TQ284" s="52"/>
      <c r="TV284" s="52"/>
      <c r="UA284" s="52"/>
      <c r="UG284" s="39"/>
      <c r="UH284" s="41"/>
      <c r="UI284" s="41"/>
      <c r="UJ284" s="52"/>
      <c r="UO284" s="52"/>
      <c r="UT284" s="52"/>
      <c r="UY284" s="52"/>
      <c r="VD284" s="52"/>
      <c r="VJ284" s="39"/>
      <c r="VK284" s="41"/>
      <c r="VL284" s="41"/>
      <c r="VM284" s="52"/>
      <c r="VR284" s="52"/>
      <c r="VW284" s="52"/>
      <c r="WB284" s="52"/>
      <c r="WG284" s="52"/>
      <c r="WM284" s="39"/>
      <c r="WP284" s="39"/>
      <c r="WQ284" s="41"/>
      <c r="WR284" s="41"/>
      <c r="WS284" s="42"/>
      <c r="WT284" s="39"/>
      <c r="WW284" s="39"/>
      <c r="WZ284" s="47"/>
      <c r="XA284" s="39"/>
      <c r="XD284" s="47"/>
      <c r="XE284" s="39"/>
      <c r="XH284" s="47"/>
      <c r="XI284" s="39"/>
      <c r="XL284" s="47"/>
      <c r="ACT284" s="42"/>
      <c r="ACX284" s="43"/>
      <c r="ADB284" s="43"/>
      <c r="ADF284" s="43"/>
    </row>
    <row r="285" spans="3:786" s="38" customFormat="1" x14ac:dyDescent="0.2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2"/>
      <c r="GL285" s="41"/>
      <c r="GM285" s="41"/>
      <c r="GT285" s="42"/>
      <c r="GU285" s="41"/>
      <c r="GV285" s="41"/>
      <c r="GW285" s="41"/>
      <c r="GX285" s="41"/>
      <c r="GY285" s="41"/>
      <c r="GZ285" s="41"/>
      <c r="HR285" s="42"/>
      <c r="HS285" s="41"/>
      <c r="HT285" s="41"/>
      <c r="IB285" s="39"/>
      <c r="ID285" s="41"/>
      <c r="IE285" s="41"/>
      <c r="IF285" s="41"/>
      <c r="IG285" s="39"/>
      <c r="IL285" s="44"/>
      <c r="IM285" s="39"/>
      <c r="IR285" s="44"/>
      <c r="IS285" s="41"/>
      <c r="IT285" s="41"/>
      <c r="IU285" s="41"/>
      <c r="IV285" s="41"/>
      <c r="JA285" s="56"/>
      <c r="JT285" s="62"/>
      <c r="JU285" s="41"/>
      <c r="JV285" s="41"/>
      <c r="JW285" s="41"/>
      <c r="KA285" s="56"/>
      <c r="KD285" s="62"/>
      <c r="KE285" s="41"/>
      <c r="KF285" s="41"/>
      <c r="KG285" s="41"/>
      <c r="KK285" s="56"/>
      <c r="KN285" s="39"/>
      <c r="KP285" s="39"/>
      <c r="KR285" s="39"/>
      <c r="KT285" s="46"/>
      <c r="KU285" s="39"/>
      <c r="KX285" s="46"/>
      <c r="KY285" s="39"/>
      <c r="LB285" s="46"/>
      <c r="LC285" s="39"/>
      <c r="LF285" s="47"/>
      <c r="LG285" s="39"/>
      <c r="LJ285" s="46"/>
      <c r="LK285" s="39"/>
      <c r="LM285" s="52"/>
      <c r="LS285" s="52"/>
      <c r="LX285" s="52"/>
      <c r="MC285" s="52"/>
      <c r="MH285" s="52"/>
      <c r="MM285" s="39"/>
      <c r="MN285" s="41"/>
      <c r="MO285" s="52"/>
      <c r="MU285" s="52"/>
      <c r="MZ285" s="52"/>
      <c r="NE285" s="52"/>
      <c r="NJ285" s="52"/>
      <c r="NP285" s="39"/>
      <c r="NQ285" s="41"/>
      <c r="NR285" s="52"/>
      <c r="NX285" s="52"/>
      <c r="OC285" s="52"/>
      <c r="OH285" s="52"/>
      <c r="OM285" s="52"/>
      <c r="OS285" s="39"/>
      <c r="OT285" s="41"/>
      <c r="OU285" s="52"/>
      <c r="PA285" s="52"/>
      <c r="PF285" s="52"/>
      <c r="PK285" s="52"/>
      <c r="PP285" s="52"/>
      <c r="PV285" s="39"/>
      <c r="PW285" s="41"/>
      <c r="PX285" s="52"/>
      <c r="QD285" s="52"/>
      <c r="QI285" s="52"/>
      <c r="QN285" s="52"/>
      <c r="QS285" s="52"/>
      <c r="QY285" s="39"/>
      <c r="QZ285" s="41"/>
      <c r="RA285" s="41"/>
      <c r="RB285" s="52"/>
      <c r="RG285" s="52"/>
      <c r="RL285" s="52"/>
      <c r="RQ285" s="52"/>
      <c r="RV285" s="52"/>
      <c r="SA285" s="39"/>
      <c r="SB285" s="41"/>
      <c r="SC285" s="41"/>
      <c r="SD285" s="52"/>
      <c r="SI285" s="52"/>
      <c r="SN285" s="52"/>
      <c r="SS285" s="52"/>
      <c r="SX285" s="52"/>
      <c r="TD285" s="39"/>
      <c r="TE285" s="41"/>
      <c r="TF285" s="41"/>
      <c r="TG285" s="52"/>
      <c r="TL285" s="52"/>
      <c r="TQ285" s="52"/>
      <c r="TV285" s="52"/>
      <c r="UA285" s="52"/>
      <c r="UG285" s="39"/>
      <c r="UH285" s="41"/>
      <c r="UI285" s="41"/>
      <c r="UJ285" s="52"/>
      <c r="UO285" s="52"/>
      <c r="UT285" s="52"/>
      <c r="UY285" s="52"/>
      <c r="VD285" s="52"/>
      <c r="VJ285" s="39"/>
      <c r="VK285" s="41"/>
      <c r="VL285" s="41"/>
      <c r="VM285" s="52"/>
      <c r="VR285" s="52"/>
      <c r="VW285" s="52"/>
      <c r="WB285" s="52"/>
      <c r="WG285" s="52"/>
      <c r="WM285" s="39"/>
      <c r="WP285" s="39"/>
      <c r="WQ285" s="41"/>
      <c r="WR285" s="41"/>
      <c r="WS285" s="42"/>
      <c r="WT285" s="39"/>
      <c r="WW285" s="39"/>
      <c r="WZ285" s="47"/>
      <c r="XA285" s="39"/>
      <c r="XD285" s="47"/>
      <c r="XE285" s="39"/>
      <c r="XH285" s="47"/>
      <c r="XI285" s="39"/>
      <c r="XL285" s="47"/>
      <c r="ACT285" s="42"/>
      <c r="ACX285" s="43"/>
      <c r="ADB285" s="43"/>
      <c r="ADF285" s="43"/>
    </row>
    <row r="286" spans="3:786" s="38" customFormat="1" x14ac:dyDescent="0.2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2"/>
      <c r="GL286" s="41"/>
      <c r="GM286" s="41"/>
      <c r="GT286" s="42"/>
      <c r="GU286" s="41"/>
      <c r="GV286" s="41"/>
      <c r="GW286" s="41"/>
      <c r="GX286" s="41"/>
      <c r="GY286" s="41"/>
      <c r="GZ286" s="41"/>
      <c r="HR286" s="42"/>
      <c r="HS286" s="41"/>
      <c r="HT286" s="41"/>
      <c r="IB286" s="39"/>
      <c r="ID286" s="41"/>
      <c r="IE286" s="41"/>
      <c r="IF286" s="41"/>
      <c r="IG286" s="39"/>
      <c r="IL286" s="44"/>
      <c r="IM286" s="39"/>
      <c r="IR286" s="44"/>
      <c r="IS286" s="41"/>
      <c r="IT286" s="41"/>
      <c r="IU286" s="41"/>
      <c r="IV286" s="41"/>
      <c r="JA286" s="56"/>
      <c r="JT286" s="62"/>
      <c r="JU286" s="41"/>
      <c r="JV286" s="41"/>
      <c r="JW286" s="41"/>
      <c r="KA286" s="56"/>
      <c r="KD286" s="62"/>
      <c r="KE286" s="41"/>
      <c r="KF286" s="41"/>
      <c r="KG286" s="41"/>
      <c r="KK286" s="56"/>
      <c r="KN286" s="39"/>
      <c r="KP286" s="39"/>
      <c r="KR286" s="39"/>
      <c r="KT286" s="46"/>
      <c r="KU286" s="39"/>
      <c r="KX286" s="46"/>
      <c r="KY286" s="39"/>
      <c r="LB286" s="46"/>
      <c r="LC286" s="39"/>
      <c r="LF286" s="47"/>
      <c r="LG286" s="39"/>
      <c r="LJ286" s="46"/>
      <c r="LK286" s="39"/>
      <c r="LM286" s="52"/>
      <c r="LS286" s="52"/>
      <c r="LX286" s="52"/>
      <c r="MC286" s="52"/>
      <c r="MH286" s="52"/>
      <c r="MM286" s="39"/>
      <c r="MN286" s="41"/>
      <c r="MO286" s="52"/>
      <c r="MU286" s="52"/>
      <c r="MZ286" s="52"/>
      <c r="NE286" s="52"/>
      <c r="NJ286" s="52"/>
      <c r="NP286" s="39"/>
      <c r="NQ286" s="41"/>
      <c r="NR286" s="52"/>
      <c r="NX286" s="52"/>
      <c r="OC286" s="52"/>
      <c r="OH286" s="52"/>
      <c r="OM286" s="52"/>
      <c r="OS286" s="39"/>
      <c r="OT286" s="41"/>
      <c r="OU286" s="52"/>
      <c r="PA286" s="52"/>
      <c r="PF286" s="52"/>
      <c r="PK286" s="52"/>
      <c r="PP286" s="52"/>
      <c r="PV286" s="39"/>
      <c r="PW286" s="41"/>
      <c r="PX286" s="52"/>
      <c r="QD286" s="52"/>
      <c r="QI286" s="52"/>
      <c r="QN286" s="52"/>
      <c r="QS286" s="52"/>
      <c r="QY286" s="39"/>
      <c r="QZ286" s="41"/>
      <c r="RA286" s="41"/>
      <c r="RB286" s="52"/>
      <c r="RG286" s="52"/>
      <c r="RL286" s="52"/>
      <c r="RQ286" s="52"/>
      <c r="RV286" s="52"/>
      <c r="SA286" s="39"/>
      <c r="SB286" s="41"/>
      <c r="SC286" s="41"/>
      <c r="SD286" s="52"/>
      <c r="SI286" s="52"/>
      <c r="SN286" s="52"/>
      <c r="SS286" s="52"/>
      <c r="SX286" s="52"/>
      <c r="TD286" s="39"/>
      <c r="TE286" s="41"/>
      <c r="TF286" s="41"/>
      <c r="TG286" s="52"/>
      <c r="TL286" s="52"/>
      <c r="TQ286" s="52"/>
      <c r="TV286" s="52"/>
      <c r="UA286" s="52"/>
      <c r="UG286" s="39"/>
      <c r="UH286" s="41"/>
      <c r="UI286" s="41"/>
      <c r="UJ286" s="52"/>
      <c r="UO286" s="52"/>
      <c r="UT286" s="52"/>
      <c r="UY286" s="52"/>
      <c r="VD286" s="52"/>
      <c r="VJ286" s="39"/>
      <c r="VK286" s="41"/>
      <c r="VL286" s="41"/>
      <c r="VM286" s="52"/>
      <c r="VR286" s="52"/>
      <c r="VW286" s="52"/>
      <c r="WB286" s="52"/>
      <c r="WG286" s="52"/>
      <c r="WM286" s="39"/>
      <c r="WP286" s="39"/>
      <c r="WQ286" s="41"/>
      <c r="WR286" s="41"/>
      <c r="WS286" s="42"/>
      <c r="WT286" s="39"/>
      <c r="WW286" s="39"/>
      <c r="WZ286" s="47"/>
      <c r="XA286" s="39"/>
      <c r="XD286" s="47"/>
      <c r="XE286" s="39"/>
      <c r="XH286" s="47"/>
      <c r="XI286" s="39"/>
      <c r="XL286" s="47"/>
      <c r="ACT286" s="42"/>
      <c r="ACX286" s="43"/>
      <c r="ADB286" s="43"/>
      <c r="ADF286" s="43"/>
    </row>
    <row r="287" spans="3:786" s="38" customFormat="1" x14ac:dyDescent="0.2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2"/>
      <c r="GL287" s="41"/>
      <c r="GM287" s="41"/>
      <c r="GT287" s="42"/>
      <c r="GU287" s="41"/>
      <c r="GV287" s="41"/>
      <c r="GW287" s="41"/>
      <c r="GX287" s="41"/>
      <c r="GY287" s="41"/>
      <c r="GZ287" s="41"/>
      <c r="HR287" s="42"/>
      <c r="HS287" s="41"/>
      <c r="HT287" s="41"/>
      <c r="IB287" s="39"/>
      <c r="ID287" s="41"/>
      <c r="IE287" s="41"/>
      <c r="IF287" s="41"/>
      <c r="IG287" s="39"/>
      <c r="IL287" s="44"/>
      <c r="IM287" s="39"/>
      <c r="IR287" s="44"/>
      <c r="IS287" s="41"/>
      <c r="IT287" s="41"/>
      <c r="IU287" s="41"/>
      <c r="IV287" s="41"/>
      <c r="JA287" s="56"/>
      <c r="JT287" s="62"/>
      <c r="JU287" s="41"/>
      <c r="JV287" s="41"/>
      <c r="JW287" s="41"/>
      <c r="KA287" s="56"/>
      <c r="KD287" s="62"/>
      <c r="KE287" s="41"/>
      <c r="KF287" s="41"/>
      <c r="KG287" s="41"/>
      <c r="KK287" s="56"/>
      <c r="KN287" s="39"/>
      <c r="KP287" s="39"/>
      <c r="KR287" s="39"/>
      <c r="KT287" s="46"/>
      <c r="KU287" s="39"/>
      <c r="KX287" s="46"/>
      <c r="KY287" s="39"/>
      <c r="LB287" s="46"/>
      <c r="LC287" s="39"/>
      <c r="LF287" s="47"/>
      <c r="LG287" s="39"/>
      <c r="LJ287" s="46"/>
      <c r="LK287" s="39"/>
      <c r="LM287" s="52"/>
      <c r="LS287" s="52"/>
      <c r="LX287" s="52"/>
      <c r="MC287" s="52"/>
      <c r="MH287" s="52"/>
      <c r="MM287" s="39"/>
      <c r="MN287" s="41"/>
      <c r="MO287" s="52"/>
      <c r="MU287" s="52"/>
      <c r="MZ287" s="52"/>
      <c r="NE287" s="52"/>
      <c r="NJ287" s="52"/>
      <c r="NP287" s="39"/>
      <c r="NQ287" s="41"/>
      <c r="NR287" s="52"/>
      <c r="NX287" s="52"/>
      <c r="OC287" s="52"/>
      <c r="OH287" s="52"/>
      <c r="OM287" s="52"/>
      <c r="OS287" s="39"/>
      <c r="OT287" s="41"/>
      <c r="OU287" s="52"/>
      <c r="PA287" s="52"/>
      <c r="PF287" s="52"/>
      <c r="PK287" s="52"/>
      <c r="PP287" s="52"/>
      <c r="PV287" s="39"/>
      <c r="PW287" s="41"/>
      <c r="PX287" s="52"/>
      <c r="QD287" s="52"/>
      <c r="QI287" s="52"/>
      <c r="QN287" s="52"/>
      <c r="QS287" s="52"/>
      <c r="QY287" s="39"/>
      <c r="QZ287" s="41"/>
      <c r="RA287" s="41"/>
      <c r="RB287" s="52"/>
      <c r="RG287" s="52"/>
      <c r="RL287" s="52"/>
      <c r="RQ287" s="52"/>
      <c r="RV287" s="52"/>
      <c r="SA287" s="39"/>
      <c r="SB287" s="41"/>
      <c r="SC287" s="41"/>
      <c r="SD287" s="52"/>
      <c r="SI287" s="52"/>
      <c r="SN287" s="52"/>
      <c r="SS287" s="52"/>
      <c r="SX287" s="52"/>
      <c r="TD287" s="39"/>
      <c r="TE287" s="41"/>
      <c r="TF287" s="41"/>
      <c r="TG287" s="52"/>
      <c r="TL287" s="52"/>
      <c r="TQ287" s="52"/>
      <c r="TV287" s="52"/>
      <c r="UA287" s="52"/>
      <c r="UG287" s="39"/>
      <c r="UH287" s="41"/>
      <c r="UI287" s="41"/>
      <c r="UJ287" s="52"/>
      <c r="UO287" s="52"/>
      <c r="UT287" s="52"/>
      <c r="UY287" s="52"/>
      <c r="VD287" s="52"/>
      <c r="VJ287" s="39"/>
      <c r="VK287" s="41"/>
      <c r="VL287" s="41"/>
      <c r="VM287" s="52"/>
      <c r="VR287" s="52"/>
      <c r="VW287" s="52"/>
      <c r="WB287" s="52"/>
      <c r="WG287" s="52"/>
      <c r="WM287" s="39"/>
      <c r="WP287" s="39"/>
      <c r="WQ287" s="41"/>
      <c r="WR287" s="41"/>
      <c r="WS287" s="42"/>
      <c r="WT287" s="39"/>
      <c r="WW287" s="39"/>
      <c r="WZ287" s="47"/>
      <c r="XA287" s="39"/>
      <c r="XD287" s="47"/>
      <c r="XE287" s="39"/>
      <c r="XH287" s="47"/>
      <c r="XI287" s="39"/>
      <c r="XL287" s="47"/>
      <c r="ACT287" s="42"/>
      <c r="ACX287" s="43"/>
      <c r="ADB287" s="43"/>
      <c r="ADF287" s="43"/>
    </row>
    <row r="288" spans="3:786" s="38" customFormat="1" x14ac:dyDescent="0.2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2"/>
      <c r="GL288" s="41"/>
      <c r="GM288" s="41"/>
      <c r="GT288" s="42"/>
      <c r="GU288" s="41"/>
      <c r="GV288" s="41"/>
      <c r="GW288" s="41"/>
      <c r="GX288" s="41"/>
      <c r="GY288" s="41"/>
      <c r="GZ288" s="41"/>
      <c r="HR288" s="42"/>
      <c r="HS288" s="41"/>
      <c r="HT288" s="41"/>
      <c r="IB288" s="39"/>
      <c r="ID288" s="41"/>
      <c r="IE288" s="41"/>
      <c r="IF288" s="41"/>
      <c r="IG288" s="39"/>
      <c r="IL288" s="44"/>
      <c r="IM288" s="39"/>
      <c r="IR288" s="44"/>
      <c r="IS288" s="41"/>
      <c r="IT288" s="41"/>
      <c r="IU288" s="41"/>
      <c r="IV288" s="41"/>
      <c r="JA288" s="56"/>
      <c r="JT288" s="62"/>
      <c r="JU288" s="41"/>
      <c r="JV288" s="41"/>
      <c r="JW288" s="41"/>
      <c r="KA288" s="56"/>
      <c r="KD288" s="62"/>
      <c r="KE288" s="41"/>
      <c r="KF288" s="41"/>
      <c r="KG288" s="41"/>
      <c r="KK288" s="56"/>
      <c r="KN288" s="39"/>
      <c r="KP288" s="39"/>
      <c r="KR288" s="39"/>
      <c r="KT288" s="46"/>
      <c r="KU288" s="39"/>
      <c r="KX288" s="46"/>
      <c r="KY288" s="39"/>
      <c r="LB288" s="46"/>
      <c r="LC288" s="39"/>
      <c r="LF288" s="47"/>
      <c r="LG288" s="39"/>
      <c r="LJ288" s="46"/>
      <c r="LK288" s="39"/>
      <c r="LM288" s="52"/>
      <c r="LS288" s="52"/>
      <c r="LX288" s="52"/>
      <c r="MC288" s="52"/>
      <c r="MH288" s="52"/>
      <c r="MM288" s="39"/>
      <c r="MN288" s="41"/>
      <c r="MO288" s="52"/>
      <c r="MU288" s="52"/>
      <c r="MZ288" s="52"/>
      <c r="NE288" s="52"/>
      <c r="NJ288" s="52"/>
      <c r="NP288" s="39"/>
      <c r="NQ288" s="41"/>
      <c r="NR288" s="52"/>
      <c r="NX288" s="52"/>
      <c r="OC288" s="52"/>
      <c r="OH288" s="52"/>
      <c r="OM288" s="52"/>
      <c r="OS288" s="39"/>
      <c r="OT288" s="41"/>
      <c r="OU288" s="52"/>
      <c r="PA288" s="52"/>
      <c r="PF288" s="52"/>
      <c r="PK288" s="52"/>
      <c r="PP288" s="52"/>
      <c r="PV288" s="39"/>
      <c r="PW288" s="41"/>
      <c r="PX288" s="52"/>
      <c r="QD288" s="52"/>
      <c r="QI288" s="52"/>
      <c r="QN288" s="52"/>
      <c r="QS288" s="52"/>
      <c r="QY288" s="39"/>
      <c r="QZ288" s="41"/>
      <c r="RA288" s="41"/>
      <c r="RB288" s="52"/>
      <c r="RG288" s="52"/>
      <c r="RL288" s="52"/>
      <c r="RQ288" s="52"/>
      <c r="RV288" s="52"/>
      <c r="SA288" s="39"/>
      <c r="SB288" s="41"/>
      <c r="SC288" s="41"/>
      <c r="SD288" s="52"/>
      <c r="SI288" s="52"/>
      <c r="SN288" s="52"/>
      <c r="SS288" s="52"/>
      <c r="SX288" s="52"/>
      <c r="TD288" s="39"/>
      <c r="TE288" s="41"/>
      <c r="TF288" s="41"/>
      <c r="TG288" s="52"/>
      <c r="TL288" s="52"/>
      <c r="TQ288" s="52"/>
      <c r="TV288" s="52"/>
      <c r="UA288" s="52"/>
      <c r="UG288" s="39"/>
      <c r="UH288" s="41"/>
      <c r="UI288" s="41"/>
      <c r="UJ288" s="52"/>
      <c r="UO288" s="52"/>
      <c r="UT288" s="52"/>
      <c r="UY288" s="52"/>
      <c r="VD288" s="52"/>
      <c r="VJ288" s="39"/>
      <c r="VK288" s="41"/>
      <c r="VL288" s="41"/>
      <c r="VM288" s="52"/>
      <c r="VR288" s="52"/>
      <c r="VW288" s="52"/>
      <c r="WB288" s="52"/>
      <c r="WG288" s="52"/>
      <c r="WM288" s="39"/>
      <c r="WP288" s="39"/>
      <c r="WQ288" s="41"/>
      <c r="WR288" s="41"/>
      <c r="WS288" s="42"/>
      <c r="WT288" s="39"/>
      <c r="WW288" s="39"/>
      <c r="WZ288" s="47"/>
      <c r="XA288" s="39"/>
      <c r="XD288" s="47"/>
      <c r="XE288" s="39"/>
      <c r="XH288" s="47"/>
      <c r="XI288" s="39"/>
      <c r="XL288" s="47"/>
      <c r="ACT288" s="42"/>
      <c r="ACX288" s="43"/>
      <c r="ADB288" s="43"/>
      <c r="ADF288" s="43"/>
    </row>
    <row r="289" spans="3:786" s="38" customFormat="1" x14ac:dyDescent="0.2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2"/>
      <c r="GL289" s="41"/>
      <c r="GM289" s="41"/>
      <c r="GT289" s="42"/>
      <c r="GU289" s="41"/>
      <c r="GV289" s="41"/>
      <c r="GW289" s="41"/>
      <c r="GX289" s="41"/>
      <c r="GY289" s="41"/>
      <c r="GZ289" s="41"/>
      <c r="HR289" s="42"/>
      <c r="HS289" s="41"/>
      <c r="HT289" s="41"/>
      <c r="IB289" s="39"/>
      <c r="ID289" s="41"/>
      <c r="IE289" s="41"/>
      <c r="IF289" s="41"/>
      <c r="IG289" s="39"/>
      <c r="IL289" s="44"/>
      <c r="IM289" s="39"/>
      <c r="IR289" s="44"/>
      <c r="IS289" s="41"/>
      <c r="IT289" s="41"/>
      <c r="IU289" s="41"/>
      <c r="IV289" s="41"/>
      <c r="JA289" s="56"/>
      <c r="JT289" s="62"/>
      <c r="JU289" s="41"/>
      <c r="JV289" s="41"/>
      <c r="JW289" s="41"/>
      <c r="KA289" s="56"/>
      <c r="KD289" s="62"/>
      <c r="KE289" s="41"/>
      <c r="KF289" s="41"/>
      <c r="KG289" s="41"/>
      <c r="KK289" s="56"/>
      <c r="KN289" s="39"/>
      <c r="KP289" s="39"/>
      <c r="KR289" s="39"/>
      <c r="KT289" s="46"/>
      <c r="KU289" s="39"/>
      <c r="KX289" s="46"/>
      <c r="KY289" s="39"/>
      <c r="LB289" s="46"/>
      <c r="LC289" s="39"/>
      <c r="LF289" s="47"/>
      <c r="LG289" s="39"/>
      <c r="LJ289" s="46"/>
      <c r="LK289" s="39"/>
      <c r="LM289" s="52"/>
      <c r="LS289" s="52"/>
      <c r="LX289" s="52"/>
      <c r="MC289" s="52"/>
      <c r="MH289" s="52"/>
      <c r="MM289" s="39"/>
      <c r="MN289" s="41"/>
      <c r="MO289" s="52"/>
      <c r="MU289" s="52"/>
      <c r="MZ289" s="52"/>
      <c r="NE289" s="52"/>
      <c r="NJ289" s="52"/>
      <c r="NP289" s="39"/>
      <c r="NQ289" s="41"/>
      <c r="NR289" s="52"/>
      <c r="NX289" s="52"/>
      <c r="OC289" s="52"/>
      <c r="OH289" s="52"/>
      <c r="OM289" s="52"/>
      <c r="OS289" s="39"/>
      <c r="OT289" s="41"/>
      <c r="OU289" s="52"/>
      <c r="PA289" s="52"/>
      <c r="PF289" s="52"/>
      <c r="PK289" s="52"/>
      <c r="PP289" s="52"/>
      <c r="PV289" s="39"/>
      <c r="PW289" s="41"/>
      <c r="PX289" s="52"/>
      <c r="QD289" s="52"/>
      <c r="QI289" s="52"/>
      <c r="QN289" s="52"/>
      <c r="QS289" s="52"/>
      <c r="QY289" s="39"/>
      <c r="QZ289" s="41"/>
      <c r="RA289" s="41"/>
      <c r="RB289" s="52"/>
      <c r="RG289" s="52"/>
      <c r="RL289" s="52"/>
      <c r="RQ289" s="52"/>
      <c r="RV289" s="52"/>
      <c r="SA289" s="39"/>
      <c r="SB289" s="41"/>
      <c r="SC289" s="41"/>
      <c r="SD289" s="52"/>
      <c r="SI289" s="52"/>
      <c r="SN289" s="52"/>
      <c r="SS289" s="52"/>
      <c r="SX289" s="52"/>
      <c r="TD289" s="39"/>
      <c r="TE289" s="41"/>
      <c r="TF289" s="41"/>
      <c r="TG289" s="52"/>
      <c r="TL289" s="52"/>
      <c r="TQ289" s="52"/>
      <c r="TV289" s="52"/>
      <c r="UA289" s="52"/>
      <c r="UG289" s="39"/>
      <c r="UH289" s="41"/>
      <c r="UI289" s="41"/>
      <c r="UJ289" s="52"/>
      <c r="UO289" s="52"/>
      <c r="UT289" s="52"/>
      <c r="UY289" s="52"/>
      <c r="VD289" s="52"/>
      <c r="VJ289" s="39"/>
      <c r="VK289" s="41"/>
      <c r="VL289" s="41"/>
      <c r="VM289" s="52"/>
      <c r="VR289" s="52"/>
      <c r="VW289" s="52"/>
      <c r="WB289" s="52"/>
      <c r="WG289" s="52"/>
      <c r="WM289" s="39"/>
      <c r="WP289" s="39"/>
      <c r="WQ289" s="41"/>
      <c r="WR289" s="41"/>
      <c r="WS289" s="42"/>
      <c r="WT289" s="39"/>
      <c r="WW289" s="39"/>
      <c r="WZ289" s="47"/>
      <c r="XA289" s="39"/>
      <c r="XD289" s="47"/>
      <c r="XE289" s="39"/>
      <c r="XH289" s="47"/>
      <c r="XI289" s="39"/>
      <c r="XL289" s="47"/>
      <c r="ACT289" s="42"/>
      <c r="ACX289" s="43"/>
      <c r="ADB289" s="43"/>
      <c r="ADF289" s="43"/>
    </row>
    <row r="290" spans="3:786" s="38" customFormat="1" x14ac:dyDescent="0.2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2"/>
      <c r="GL290" s="41"/>
      <c r="GM290" s="41"/>
      <c r="GT290" s="42"/>
      <c r="GU290" s="41"/>
      <c r="GV290" s="41"/>
      <c r="GW290" s="41"/>
      <c r="GX290" s="41"/>
      <c r="GY290" s="41"/>
      <c r="GZ290" s="41"/>
      <c r="HR290" s="42"/>
      <c r="HS290" s="41"/>
      <c r="HT290" s="41"/>
      <c r="IB290" s="39"/>
      <c r="ID290" s="41"/>
      <c r="IE290" s="41"/>
      <c r="IF290" s="41"/>
      <c r="IG290" s="39"/>
      <c r="IL290" s="44"/>
      <c r="IM290" s="39"/>
      <c r="IR290" s="44"/>
      <c r="IS290" s="41"/>
      <c r="IT290" s="41"/>
      <c r="IU290" s="41"/>
      <c r="IV290" s="41"/>
      <c r="JA290" s="56"/>
      <c r="JT290" s="62"/>
      <c r="JU290" s="41"/>
      <c r="JV290" s="41"/>
      <c r="JW290" s="41"/>
      <c r="KA290" s="56"/>
      <c r="KD290" s="62"/>
      <c r="KE290" s="41"/>
      <c r="KF290" s="41"/>
      <c r="KG290" s="41"/>
      <c r="KK290" s="56"/>
      <c r="KN290" s="39"/>
      <c r="KP290" s="39"/>
      <c r="KR290" s="39"/>
      <c r="KT290" s="46"/>
      <c r="KU290" s="39"/>
      <c r="KX290" s="46"/>
      <c r="KY290" s="39"/>
      <c r="LB290" s="46"/>
      <c r="LC290" s="39"/>
      <c r="LF290" s="47"/>
      <c r="LG290" s="39"/>
      <c r="LJ290" s="46"/>
      <c r="LK290" s="39"/>
      <c r="LM290" s="52"/>
      <c r="LS290" s="52"/>
      <c r="LX290" s="52"/>
      <c r="MC290" s="52"/>
      <c r="MH290" s="52"/>
      <c r="MM290" s="39"/>
      <c r="MN290" s="41"/>
      <c r="MO290" s="52"/>
      <c r="MU290" s="52"/>
      <c r="MZ290" s="52"/>
      <c r="NE290" s="52"/>
      <c r="NJ290" s="52"/>
      <c r="NP290" s="39"/>
      <c r="NQ290" s="41"/>
      <c r="NR290" s="52"/>
      <c r="NX290" s="52"/>
      <c r="OC290" s="52"/>
      <c r="OH290" s="52"/>
      <c r="OM290" s="52"/>
      <c r="OS290" s="39"/>
      <c r="OT290" s="41"/>
      <c r="OU290" s="52"/>
      <c r="PA290" s="52"/>
      <c r="PF290" s="52"/>
      <c r="PK290" s="52"/>
      <c r="PP290" s="52"/>
      <c r="PV290" s="39"/>
      <c r="PW290" s="41"/>
      <c r="PX290" s="52"/>
      <c r="QD290" s="52"/>
      <c r="QI290" s="52"/>
      <c r="QN290" s="52"/>
      <c r="QS290" s="52"/>
      <c r="QY290" s="39"/>
      <c r="QZ290" s="41"/>
      <c r="RA290" s="41"/>
      <c r="RB290" s="52"/>
      <c r="RG290" s="52"/>
      <c r="RL290" s="52"/>
      <c r="RQ290" s="52"/>
      <c r="RV290" s="52"/>
      <c r="SA290" s="39"/>
      <c r="SB290" s="41"/>
      <c r="SC290" s="41"/>
      <c r="SD290" s="52"/>
      <c r="SI290" s="52"/>
      <c r="SN290" s="52"/>
      <c r="SS290" s="52"/>
      <c r="SX290" s="52"/>
      <c r="TD290" s="39"/>
      <c r="TE290" s="41"/>
      <c r="TF290" s="41"/>
      <c r="TG290" s="52"/>
      <c r="TL290" s="52"/>
      <c r="TQ290" s="52"/>
      <c r="TV290" s="52"/>
      <c r="UA290" s="52"/>
      <c r="UG290" s="39"/>
      <c r="UH290" s="41"/>
      <c r="UI290" s="41"/>
      <c r="UJ290" s="52"/>
      <c r="UO290" s="52"/>
      <c r="UT290" s="52"/>
      <c r="UY290" s="52"/>
      <c r="VD290" s="52"/>
      <c r="VJ290" s="39"/>
      <c r="VK290" s="41"/>
      <c r="VL290" s="41"/>
      <c r="VM290" s="52"/>
      <c r="VR290" s="52"/>
      <c r="VW290" s="52"/>
      <c r="WB290" s="52"/>
      <c r="WG290" s="52"/>
      <c r="WM290" s="39"/>
      <c r="WP290" s="39"/>
      <c r="WQ290" s="41"/>
      <c r="WR290" s="41"/>
      <c r="WS290" s="42"/>
      <c r="WT290" s="39"/>
      <c r="WW290" s="39"/>
      <c r="WZ290" s="47"/>
      <c r="XA290" s="39"/>
      <c r="XD290" s="47"/>
      <c r="XE290" s="39"/>
      <c r="XH290" s="47"/>
      <c r="XI290" s="39"/>
      <c r="XL290" s="47"/>
      <c r="ACT290" s="42"/>
      <c r="ACX290" s="43"/>
      <c r="ADB290" s="43"/>
      <c r="ADF290" s="43"/>
    </row>
    <row r="291" spans="3:786" s="38" customFormat="1" x14ac:dyDescent="0.2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2"/>
      <c r="GL291" s="41"/>
      <c r="GM291" s="41"/>
      <c r="GT291" s="42"/>
      <c r="GU291" s="41"/>
      <c r="GV291" s="41"/>
      <c r="GW291" s="41"/>
      <c r="GX291" s="41"/>
      <c r="GY291" s="41"/>
      <c r="GZ291" s="41"/>
      <c r="HR291" s="42"/>
      <c r="HS291" s="41"/>
      <c r="HT291" s="41"/>
      <c r="IB291" s="39"/>
      <c r="ID291" s="41"/>
      <c r="IE291" s="41"/>
      <c r="IF291" s="41"/>
      <c r="IG291" s="39"/>
      <c r="IL291" s="44"/>
      <c r="IM291" s="39"/>
      <c r="IR291" s="44"/>
      <c r="IS291" s="41"/>
      <c r="IT291" s="41"/>
      <c r="IU291" s="41"/>
      <c r="IV291" s="41"/>
      <c r="JA291" s="56"/>
      <c r="JT291" s="62"/>
      <c r="JU291" s="41"/>
      <c r="JV291" s="41"/>
      <c r="JW291" s="41"/>
      <c r="KA291" s="56"/>
      <c r="KD291" s="62"/>
      <c r="KE291" s="41"/>
      <c r="KF291" s="41"/>
      <c r="KG291" s="41"/>
      <c r="KK291" s="56"/>
      <c r="KN291" s="39"/>
      <c r="KP291" s="39"/>
      <c r="KR291" s="39"/>
      <c r="KT291" s="46"/>
      <c r="KU291" s="39"/>
      <c r="KX291" s="46"/>
      <c r="KY291" s="39"/>
      <c r="LB291" s="46"/>
      <c r="LC291" s="39"/>
      <c r="LF291" s="47"/>
      <c r="LG291" s="39"/>
      <c r="LJ291" s="46"/>
      <c r="LK291" s="39"/>
      <c r="LM291" s="52"/>
      <c r="LS291" s="52"/>
      <c r="LX291" s="52"/>
      <c r="MC291" s="52"/>
      <c r="MH291" s="52"/>
      <c r="MM291" s="39"/>
      <c r="MN291" s="41"/>
      <c r="MO291" s="52"/>
      <c r="MU291" s="52"/>
      <c r="MZ291" s="52"/>
      <c r="NE291" s="52"/>
      <c r="NJ291" s="52"/>
      <c r="NP291" s="39"/>
      <c r="NQ291" s="41"/>
      <c r="NR291" s="52"/>
      <c r="NX291" s="52"/>
      <c r="OC291" s="52"/>
      <c r="OH291" s="52"/>
      <c r="OM291" s="52"/>
      <c r="OS291" s="39"/>
      <c r="OT291" s="41"/>
      <c r="OU291" s="52"/>
      <c r="PA291" s="52"/>
      <c r="PF291" s="52"/>
      <c r="PK291" s="52"/>
      <c r="PP291" s="52"/>
      <c r="PV291" s="39"/>
      <c r="PW291" s="41"/>
      <c r="PX291" s="52"/>
      <c r="QD291" s="52"/>
      <c r="QI291" s="52"/>
      <c r="QN291" s="52"/>
      <c r="QS291" s="52"/>
      <c r="QY291" s="39"/>
      <c r="QZ291" s="41"/>
      <c r="RA291" s="41"/>
      <c r="RB291" s="52"/>
      <c r="RG291" s="52"/>
      <c r="RL291" s="52"/>
      <c r="RQ291" s="52"/>
      <c r="RV291" s="52"/>
      <c r="SA291" s="39"/>
      <c r="SB291" s="41"/>
      <c r="SC291" s="41"/>
      <c r="SD291" s="52"/>
      <c r="SI291" s="52"/>
      <c r="SN291" s="52"/>
      <c r="SS291" s="52"/>
      <c r="SX291" s="52"/>
      <c r="TD291" s="39"/>
      <c r="TE291" s="41"/>
      <c r="TF291" s="41"/>
      <c r="TG291" s="52"/>
      <c r="TL291" s="52"/>
      <c r="TQ291" s="52"/>
      <c r="TV291" s="52"/>
      <c r="UA291" s="52"/>
      <c r="UG291" s="39"/>
      <c r="UH291" s="41"/>
      <c r="UI291" s="41"/>
      <c r="UJ291" s="52"/>
      <c r="UO291" s="52"/>
      <c r="UT291" s="52"/>
      <c r="UY291" s="52"/>
      <c r="VD291" s="52"/>
      <c r="VJ291" s="39"/>
      <c r="VK291" s="41"/>
      <c r="VL291" s="41"/>
      <c r="VM291" s="52"/>
      <c r="VR291" s="52"/>
      <c r="VW291" s="52"/>
      <c r="WB291" s="52"/>
      <c r="WG291" s="52"/>
      <c r="WM291" s="39"/>
      <c r="WP291" s="39"/>
      <c r="WQ291" s="41"/>
      <c r="WR291" s="41"/>
      <c r="WS291" s="42"/>
      <c r="WT291" s="39"/>
      <c r="WW291" s="39"/>
      <c r="WZ291" s="47"/>
      <c r="XA291" s="39"/>
      <c r="XD291" s="47"/>
      <c r="XE291" s="39"/>
      <c r="XH291" s="47"/>
      <c r="XI291" s="39"/>
      <c r="XL291" s="47"/>
      <c r="ACT291" s="42"/>
      <c r="ACX291" s="43"/>
      <c r="ADB291" s="43"/>
      <c r="ADF291" s="43"/>
    </row>
    <row r="292" spans="3:786" s="38" customFormat="1" x14ac:dyDescent="0.2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2"/>
      <c r="GL292" s="41"/>
      <c r="GM292" s="41"/>
      <c r="GT292" s="42"/>
      <c r="GU292" s="41"/>
      <c r="GV292" s="41"/>
      <c r="GW292" s="41"/>
      <c r="GX292" s="41"/>
      <c r="GY292" s="41"/>
      <c r="GZ292" s="41"/>
      <c r="HR292" s="42"/>
      <c r="HS292" s="41"/>
      <c r="HT292" s="41"/>
      <c r="IB292" s="39"/>
      <c r="ID292" s="41"/>
      <c r="IE292" s="41"/>
      <c r="IF292" s="41"/>
      <c r="IG292" s="39"/>
      <c r="IL292" s="44"/>
      <c r="IM292" s="39"/>
      <c r="IR292" s="44"/>
      <c r="IS292" s="41"/>
      <c r="IT292" s="41"/>
      <c r="IU292" s="41"/>
      <c r="IV292" s="41"/>
      <c r="JA292" s="56"/>
      <c r="JT292" s="62"/>
      <c r="JU292" s="41"/>
      <c r="JV292" s="41"/>
      <c r="JW292" s="41"/>
      <c r="KA292" s="56"/>
      <c r="KD292" s="62"/>
      <c r="KE292" s="41"/>
      <c r="KF292" s="41"/>
      <c r="KG292" s="41"/>
      <c r="KK292" s="56"/>
      <c r="KN292" s="39"/>
      <c r="KP292" s="39"/>
      <c r="KR292" s="39"/>
      <c r="KT292" s="46"/>
      <c r="KU292" s="39"/>
      <c r="KX292" s="46"/>
      <c r="KY292" s="39"/>
      <c r="LB292" s="46"/>
      <c r="LC292" s="39"/>
      <c r="LF292" s="47"/>
      <c r="LG292" s="39"/>
      <c r="LJ292" s="46"/>
      <c r="LK292" s="39"/>
      <c r="LM292" s="52"/>
      <c r="LS292" s="52"/>
      <c r="LX292" s="52"/>
      <c r="MC292" s="52"/>
      <c r="MH292" s="52"/>
      <c r="MM292" s="39"/>
      <c r="MN292" s="41"/>
      <c r="MO292" s="52"/>
      <c r="MU292" s="52"/>
      <c r="MZ292" s="52"/>
      <c r="NE292" s="52"/>
      <c r="NJ292" s="52"/>
      <c r="NP292" s="39"/>
      <c r="NQ292" s="41"/>
      <c r="NR292" s="52"/>
      <c r="NX292" s="52"/>
      <c r="OC292" s="52"/>
      <c r="OH292" s="52"/>
      <c r="OM292" s="52"/>
      <c r="OS292" s="39"/>
      <c r="OT292" s="41"/>
      <c r="OU292" s="52"/>
      <c r="PA292" s="52"/>
      <c r="PF292" s="52"/>
      <c r="PK292" s="52"/>
      <c r="PP292" s="52"/>
      <c r="PV292" s="39"/>
      <c r="PW292" s="41"/>
      <c r="PX292" s="52"/>
      <c r="QD292" s="52"/>
      <c r="QI292" s="52"/>
      <c r="QN292" s="52"/>
      <c r="QS292" s="52"/>
      <c r="QY292" s="39"/>
      <c r="QZ292" s="41"/>
      <c r="RA292" s="41"/>
      <c r="RB292" s="52"/>
      <c r="RG292" s="52"/>
      <c r="RL292" s="52"/>
      <c r="RQ292" s="52"/>
      <c r="RV292" s="52"/>
      <c r="SA292" s="39"/>
      <c r="SB292" s="41"/>
      <c r="SC292" s="41"/>
      <c r="SD292" s="52"/>
      <c r="SI292" s="52"/>
      <c r="SN292" s="52"/>
      <c r="SS292" s="52"/>
      <c r="SX292" s="52"/>
      <c r="TD292" s="39"/>
      <c r="TE292" s="41"/>
      <c r="TF292" s="41"/>
      <c r="TG292" s="52"/>
      <c r="TL292" s="52"/>
      <c r="TQ292" s="52"/>
      <c r="TV292" s="52"/>
      <c r="UA292" s="52"/>
      <c r="UG292" s="39"/>
      <c r="UH292" s="41"/>
      <c r="UI292" s="41"/>
      <c r="UJ292" s="52"/>
      <c r="UO292" s="52"/>
      <c r="UT292" s="52"/>
      <c r="UY292" s="52"/>
      <c r="VD292" s="52"/>
      <c r="VJ292" s="39"/>
      <c r="VK292" s="41"/>
      <c r="VL292" s="41"/>
      <c r="VM292" s="52"/>
      <c r="VR292" s="52"/>
      <c r="VW292" s="52"/>
      <c r="WB292" s="52"/>
      <c r="WG292" s="52"/>
      <c r="WM292" s="39"/>
      <c r="WP292" s="39"/>
      <c r="WQ292" s="41"/>
      <c r="WR292" s="41"/>
      <c r="WS292" s="42"/>
      <c r="WT292" s="39"/>
      <c r="WW292" s="39"/>
      <c r="WZ292" s="47"/>
      <c r="XA292" s="39"/>
      <c r="XD292" s="47"/>
      <c r="XE292" s="39"/>
      <c r="XH292" s="47"/>
      <c r="XI292" s="39"/>
      <c r="XL292" s="47"/>
      <c r="ACT292" s="42"/>
      <c r="ACX292" s="43"/>
      <c r="ADB292" s="43"/>
      <c r="ADF292" s="43"/>
    </row>
    <row r="293" spans="3:786" s="38" customFormat="1" x14ac:dyDescent="0.2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2"/>
      <c r="GL293" s="41"/>
      <c r="GM293" s="41"/>
      <c r="GT293" s="42"/>
      <c r="GU293" s="41"/>
      <c r="GV293" s="41"/>
      <c r="GW293" s="41"/>
      <c r="GX293" s="41"/>
      <c r="GY293" s="41"/>
      <c r="GZ293" s="41"/>
      <c r="HR293" s="42"/>
      <c r="HS293" s="41"/>
      <c r="HT293" s="41"/>
      <c r="IB293" s="39"/>
      <c r="ID293" s="41"/>
      <c r="IE293" s="41"/>
      <c r="IF293" s="41"/>
      <c r="IG293" s="39"/>
      <c r="IL293" s="44"/>
      <c r="IM293" s="39"/>
      <c r="IR293" s="44"/>
      <c r="IS293" s="41"/>
      <c r="IT293" s="41"/>
      <c r="IU293" s="41"/>
      <c r="IV293" s="41"/>
      <c r="JA293" s="56"/>
      <c r="JT293" s="62"/>
      <c r="JU293" s="41"/>
      <c r="JV293" s="41"/>
      <c r="JW293" s="41"/>
      <c r="KA293" s="56"/>
      <c r="KD293" s="62"/>
      <c r="KE293" s="41"/>
      <c r="KF293" s="41"/>
      <c r="KG293" s="41"/>
      <c r="KK293" s="56"/>
      <c r="KN293" s="39"/>
      <c r="KP293" s="39"/>
      <c r="KR293" s="39"/>
      <c r="KT293" s="46"/>
      <c r="KU293" s="39"/>
      <c r="KX293" s="46"/>
      <c r="KY293" s="39"/>
      <c r="LB293" s="46"/>
      <c r="LC293" s="39"/>
      <c r="LF293" s="47"/>
      <c r="LG293" s="39"/>
      <c r="LJ293" s="46"/>
      <c r="LK293" s="39"/>
      <c r="LM293" s="52"/>
      <c r="LS293" s="52"/>
      <c r="LX293" s="52"/>
      <c r="MC293" s="52"/>
      <c r="MH293" s="52"/>
      <c r="MM293" s="39"/>
      <c r="MN293" s="41"/>
      <c r="MO293" s="52"/>
      <c r="MU293" s="52"/>
      <c r="MZ293" s="52"/>
      <c r="NE293" s="52"/>
      <c r="NJ293" s="52"/>
      <c r="NP293" s="39"/>
      <c r="NQ293" s="41"/>
      <c r="NR293" s="52"/>
      <c r="NX293" s="52"/>
      <c r="OC293" s="52"/>
      <c r="OH293" s="52"/>
      <c r="OM293" s="52"/>
      <c r="OS293" s="39"/>
      <c r="OT293" s="41"/>
      <c r="OU293" s="52"/>
      <c r="PA293" s="52"/>
      <c r="PF293" s="52"/>
      <c r="PK293" s="52"/>
      <c r="PP293" s="52"/>
      <c r="PV293" s="39"/>
      <c r="PW293" s="41"/>
      <c r="PX293" s="52"/>
      <c r="QD293" s="52"/>
      <c r="QI293" s="52"/>
      <c r="QN293" s="52"/>
      <c r="QS293" s="52"/>
      <c r="QY293" s="39"/>
      <c r="QZ293" s="41"/>
      <c r="RA293" s="41"/>
      <c r="RB293" s="52"/>
      <c r="RG293" s="52"/>
      <c r="RL293" s="52"/>
      <c r="RQ293" s="52"/>
      <c r="RV293" s="52"/>
      <c r="SA293" s="39"/>
      <c r="SB293" s="41"/>
      <c r="SC293" s="41"/>
      <c r="SD293" s="52"/>
      <c r="SI293" s="52"/>
      <c r="SN293" s="52"/>
      <c r="SS293" s="52"/>
      <c r="SX293" s="52"/>
      <c r="TD293" s="39"/>
      <c r="TE293" s="41"/>
      <c r="TF293" s="41"/>
      <c r="TG293" s="52"/>
      <c r="TL293" s="52"/>
      <c r="TQ293" s="52"/>
      <c r="TV293" s="52"/>
      <c r="UA293" s="52"/>
      <c r="UG293" s="39"/>
      <c r="UH293" s="41"/>
      <c r="UI293" s="41"/>
      <c r="UJ293" s="52"/>
      <c r="UO293" s="52"/>
      <c r="UT293" s="52"/>
      <c r="UY293" s="52"/>
      <c r="VD293" s="52"/>
      <c r="VJ293" s="39"/>
      <c r="VK293" s="41"/>
      <c r="VL293" s="41"/>
      <c r="VM293" s="52"/>
      <c r="VR293" s="52"/>
      <c r="VW293" s="52"/>
      <c r="WB293" s="52"/>
      <c r="WG293" s="52"/>
      <c r="WM293" s="39"/>
      <c r="WP293" s="39"/>
      <c r="WQ293" s="41"/>
      <c r="WR293" s="41"/>
      <c r="WS293" s="42"/>
      <c r="WT293" s="39"/>
      <c r="WW293" s="39"/>
      <c r="WZ293" s="47"/>
      <c r="XA293" s="39"/>
      <c r="XD293" s="47"/>
      <c r="XE293" s="39"/>
      <c r="XH293" s="47"/>
      <c r="XI293" s="39"/>
      <c r="XL293" s="47"/>
      <c r="ACT293" s="42"/>
      <c r="ACX293" s="43"/>
      <c r="ADB293" s="43"/>
      <c r="ADF293" s="43"/>
    </row>
    <row r="294" spans="3:786" s="38" customFormat="1" x14ac:dyDescent="0.2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2"/>
      <c r="GL294" s="41"/>
      <c r="GM294" s="41"/>
      <c r="GT294" s="42"/>
      <c r="GU294" s="41"/>
      <c r="GV294" s="41"/>
      <c r="GW294" s="41"/>
      <c r="GX294" s="41"/>
      <c r="GY294" s="41"/>
      <c r="GZ294" s="41"/>
      <c r="HR294" s="42"/>
      <c r="HS294" s="41"/>
      <c r="HT294" s="41"/>
      <c r="IB294" s="39"/>
      <c r="ID294" s="41"/>
      <c r="IE294" s="41"/>
      <c r="IF294" s="41"/>
      <c r="IG294" s="39"/>
      <c r="IL294" s="44"/>
      <c r="IM294" s="39"/>
      <c r="IR294" s="44"/>
      <c r="IS294" s="41"/>
      <c r="IT294" s="41"/>
      <c r="IU294" s="41"/>
      <c r="IV294" s="41"/>
      <c r="JA294" s="56"/>
      <c r="JT294" s="62"/>
      <c r="JU294" s="41"/>
      <c r="JV294" s="41"/>
      <c r="JW294" s="41"/>
      <c r="KA294" s="56"/>
      <c r="KD294" s="62"/>
      <c r="KE294" s="41"/>
      <c r="KF294" s="41"/>
      <c r="KG294" s="41"/>
      <c r="KK294" s="56"/>
      <c r="KN294" s="39"/>
      <c r="KP294" s="39"/>
      <c r="KR294" s="39"/>
      <c r="KT294" s="46"/>
      <c r="KU294" s="39"/>
      <c r="KX294" s="46"/>
      <c r="KY294" s="39"/>
      <c r="LB294" s="46"/>
      <c r="LC294" s="39"/>
      <c r="LF294" s="47"/>
      <c r="LG294" s="39"/>
      <c r="LJ294" s="46"/>
      <c r="LK294" s="39"/>
      <c r="LM294" s="52"/>
      <c r="LS294" s="52"/>
      <c r="LX294" s="52"/>
      <c r="MC294" s="52"/>
      <c r="MH294" s="52"/>
      <c r="MM294" s="39"/>
      <c r="MN294" s="41"/>
      <c r="MO294" s="52"/>
      <c r="MU294" s="52"/>
      <c r="MZ294" s="52"/>
      <c r="NE294" s="52"/>
      <c r="NJ294" s="52"/>
      <c r="NP294" s="39"/>
      <c r="NQ294" s="41"/>
      <c r="NR294" s="52"/>
      <c r="NX294" s="52"/>
      <c r="OC294" s="52"/>
      <c r="OH294" s="52"/>
      <c r="OM294" s="52"/>
      <c r="OS294" s="39"/>
      <c r="OT294" s="41"/>
      <c r="OU294" s="52"/>
      <c r="PA294" s="52"/>
      <c r="PF294" s="52"/>
      <c r="PK294" s="52"/>
      <c r="PP294" s="52"/>
      <c r="PV294" s="39"/>
      <c r="PW294" s="41"/>
      <c r="PX294" s="52"/>
      <c r="QD294" s="52"/>
      <c r="QI294" s="52"/>
      <c r="QN294" s="52"/>
      <c r="QS294" s="52"/>
      <c r="QY294" s="39"/>
      <c r="QZ294" s="41"/>
      <c r="RA294" s="41"/>
      <c r="RB294" s="52"/>
      <c r="RG294" s="52"/>
      <c r="RL294" s="52"/>
      <c r="RQ294" s="52"/>
      <c r="RV294" s="52"/>
      <c r="SA294" s="39"/>
      <c r="SB294" s="41"/>
      <c r="SC294" s="41"/>
      <c r="SD294" s="52"/>
      <c r="SI294" s="52"/>
      <c r="SN294" s="52"/>
      <c r="SS294" s="52"/>
      <c r="SX294" s="52"/>
      <c r="TD294" s="39"/>
      <c r="TE294" s="41"/>
      <c r="TF294" s="41"/>
      <c r="TG294" s="52"/>
      <c r="TL294" s="52"/>
      <c r="TQ294" s="52"/>
      <c r="TV294" s="52"/>
      <c r="UA294" s="52"/>
      <c r="UG294" s="39"/>
      <c r="UH294" s="41"/>
      <c r="UI294" s="41"/>
      <c r="UJ294" s="52"/>
      <c r="UO294" s="52"/>
      <c r="UT294" s="52"/>
      <c r="UY294" s="52"/>
      <c r="VD294" s="52"/>
      <c r="VJ294" s="39"/>
      <c r="VK294" s="41"/>
      <c r="VL294" s="41"/>
      <c r="VM294" s="52"/>
      <c r="VR294" s="52"/>
      <c r="VW294" s="52"/>
      <c r="WB294" s="52"/>
      <c r="WG294" s="52"/>
      <c r="WM294" s="39"/>
      <c r="WP294" s="39"/>
      <c r="WQ294" s="41"/>
      <c r="WR294" s="41"/>
      <c r="WS294" s="42"/>
      <c r="WT294" s="39"/>
      <c r="WW294" s="39"/>
      <c r="WZ294" s="47"/>
      <c r="XA294" s="39"/>
      <c r="XD294" s="47"/>
      <c r="XE294" s="39"/>
      <c r="XH294" s="47"/>
      <c r="XI294" s="39"/>
      <c r="XL294" s="47"/>
      <c r="ACT294" s="42"/>
      <c r="ACX294" s="43"/>
      <c r="ADB294" s="43"/>
      <c r="ADF294" s="43"/>
    </row>
    <row r="295" spans="3:786" s="38" customFormat="1" x14ac:dyDescent="0.2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2"/>
      <c r="GL295" s="41"/>
      <c r="GM295" s="41"/>
      <c r="GT295" s="42"/>
      <c r="GU295" s="41"/>
      <c r="GV295" s="41"/>
      <c r="GW295" s="41"/>
      <c r="GX295" s="41"/>
      <c r="GY295" s="41"/>
      <c r="GZ295" s="41"/>
      <c r="HR295" s="42"/>
      <c r="HS295" s="41"/>
      <c r="HT295" s="41"/>
      <c r="IB295" s="39"/>
      <c r="ID295" s="41"/>
      <c r="IE295" s="41"/>
      <c r="IF295" s="41"/>
      <c r="IG295" s="39"/>
      <c r="IL295" s="44"/>
      <c r="IM295" s="39"/>
      <c r="IR295" s="44"/>
      <c r="IS295" s="41"/>
      <c r="IT295" s="41"/>
      <c r="IU295" s="41"/>
      <c r="IV295" s="41"/>
      <c r="JA295" s="56"/>
      <c r="JT295" s="62"/>
      <c r="JU295" s="41"/>
      <c r="JV295" s="41"/>
      <c r="JW295" s="41"/>
      <c r="KA295" s="56"/>
      <c r="KD295" s="62"/>
      <c r="KE295" s="41"/>
      <c r="KF295" s="41"/>
      <c r="KG295" s="41"/>
      <c r="KK295" s="56"/>
      <c r="KN295" s="39"/>
      <c r="KP295" s="39"/>
      <c r="KR295" s="39"/>
      <c r="KT295" s="46"/>
      <c r="KU295" s="39"/>
      <c r="KX295" s="46"/>
      <c r="KY295" s="39"/>
      <c r="LB295" s="46"/>
      <c r="LC295" s="39"/>
      <c r="LF295" s="47"/>
      <c r="LG295" s="39"/>
      <c r="LJ295" s="46"/>
      <c r="LK295" s="39"/>
      <c r="LM295" s="52"/>
      <c r="LS295" s="52"/>
      <c r="LX295" s="52"/>
      <c r="MC295" s="52"/>
      <c r="MH295" s="52"/>
      <c r="MM295" s="39"/>
      <c r="MN295" s="41"/>
      <c r="MO295" s="52"/>
      <c r="MU295" s="52"/>
      <c r="MZ295" s="52"/>
      <c r="NE295" s="52"/>
      <c r="NJ295" s="52"/>
      <c r="NP295" s="39"/>
      <c r="NQ295" s="41"/>
      <c r="NR295" s="52"/>
      <c r="NX295" s="52"/>
      <c r="OC295" s="52"/>
      <c r="OH295" s="52"/>
      <c r="OM295" s="52"/>
      <c r="OS295" s="39"/>
      <c r="OT295" s="41"/>
      <c r="OU295" s="52"/>
      <c r="PA295" s="52"/>
      <c r="PF295" s="52"/>
      <c r="PK295" s="52"/>
      <c r="PP295" s="52"/>
      <c r="PV295" s="39"/>
      <c r="PW295" s="41"/>
      <c r="PX295" s="52"/>
      <c r="QD295" s="52"/>
      <c r="QI295" s="52"/>
      <c r="QN295" s="52"/>
      <c r="QS295" s="52"/>
      <c r="QY295" s="39"/>
      <c r="QZ295" s="41"/>
      <c r="RA295" s="41"/>
      <c r="RB295" s="52"/>
      <c r="RG295" s="52"/>
      <c r="RL295" s="52"/>
      <c r="RQ295" s="52"/>
      <c r="RV295" s="52"/>
      <c r="SA295" s="39"/>
      <c r="SB295" s="41"/>
      <c r="SC295" s="41"/>
      <c r="SD295" s="52"/>
      <c r="SI295" s="52"/>
      <c r="SN295" s="52"/>
      <c r="SS295" s="52"/>
      <c r="SX295" s="52"/>
      <c r="TD295" s="39"/>
      <c r="TE295" s="41"/>
      <c r="TF295" s="41"/>
      <c r="TG295" s="52"/>
      <c r="TL295" s="52"/>
      <c r="TQ295" s="52"/>
      <c r="TV295" s="52"/>
      <c r="UA295" s="52"/>
      <c r="UG295" s="39"/>
      <c r="UH295" s="41"/>
      <c r="UI295" s="41"/>
      <c r="UJ295" s="52"/>
      <c r="UO295" s="52"/>
      <c r="UT295" s="52"/>
      <c r="UY295" s="52"/>
      <c r="VD295" s="52"/>
      <c r="VJ295" s="39"/>
      <c r="VK295" s="41"/>
      <c r="VL295" s="41"/>
      <c r="VM295" s="52"/>
      <c r="VR295" s="52"/>
      <c r="VW295" s="52"/>
      <c r="WB295" s="52"/>
      <c r="WG295" s="52"/>
      <c r="WM295" s="39"/>
      <c r="WP295" s="39"/>
      <c r="WQ295" s="41"/>
      <c r="WR295" s="41"/>
      <c r="WS295" s="42"/>
      <c r="WT295" s="39"/>
      <c r="WW295" s="39"/>
      <c r="WZ295" s="47"/>
      <c r="XA295" s="39"/>
      <c r="XD295" s="47"/>
      <c r="XE295" s="39"/>
      <c r="XH295" s="47"/>
      <c r="XI295" s="39"/>
      <c r="XL295" s="47"/>
      <c r="ACT295" s="42"/>
      <c r="ACX295" s="43"/>
      <c r="ADB295" s="43"/>
      <c r="ADF295" s="43"/>
    </row>
    <row r="296" spans="3:786" s="38" customFormat="1" x14ac:dyDescent="0.2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2"/>
      <c r="GL296" s="41"/>
      <c r="GM296" s="41"/>
      <c r="GT296" s="42"/>
      <c r="GU296" s="41"/>
      <c r="GV296" s="41"/>
      <c r="GW296" s="41"/>
      <c r="GX296" s="41"/>
      <c r="GY296" s="41"/>
      <c r="GZ296" s="41"/>
      <c r="HR296" s="42"/>
      <c r="HS296" s="41"/>
      <c r="HT296" s="41"/>
      <c r="IB296" s="39"/>
      <c r="ID296" s="41"/>
      <c r="IE296" s="41"/>
      <c r="IF296" s="41"/>
      <c r="IG296" s="39"/>
      <c r="IL296" s="44"/>
      <c r="IM296" s="39"/>
      <c r="IR296" s="44"/>
      <c r="IS296" s="41"/>
      <c r="IT296" s="41"/>
      <c r="IU296" s="41"/>
      <c r="IV296" s="41"/>
      <c r="JA296" s="56"/>
      <c r="JT296" s="62"/>
      <c r="JU296" s="41"/>
      <c r="JV296" s="41"/>
      <c r="JW296" s="41"/>
      <c r="KA296" s="56"/>
      <c r="KD296" s="62"/>
      <c r="KE296" s="41"/>
      <c r="KF296" s="41"/>
      <c r="KG296" s="41"/>
      <c r="KK296" s="56"/>
      <c r="KN296" s="39"/>
      <c r="KP296" s="39"/>
      <c r="KR296" s="39"/>
      <c r="KT296" s="46"/>
      <c r="KU296" s="39"/>
      <c r="KX296" s="46"/>
      <c r="KY296" s="39"/>
      <c r="LB296" s="46"/>
      <c r="LC296" s="39"/>
      <c r="LF296" s="47"/>
      <c r="LG296" s="39"/>
      <c r="LJ296" s="46"/>
      <c r="LK296" s="39"/>
      <c r="LM296" s="52"/>
      <c r="LS296" s="52"/>
      <c r="LX296" s="52"/>
      <c r="MC296" s="52"/>
      <c r="MH296" s="52"/>
      <c r="MM296" s="39"/>
      <c r="MN296" s="41"/>
      <c r="MO296" s="52"/>
      <c r="MU296" s="52"/>
      <c r="MZ296" s="52"/>
      <c r="NE296" s="52"/>
      <c r="NJ296" s="52"/>
      <c r="NP296" s="39"/>
      <c r="NQ296" s="41"/>
      <c r="NR296" s="52"/>
      <c r="NX296" s="52"/>
      <c r="OC296" s="52"/>
      <c r="OH296" s="52"/>
      <c r="OM296" s="52"/>
      <c r="OS296" s="39"/>
      <c r="OT296" s="41"/>
      <c r="OU296" s="52"/>
      <c r="PA296" s="52"/>
      <c r="PF296" s="52"/>
      <c r="PK296" s="52"/>
      <c r="PP296" s="52"/>
      <c r="PV296" s="39"/>
      <c r="PW296" s="41"/>
      <c r="PX296" s="52"/>
      <c r="QD296" s="52"/>
      <c r="QI296" s="52"/>
      <c r="QN296" s="52"/>
      <c r="QS296" s="52"/>
      <c r="QY296" s="39"/>
      <c r="QZ296" s="41"/>
      <c r="RA296" s="41"/>
      <c r="RB296" s="52"/>
      <c r="RG296" s="52"/>
      <c r="RL296" s="52"/>
      <c r="RQ296" s="52"/>
      <c r="RV296" s="52"/>
      <c r="SA296" s="39"/>
      <c r="SB296" s="41"/>
      <c r="SC296" s="41"/>
      <c r="SD296" s="52"/>
      <c r="SI296" s="52"/>
      <c r="SN296" s="52"/>
      <c r="SS296" s="52"/>
      <c r="SX296" s="52"/>
      <c r="TD296" s="39"/>
      <c r="TE296" s="41"/>
      <c r="TF296" s="41"/>
      <c r="TG296" s="52"/>
      <c r="TL296" s="52"/>
      <c r="TQ296" s="52"/>
      <c r="TV296" s="52"/>
      <c r="UA296" s="52"/>
      <c r="UG296" s="39"/>
      <c r="UH296" s="41"/>
      <c r="UI296" s="41"/>
      <c r="UJ296" s="52"/>
      <c r="UO296" s="52"/>
      <c r="UT296" s="52"/>
      <c r="UY296" s="52"/>
      <c r="VD296" s="52"/>
      <c r="VJ296" s="39"/>
      <c r="VK296" s="41"/>
      <c r="VL296" s="41"/>
      <c r="VM296" s="52"/>
      <c r="VR296" s="52"/>
      <c r="VW296" s="52"/>
      <c r="WB296" s="52"/>
      <c r="WG296" s="52"/>
      <c r="WM296" s="39"/>
      <c r="WP296" s="39"/>
      <c r="WQ296" s="41"/>
      <c r="WR296" s="41"/>
      <c r="WS296" s="42"/>
      <c r="WT296" s="39"/>
      <c r="WW296" s="39"/>
      <c r="WZ296" s="47"/>
      <c r="XA296" s="39"/>
      <c r="XD296" s="47"/>
      <c r="XE296" s="39"/>
      <c r="XH296" s="47"/>
      <c r="XI296" s="39"/>
      <c r="XL296" s="47"/>
      <c r="ACT296" s="42"/>
      <c r="ACX296" s="43"/>
      <c r="ADB296" s="43"/>
      <c r="ADF296" s="43"/>
    </row>
    <row r="297" spans="3:786" s="38" customFormat="1" x14ac:dyDescent="0.2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2"/>
      <c r="GL297" s="41"/>
      <c r="GM297" s="41"/>
      <c r="GT297" s="42"/>
      <c r="GU297" s="41"/>
      <c r="GV297" s="41"/>
      <c r="GW297" s="41"/>
      <c r="GX297" s="41"/>
      <c r="GY297" s="41"/>
      <c r="GZ297" s="41"/>
      <c r="HR297" s="42"/>
      <c r="HS297" s="41"/>
      <c r="HT297" s="41"/>
      <c r="IB297" s="39"/>
      <c r="ID297" s="41"/>
      <c r="IE297" s="41"/>
      <c r="IF297" s="41"/>
      <c r="IG297" s="39"/>
      <c r="IL297" s="44"/>
      <c r="IM297" s="39"/>
      <c r="IR297" s="44"/>
      <c r="IS297" s="41"/>
      <c r="IT297" s="41"/>
      <c r="IU297" s="41"/>
      <c r="IV297" s="41"/>
      <c r="JA297" s="56"/>
      <c r="JT297" s="62"/>
      <c r="JU297" s="41"/>
      <c r="JV297" s="41"/>
      <c r="JW297" s="41"/>
      <c r="KA297" s="56"/>
      <c r="KD297" s="62"/>
      <c r="KE297" s="41"/>
      <c r="KF297" s="41"/>
      <c r="KG297" s="41"/>
      <c r="KK297" s="56"/>
      <c r="KN297" s="39"/>
      <c r="KP297" s="39"/>
      <c r="KR297" s="39"/>
      <c r="KT297" s="46"/>
      <c r="KU297" s="39"/>
      <c r="KX297" s="46"/>
      <c r="KY297" s="39"/>
      <c r="LB297" s="46"/>
      <c r="LC297" s="39"/>
      <c r="LF297" s="47"/>
      <c r="LG297" s="39"/>
      <c r="LJ297" s="46"/>
      <c r="LK297" s="39"/>
      <c r="LM297" s="52"/>
      <c r="LS297" s="52"/>
      <c r="LX297" s="52"/>
      <c r="MC297" s="52"/>
      <c r="MH297" s="52"/>
      <c r="MM297" s="39"/>
      <c r="MN297" s="41"/>
      <c r="MO297" s="52"/>
      <c r="MU297" s="52"/>
      <c r="MZ297" s="52"/>
      <c r="NE297" s="52"/>
      <c r="NJ297" s="52"/>
      <c r="NP297" s="39"/>
      <c r="NQ297" s="41"/>
      <c r="NR297" s="52"/>
      <c r="NX297" s="52"/>
      <c r="OC297" s="52"/>
      <c r="OH297" s="52"/>
      <c r="OM297" s="52"/>
      <c r="OS297" s="39"/>
      <c r="OT297" s="41"/>
      <c r="OU297" s="52"/>
      <c r="PA297" s="52"/>
      <c r="PF297" s="52"/>
      <c r="PK297" s="52"/>
      <c r="PP297" s="52"/>
      <c r="PV297" s="39"/>
      <c r="PW297" s="41"/>
      <c r="PX297" s="52"/>
      <c r="QD297" s="52"/>
      <c r="QI297" s="52"/>
      <c r="QN297" s="52"/>
      <c r="QS297" s="52"/>
      <c r="QY297" s="39"/>
      <c r="QZ297" s="41"/>
      <c r="RA297" s="41"/>
      <c r="RB297" s="52"/>
      <c r="RG297" s="52"/>
      <c r="RL297" s="52"/>
      <c r="RQ297" s="52"/>
      <c r="RV297" s="52"/>
      <c r="SA297" s="39"/>
      <c r="SB297" s="41"/>
      <c r="SC297" s="41"/>
      <c r="SD297" s="52"/>
      <c r="SI297" s="52"/>
      <c r="SN297" s="52"/>
      <c r="SS297" s="52"/>
      <c r="SX297" s="52"/>
      <c r="TD297" s="39"/>
      <c r="TE297" s="41"/>
      <c r="TF297" s="41"/>
      <c r="TG297" s="52"/>
      <c r="TL297" s="52"/>
      <c r="TQ297" s="52"/>
      <c r="TV297" s="52"/>
      <c r="UA297" s="52"/>
      <c r="UG297" s="39"/>
      <c r="UH297" s="41"/>
      <c r="UI297" s="41"/>
      <c r="UJ297" s="52"/>
      <c r="UO297" s="52"/>
      <c r="UT297" s="52"/>
      <c r="UY297" s="52"/>
      <c r="VD297" s="52"/>
      <c r="VJ297" s="39"/>
      <c r="VK297" s="41"/>
      <c r="VL297" s="41"/>
      <c r="VM297" s="52"/>
      <c r="VR297" s="52"/>
      <c r="VW297" s="52"/>
      <c r="WB297" s="52"/>
      <c r="WG297" s="52"/>
      <c r="WM297" s="39"/>
      <c r="WP297" s="39"/>
      <c r="WQ297" s="41"/>
      <c r="WR297" s="41"/>
      <c r="WS297" s="42"/>
      <c r="WT297" s="39"/>
      <c r="WW297" s="39"/>
      <c r="WZ297" s="47"/>
      <c r="XA297" s="39"/>
      <c r="XD297" s="47"/>
      <c r="XE297" s="39"/>
      <c r="XH297" s="47"/>
      <c r="XI297" s="39"/>
      <c r="XL297" s="47"/>
      <c r="ACT297" s="42"/>
      <c r="ACX297" s="43"/>
      <c r="ADB297" s="43"/>
      <c r="ADF297" s="43"/>
    </row>
    <row r="298" spans="3:786" s="38" customFormat="1" x14ac:dyDescent="0.2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2"/>
      <c r="GL298" s="41"/>
      <c r="GM298" s="41"/>
      <c r="GT298" s="42"/>
      <c r="GU298" s="41"/>
      <c r="GV298" s="41"/>
      <c r="GW298" s="41"/>
      <c r="GX298" s="41"/>
      <c r="GY298" s="41"/>
      <c r="GZ298" s="41"/>
      <c r="HR298" s="42"/>
      <c r="HS298" s="41"/>
      <c r="HT298" s="41"/>
      <c r="IB298" s="39"/>
      <c r="ID298" s="41"/>
      <c r="IE298" s="41"/>
      <c r="IF298" s="41"/>
      <c r="IG298" s="39"/>
      <c r="IL298" s="44"/>
      <c r="IM298" s="39"/>
      <c r="IR298" s="44"/>
      <c r="IS298" s="41"/>
      <c r="IT298" s="41"/>
      <c r="IU298" s="41"/>
      <c r="IV298" s="41"/>
      <c r="JA298" s="56"/>
      <c r="JT298" s="62"/>
      <c r="JU298" s="41"/>
      <c r="JV298" s="41"/>
      <c r="JW298" s="41"/>
      <c r="KA298" s="56"/>
      <c r="KD298" s="62"/>
      <c r="KE298" s="41"/>
      <c r="KF298" s="41"/>
      <c r="KG298" s="41"/>
      <c r="KK298" s="56"/>
      <c r="KN298" s="39"/>
      <c r="KP298" s="39"/>
      <c r="KR298" s="39"/>
      <c r="KT298" s="46"/>
      <c r="KU298" s="39"/>
      <c r="KX298" s="46"/>
      <c r="KY298" s="39"/>
      <c r="LB298" s="46"/>
      <c r="LC298" s="39"/>
      <c r="LF298" s="47"/>
      <c r="LG298" s="39"/>
      <c r="LJ298" s="46"/>
      <c r="LK298" s="39"/>
      <c r="LM298" s="52"/>
      <c r="LS298" s="52"/>
      <c r="LX298" s="52"/>
      <c r="MC298" s="52"/>
      <c r="MH298" s="52"/>
      <c r="MM298" s="39"/>
      <c r="MN298" s="41"/>
      <c r="MO298" s="52"/>
      <c r="MU298" s="52"/>
      <c r="MZ298" s="52"/>
      <c r="NE298" s="52"/>
      <c r="NJ298" s="52"/>
      <c r="NP298" s="39"/>
      <c r="NQ298" s="41"/>
      <c r="NR298" s="52"/>
      <c r="NX298" s="52"/>
      <c r="OC298" s="52"/>
      <c r="OH298" s="52"/>
      <c r="OM298" s="52"/>
      <c r="OS298" s="39"/>
      <c r="OT298" s="41"/>
      <c r="OU298" s="52"/>
      <c r="PA298" s="52"/>
      <c r="PF298" s="52"/>
      <c r="PK298" s="52"/>
      <c r="PP298" s="52"/>
      <c r="PV298" s="39"/>
      <c r="PW298" s="41"/>
      <c r="PX298" s="52"/>
      <c r="QD298" s="52"/>
      <c r="QI298" s="52"/>
      <c r="QN298" s="52"/>
      <c r="QS298" s="52"/>
      <c r="QY298" s="39"/>
      <c r="QZ298" s="41"/>
      <c r="RA298" s="41"/>
      <c r="RB298" s="52"/>
      <c r="RG298" s="52"/>
      <c r="RL298" s="52"/>
      <c r="RQ298" s="52"/>
      <c r="RV298" s="52"/>
      <c r="SA298" s="39"/>
      <c r="SB298" s="41"/>
      <c r="SC298" s="41"/>
      <c r="SD298" s="52"/>
      <c r="SI298" s="52"/>
      <c r="SN298" s="52"/>
      <c r="SS298" s="52"/>
      <c r="SX298" s="52"/>
      <c r="TD298" s="39"/>
      <c r="TE298" s="41"/>
      <c r="TF298" s="41"/>
      <c r="TG298" s="52"/>
      <c r="TL298" s="52"/>
      <c r="TQ298" s="52"/>
      <c r="TV298" s="52"/>
      <c r="UA298" s="52"/>
      <c r="UG298" s="39"/>
      <c r="UH298" s="41"/>
      <c r="UI298" s="41"/>
      <c r="UJ298" s="52"/>
      <c r="UO298" s="52"/>
      <c r="UT298" s="52"/>
      <c r="UY298" s="52"/>
      <c r="VD298" s="52"/>
      <c r="VJ298" s="39"/>
      <c r="VK298" s="41"/>
      <c r="VL298" s="41"/>
      <c r="VM298" s="52"/>
      <c r="VR298" s="52"/>
      <c r="VW298" s="52"/>
      <c r="WB298" s="52"/>
      <c r="WG298" s="52"/>
      <c r="WM298" s="39"/>
      <c r="WP298" s="39"/>
      <c r="WQ298" s="41"/>
      <c r="WR298" s="41"/>
      <c r="WS298" s="42"/>
      <c r="WT298" s="39"/>
      <c r="WW298" s="39"/>
      <c r="WZ298" s="47"/>
      <c r="XA298" s="39"/>
      <c r="XD298" s="47"/>
      <c r="XE298" s="39"/>
      <c r="XH298" s="47"/>
      <c r="XI298" s="39"/>
      <c r="XL298" s="47"/>
      <c r="ACT298" s="42"/>
      <c r="ACX298" s="43"/>
      <c r="ADB298" s="43"/>
      <c r="ADF298" s="43"/>
    </row>
    <row r="299" spans="3:786" s="38" customFormat="1" x14ac:dyDescent="0.2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2"/>
      <c r="GL299" s="41"/>
      <c r="GM299" s="41"/>
      <c r="GT299" s="42"/>
      <c r="GU299" s="41"/>
      <c r="GV299" s="41"/>
      <c r="GW299" s="41"/>
      <c r="GX299" s="41"/>
      <c r="GY299" s="41"/>
      <c r="GZ299" s="41"/>
      <c r="HR299" s="42"/>
      <c r="HS299" s="41"/>
      <c r="HT299" s="41"/>
      <c r="IB299" s="39"/>
      <c r="ID299" s="41"/>
      <c r="IE299" s="41"/>
      <c r="IF299" s="41"/>
      <c r="IG299" s="39"/>
      <c r="IL299" s="44"/>
      <c r="IM299" s="39"/>
      <c r="IR299" s="44"/>
      <c r="IS299" s="41"/>
      <c r="IT299" s="41"/>
      <c r="IU299" s="41"/>
      <c r="IV299" s="41"/>
      <c r="JA299" s="56"/>
      <c r="JT299" s="62"/>
      <c r="JU299" s="41"/>
      <c r="JV299" s="41"/>
      <c r="JW299" s="41"/>
      <c r="KA299" s="56"/>
      <c r="KD299" s="62"/>
      <c r="KE299" s="41"/>
      <c r="KF299" s="41"/>
      <c r="KG299" s="41"/>
      <c r="KK299" s="56"/>
      <c r="KN299" s="39"/>
      <c r="KP299" s="39"/>
      <c r="KR299" s="39"/>
      <c r="KT299" s="46"/>
      <c r="KU299" s="39"/>
      <c r="KX299" s="46"/>
      <c r="KY299" s="39"/>
      <c r="LB299" s="46"/>
      <c r="LC299" s="39"/>
      <c r="LF299" s="47"/>
      <c r="LG299" s="39"/>
      <c r="LJ299" s="46"/>
      <c r="LK299" s="39"/>
      <c r="LM299" s="52"/>
      <c r="LS299" s="52"/>
      <c r="LX299" s="52"/>
      <c r="MC299" s="52"/>
      <c r="MH299" s="52"/>
      <c r="MM299" s="39"/>
      <c r="MN299" s="41"/>
      <c r="MO299" s="52"/>
      <c r="MU299" s="52"/>
      <c r="MZ299" s="52"/>
      <c r="NE299" s="52"/>
      <c r="NJ299" s="52"/>
      <c r="NP299" s="39"/>
      <c r="NQ299" s="41"/>
      <c r="NR299" s="52"/>
      <c r="NX299" s="52"/>
      <c r="OC299" s="52"/>
      <c r="OH299" s="52"/>
      <c r="OM299" s="52"/>
      <c r="OS299" s="39"/>
      <c r="OT299" s="41"/>
      <c r="OU299" s="52"/>
      <c r="PA299" s="52"/>
      <c r="PF299" s="52"/>
      <c r="PK299" s="52"/>
      <c r="PP299" s="52"/>
      <c r="PV299" s="39"/>
      <c r="PW299" s="41"/>
      <c r="PX299" s="52"/>
      <c r="QD299" s="52"/>
      <c r="QI299" s="52"/>
      <c r="QN299" s="52"/>
      <c r="QS299" s="52"/>
      <c r="QY299" s="39"/>
      <c r="QZ299" s="41"/>
      <c r="RA299" s="41"/>
      <c r="RB299" s="52"/>
      <c r="RG299" s="52"/>
      <c r="RL299" s="52"/>
      <c r="RQ299" s="52"/>
      <c r="RV299" s="52"/>
      <c r="SA299" s="39"/>
      <c r="SB299" s="41"/>
      <c r="SC299" s="41"/>
      <c r="SD299" s="52"/>
      <c r="SI299" s="52"/>
      <c r="SN299" s="52"/>
      <c r="SS299" s="52"/>
      <c r="SX299" s="52"/>
      <c r="TD299" s="39"/>
      <c r="TE299" s="41"/>
      <c r="TF299" s="41"/>
      <c r="TG299" s="52"/>
      <c r="TL299" s="52"/>
      <c r="TQ299" s="52"/>
      <c r="TV299" s="52"/>
      <c r="UA299" s="52"/>
      <c r="UG299" s="39"/>
      <c r="UH299" s="41"/>
      <c r="UI299" s="41"/>
      <c r="UJ299" s="52"/>
      <c r="UO299" s="52"/>
      <c r="UT299" s="52"/>
      <c r="UY299" s="52"/>
      <c r="VD299" s="52"/>
      <c r="VJ299" s="39"/>
      <c r="VK299" s="41"/>
      <c r="VL299" s="41"/>
      <c r="VM299" s="52"/>
      <c r="VR299" s="52"/>
      <c r="VW299" s="52"/>
      <c r="WB299" s="52"/>
      <c r="WG299" s="52"/>
      <c r="WM299" s="39"/>
      <c r="WP299" s="39"/>
      <c r="WQ299" s="41"/>
      <c r="WR299" s="41"/>
      <c r="WS299" s="42"/>
      <c r="WT299" s="39"/>
      <c r="WW299" s="39"/>
      <c r="WZ299" s="47"/>
      <c r="XA299" s="39"/>
      <c r="XD299" s="47"/>
      <c r="XE299" s="39"/>
      <c r="XH299" s="47"/>
      <c r="XI299" s="39"/>
      <c r="XL299" s="47"/>
      <c r="ACT299" s="42"/>
      <c r="ACX299" s="43"/>
      <c r="ADB299" s="43"/>
      <c r="ADF299" s="43"/>
    </row>
    <row r="300" spans="3:786" s="38" customFormat="1" x14ac:dyDescent="0.2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2"/>
      <c r="GL300" s="41"/>
      <c r="GM300" s="41"/>
      <c r="GT300" s="42"/>
      <c r="GU300" s="41"/>
      <c r="GV300" s="41"/>
      <c r="GW300" s="41"/>
      <c r="GX300" s="41"/>
      <c r="GY300" s="41"/>
      <c r="GZ300" s="41"/>
      <c r="HR300" s="42"/>
      <c r="HS300" s="41"/>
      <c r="HT300" s="41"/>
      <c r="IB300" s="39"/>
      <c r="ID300" s="41"/>
      <c r="IE300" s="41"/>
      <c r="IF300" s="41"/>
      <c r="IG300" s="39"/>
      <c r="IL300" s="44"/>
      <c r="IM300" s="39"/>
      <c r="IR300" s="44"/>
      <c r="IS300" s="41"/>
      <c r="IT300" s="41"/>
      <c r="IU300" s="41"/>
      <c r="IV300" s="41"/>
      <c r="JA300" s="56"/>
      <c r="JT300" s="62"/>
      <c r="JU300" s="41"/>
      <c r="JV300" s="41"/>
      <c r="JW300" s="41"/>
      <c r="KA300" s="56"/>
      <c r="KD300" s="62"/>
      <c r="KE300" s="41"/>
      <c r="KF300" s="41"/>
      <c r="KG300" s="41"/>
      <c r="KK300" s="56"/>
      <c r="KN300" s="39"/>
      <c r="KP300" s="39"/>
      <c r="KR300" s="39"/>
      <c r="KT300" s="46"/>
      <c r="KU300" s="39"/>
      <c r="KX300" s="46"/>
      <c r="KY300" s="39"/>
      <c r="LB300" s="46"/>
      <c r="LC300" s="39"/>
      <c r="LF300" s="47"/>
      <c r="LG300" s="39"/>
      <c r="LJ300" s="46"/>
      <c r="LK300" s="39"/>
      <c r="LM300" s="52"/>
      <c r="LS300" s="52"/>
      <c r="LX300" s="52"/>
      <c r="MC300" s="52"/>
      <c r="MH300" s="52"/>
      <c r="MM300" s="39"/>
      <c r="MN300" s="41"/>
      <c r="MO300" s="52"/>
      <c r="MU300" s="52"/>
      <c r="MZ300" s="52"/>
      <c r="NE300" s="52"/>
      <c r="NJ300" s="52"/>
      <c r="NP300" s="39"/>
      <c r="NQ300" s="41"/>
      <c r="NR300" s="52"/>
      <c r="NX300" s="52"/>
      <c r="OC300" s="52"/>
      <c r="OH300" s="52"/>
      <c r="OM300" s="52"/>
      <c r="OS300" s="39"/>
      <c r="OT300" s="41"/>
      <c r="OU300" s="52"/>
      <c r="PA300" s="52"/>
      <c r="PF300" s="52"/>
      <c r="PK300" s="52"/>
      <c r="PP300" s="52"/>
      <c r="PV300" s="39"/>
      <c r="PW300" s="41"/>
      <c r="PX300" s="52"/>
      <c r="QD300" s="52"/>
      <c r="QI300" s="52"/>
      <c r="QN300" s="52"/>
      <c r="QS300" s="52"/>
      <c r="QY300" s="39"/>
      <c r="QZ300" s="41"/>
      <c r="RA300" s="41"/>
      <c r="RB300" s="52"/>
      <c r="RG300" s="52"/>
      <c r="RL300" s="52"/>
      <c r="RQ300" s="52"/>
      <c r="RV300" s="52"/>
      <c r="SA300" s="39"/>
      <c r="SB300" s="41"/>
      <c r="SC300" s="41"/>
      <c r="SD300" s="52"/>
      <c r="SI300" s="52"/>
      <c r="SN300" s="52"/>
      <c r="SS300" s="52"/>
      <c r="SX300" s="52"/>
      <c r="TD300" s="39"/>
      <c r="TE300" s="41"/>
      <c r="TF300" s="41"/>
      <c r="TG300" s="52"/>
      <c r="TL300" s="52"/>
      <c r="TQ300" s="52"/>
      <c r="TV300" s="52"/>
      <c r="UA300" s="52"/>
      <c r="UG300" s="39"/>
      <c r="UH300" s="41"/>
      <c r="UI300" s="41"/>
      <c r="UJ300" s="52"/>
      <c r="UO300" s="52"/>
      <c r="UT300" s="52"/>
      <c r="UY300" s="52"/>
      <c r="VD300" s="52"/>
      <c r="VJ300" s="39"/>
      <c r="VK300" s="41"/>
      <c r="VL300" s="41"/>
      <c r="VM300" s="52"/>
      <c r="VR300" s="52"/>
      <c r="VW300" s="52"/>
      <c r="WB300" s="52"/>
      <c r="WG300" s="52"/>
      <c r="WM300" s="39"/>
      <c r="WP300" s="39"/>
      <c r="WQ300" s="41"/>
      <c r="WR300" s="41"/>
      <c r="WS300" s="42"/>
      <c r="WT300" s="39"/>
      <c r="WW300" s="39"/>
      <c r="WZ300" s="47"/>
      <c r="XA300" s="39"/>
      <c r="XD300" s="47"/>
      <c r="XE300" s="39"/>
      <c r="XH300" s="47"/>
      <c r="XI300" s="39"/>
      <c r="XL300" s="47"/>
      <c r="ACT300" s="42"/>
      <c r="ACX300" s="43"/>
      <c r="ADB300" s="43"/>
      <c r="ADF300" s="43"/>
    </row>
    <row r="301" spans="3:786" s="38" customFormat="1" x14ac:dyDescent="0.2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2"/>
      <c r="GL301" s="41"/>
      <c r="GM301" s="41"/>
      <c r="GT301" s="42"/>
      <c r="GU301" s="41"/>
      <c r="GV301" s="41"/>
      <c r="GW301" s="41"/>
      <c r="GX301" s="41"/>
      <c r="GY301" s="41"/>
      <c r="GZ301" s="41"/>
      <c r="HR301" s="42"/>
      <c r="HS301" s="41"/>
      <c r="HT301" s="41"/>
      <c r="IB301" s="39"/>
      <c r="ID301" s="41"/>
      <c r="IE301" s="41"/>
      <c r="IF301" s="41"/>
      <c r="IG301" s="39"/>
      <c r="IL301" s="44"/>
      <c r="IM301" s="39"/>
      <c r="IR301" s="44"/>
      <c r="IS301" s="41"/>
      <c r="IT301" s="41"/>
      <c r="IU301" s="41"/>
      <c r="IV301" s="41"/>
      <c r="JA301" s="56"/>
      <c r="JT301" s="62"/>
      <c r="JU301" s="41"/>
      <c r="JV301" s="41"/>
      <c r="JW301" s="41"/>
      <c r="KA301" s="56"/>
      <c r="KD301" s="62"/>
      <c r="KE301" s="41"/>
      <c r="KF301" s="41"/>
      <c r="KG301" s="41"/>
      <c r="KK301" s="56"/>
      <c r="KN301" s="39"/>
      <c r="KP301" s="39"/>
      <c r="KR301" s="39"/>
      <c r="KT301" s="46"/>
      <c r="KU301" s="39"/>
      <c r="KX301" s="46"/>
      <c r="KY301" s="39"/>
      <c r="LB301" s="46"/>
      <c r="LC301" s="39"/>
      <c r="LF301" s="47"/>
      <c r="LG301" s="39"/>
      <c r="LJ301" s="46"/>
      <c r="LK301" s="39"/>
      <c r="LM301" s="52"/>
      <c r="LS301" s="52"/>
      <c r="LX301" s="52"/>
      <c r="MC301" s="52"/>
      <c r="MH301" s="52"/>
      <c r="MM301" s="39"/>
      <c r="MN301" s="41"/>
      <c r="MO301" s="52"/>
      <c r="MU301" s="52"/>
      <c r="MZ301" s="52"/>
      <c r="NE301" s="52"/>
      <c r="NJ301" s="52"/>
      <c r="NP301" s="39"/>
      <c r="NQ301" s="41"/>
      <c r="NR301" s="52"/>
      <c r="NX301" s="52"/>
      <c r="OC301" s="52"/>
      <c r="OH301" s="52"/>
      <c r="OM301" s="52"/>
      <c r="OS301" s="39"/>
      <c r="OT301" s="41"/>
      <c r="OU301" s="52"/>
      <c r="PA301" s="52"/>
      <c r="PF301" s="52"/>
      <c r="PK301" s="52"/>
      <c r="PP301" s="52"/>
      <c r="PV301" s="39"/>
      <c r="PW301" s="41"/>
      <c r="PX301" s="52"/>
      <c r="QD301" s="52"/>
      <c r="QI301" s="52"/>
      <c r="QN301" s="52"/>
      <c r="QS301" s="52"/>
      <c r="QY301" s="39"/>
      <c r="QZ301" s="41"/>
      <c r="RA301" s="41"/>
      <c r="RB301" s="52"/>
      <c r="RG301" s="52"/>
      <c r="RL301" s="52"/>
      <c r="RQ301" s="52"/>
      <c r="RV301" s="52"/>
      <c r="SA301" s="39"/>
      <c r="SB301" s="41"/>
      <c r="SC301" s="41"/>
      <c r="SD301" s="52"/>
      <c r="SI301" s="52"/>
      <c r="SN301" s="52"/>
      <c r="SS301" s="52"/>
      <c r="SX301" s="52"/>
      <c r="TD301" s="39"/>
      <c r="TE301" s="41"/>
      <c r="TF301" s="41"/>
      <c r="TG301" s="52"/>
      <c r="TL301" s="52"/>
      <c r="TQ301" s="52"/>
      <c r="TV301" s="52"/>
      <c r="UA301" s="52"/>
      <c r="UG301" s="39"/>
      <c r="UH301" s="41"/>
      <c r="UI301" s="41"/>
      <c r="UJ301" s="52"/>
      <c r="UO301" s="52"/>
      <c r="UT301" s="52"/>
      <c r="UY301" s="52"/>
      <c r="VD301" s="52"/>
      <c r="VJ301" s="39"/>
      <c r="VK301" s="41"/>
      <c r="VL301" s="41"/>
      <c r="VM301" s="52"/>
      <c r="VR301" s="52"/>
      <c r="VW301" s="52"/>
      <c r="WB301" s="52"/>
      <c r="WG301" s="52"/>
      <c r="WM301" s="39"/>
      <c r="WP301" s="39"/>
      <c r="WQ301" s="41"/>
      <c r="WR301" s="41"/>
      <c r="WS301" s="42"/>
      <c r="WT301" s="39"/>
      <c r="WW301" s="39"/>
      <c r="WZ301" s="47"/>
      <c r="XA301" s="39"/>
      <c r="XD301" s="47"/>
      <c r="XE301" s="39"/>
      <c r="XH301" s="47"/>
      <c r="XI301" s="39"/>
      <c r="XL301" s="47"/>
      <c r="ACT301" s="42"/>
      <c r="ACX301" s="43"/>
      <c r="ADB301" s="43"/>
      <c r="ADF301" s="43"/>
    </row>
    <row r="302" spans="3:786" s="38" customFormat="1" x14ac:dyDescent="0.2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2"/>
      <c r="GL302" s="41"/>
      <c r="GM302" s="41"/>
      <c r="GT302" s="42"/>
      <c r="GU302" s="41"/>
      <c r="GV302" s="41"/>
      <c r="GW302" s="41"/>
      <c r="GX302" s="41"/>
      <c r="GY302" s="41"/>
      <c r="GZ302" s="41"/>
      <c r="HR302" s="42"/>
      <c r="HS302" s="41"/>
      <c r="HT302" s="41"/>
      <c r="IB302" s="39"/>
      <c r="ID302" s="41"/>
      <c r="IE302" s="41"/>
      <c r="IF302" s="41"/>
      <c r="IG302" s="39"/>
      <c r="IL302" s="44"/>
      <c r="IM302" s="39"/>
      <c r="IR302" s="44"/>
      <c r="IS302" s="41"/>
      <c r="IT302" s="41"/>
      <c r="IU302" s="41"/>
      <c r="IV302" s="41"/>
      <c r="JA302" s="56"/>
      <c r="JT302" s="62"/>
      <c r="JU302" s="41"/>
      <c r="JV302" s="41"/>
      <c r="JW302" s="41"/>
      <c r="KA302" s="56"/>
      <c r="KD302" s="62"/>
      <c r="KE302" s="41"/>
      <c r="KF302" s="41"/>
      <c r="KG302" s="41"/>
      <c r="KK302" s="56"/>
      <c r="KN302" s="39"/>
      <c r="KP302" s="39"/>
      <c r="KR302" s="39"/>
      <c r="KT302" s="46"/>
      <c r="KU302" s="39"/>
      <c r="KX302" s="46"/>
      <c r="KY302" s="39"/>
      <c r="LB302" s="46"/>
      <c r="LC302" s="39"/>
      <c r="LF302" s="47"/>
      <c r="LG302" s="39"/>
      <c r="LJ302" s="46"/>
      <c r="LK302" s="39"/>
      <c r="LM302" s="52"/>
      <c r="LS302" s="52"/>
      <c r="LX302" s="52"/>
      <c r="MC302" s="52"/>
      <c r="MH302" s="52"/>
      <c r="MM302" s="39"/>
      <c r="MN302" s="41"/>
      <c r="MO302" s="52"/>
      <c r="MU302" s="52"/>
      <c r="MZ302" s="52"/>
      <c r="NE302" s="52"/>
      <c r="NJ302" s="52"/>
      <c r="NP302" s="39"/>
      <c r="NQ302" s="41"/>
      <c r="NR302" s="52"/>
      <c r="NX302" s="52"/>
      <c r="OC302" s="52"/>
      <c r="OH302" s="52"/>
      <c r="OM302" s="52"/>
      <c r="OS302" s="39"/>
      <c r="OT302" s="41"/>
      <c r="OU302" s="52"/>
      <c r="PA302" s="52"/>
      <c r="PF302" s="52"/>
      <c r="PK302" s="52"/>
      <c r="PP302" s="52"/>
      <c r="PV302" s="39"/>
      <c r="PW302" s="41"/>
      <c r="PX302" s="52"/>
      <c r="QD302" s="52"/>
      <c r="QI302" s="52"/>
      <c r="QN302" s="52"/>
      <c r="QS302" s="52"/>
      <c r="QY302" s="39"/>
      <c r="QZ302" s="41"/>
      <c r="RA302" s="41"/>
      <c r="RB302" s="52"/>
      <c r="RG302" s="52"/>
      <c r="RL302" s="52"/>
      <c r="RQ302" s="52"/>
      <c r="RV302" s="52"/>
      <c r="SA302" s="39"/>
      <c r="SB302" s="41"/>
      <c r="SC302" s="41"/>
      <c r="SD302" s="52"/>
      <c r="SI302" s="52"/>
      <c r="SN302" s="52"/>
      <c r="SS302" s="52"/>
      <c r="SX302" s="52"/>
      <c r="TD302" s="39"/>
      <c r="TE302" s="41"/>
      <c r="TF302" s="41"/>
      <c r="TG302" s="52"/>
      <c r="TL302" s="52"/>
      <c r="TQ302" s="52"/>
      <c r="TV302" s="52"/>
      <c r="UA302" s="52"/>
      <c r="UG302" s="39"/>
      <c r="UH302" s="41"/>
      <c r="UI302" s="41"/>
      <c r="UJ302" s="52"/>
      <c r="UO302" s="52"/>
      <c r="UT302" s="52"/>
      <c r="UY302" s="52"/>
      <c r="VD302" s="52"/>
      <c r="VJ302" s="39"/>
      <c r="VK302" s="41"/>
      <c r="VL302" s="41"/>
      <c r="VM302" s="52"/>
      <c r="VR302" s="52"/>
      <c r="VW302" s="52"/>
      <c r="WB302" s="52"/>
      <c r="WG302" s="52"/>
      <c r="WM302" s="39"/>
      <c r="WP302" s="39"/>
      <c r="WQ302" s="41"/>
      <c r="WR302" s="41"/>
      <c r="WS302" s="42"/>
      <c r="WT302" s="39"/>
      <c r="WW302" s="39"/>
      <c r="WZ302" s="47"/>
      <c r="XA302" s="39"/>
      <c r="XD302" s="47"/>
      <c r="XE302" s="39"/>
      <c r="XH302" s="47"/>
      <c r="XI302" s="39"/>
      <c r="XL302" s="47"/>
      <c r="ACT302" s="42"/>
      <c r="ACX302" s="43"/>
      <c r="ADB302" s="43"/>
      <c r="ADF302" s="43"/>
    </row>
    <row r="303" spans="3:786" s="38" customFormat="1" x14ac:dyDescent="0.2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2"/>
      <c r="GL303" s="41"/>
      <c r="GM303" s="41"/>
      <c r="GT303" s="42"/>
      <c r="GU303" s="41"/>
      <c r="GV303" s="41"/>
      <c r="GW303" s="41"/>
      <c r="GX303" s="41"/>
      <c r="GY303" s="41"/>
      <c r="GZ303" s="41"/>
      <c r="HR303" s="42"/>
      <c r="HS303" s="41"/>
      <c r="HT303" s="41"/>
      <c r="IB303" s="39"/>
      <c r="ID303" s="41"/>
      <c r="IE303" s="41"/>
      <c r="IF303" s="41"/>
      <c r="IG303" s="39"/>
      <c r="IL303" s="44"/>
      <c r="IM303" s="39"/>
      <c r="IR303" s="44"/>
      <c r="IS303" s="41"/>
      <c r="IT303" s="41"/>
      <c r="IU303" s="41"/>
      <c r="IV303" s="41"/>
      <c r="JA303" s="56"/>
      <c r="JT303" s="62"/>
      <c r="JU303" s="41"/>
      <c r="JV303" s="41"/>
      <c r="JW303" s="41"/>
      <c r="KA303" s="56"/>
      <c r="KD303" s="62"/>
      <c r="KE303" s="41"/>
      <c r="KF303" s="41"/>
      <c r="KG303" s="41"/>
      <c r="KK303" s="56"/>
      <c r="KN303" s="39"/>
      <c r="KP303" s="39"/>
      <c r="KR303" s="39"/>
      <c r="KT303" s="46"/>
      <c r="KU303" s="39"/>
      <c r="KX303" s="46"/>
      <c r="KY303" s="39"/>
      <c r="LB303" s="46"/>
      <c r="LC303" s="39"/>
      <c r="LF303" s="47"/>
      <c r="LG303" s="39"/>
      <c r="LJ303" s="46"/>
      <c r="LK303" s="39"/>
      <c r="LM303" s="52"/>
      <c r="LS303" s="52"/>
      <c r="LX303" s="52"/>
      <c r="MC303" s="52"/>
      <c r="MH303" s="52"/>
      <c r="MM303" s="39"/>
      <c r="MN303" s="41"/>
      <c r="MO303" s="52"/>
      <c r="MU303" s="52"/>
      <c r="MZ303" s="52"/>
      <c r="NE303" s="52"/>
      <c r="NJ303" s="52"/>
      <c r="NP303" s="39"/>
      <c r="NQ303" s="41"/>
      <c r="NR303" s="52"/>
      <c r="NX303" s="52"/>
      <c r="OC303" s="52"/>
      <c r="OH303" s="52"/>
      <c r="OM303" s="52"/>
      <c r="OS303" s="39"/>
      <c r="OT303" s="41"/>
      <c r="OU303" s="52"/>
      <c r="PA303" s="52"/>
      <c r="PF303" s="52"/>
      <c r="PK303" s="52"/>
      <c r="PP303" s="52"/>
      <c r="PV303" s="39"/>
      <c r="PW303" s="41"/>
      <c r="PX303" s="52"/>
      <c r="QD303" s="52"/>
      <c r="QI303" s="52"/>
      <c r="QN303" s="52"/>
      <c r="QS303" s="52"/>
      <c r="QY303" s="39"/>
      <c r="QZ303" s="41"/>
      <c r="RA303" s="41"/>
      <c r="RB303" s="52"/>
      <c r="RG303" s="52"/>
      <c r="RL303" s="52"/>
      <c r="RQ303" s="52"/>
      <c r="RV303" s="52"/>
      <c r="SA303" s="39"/>
      <c r="SB303" s="41"/>
      <c r="SC303" s="41"/>
      <c r="SD303" s="52"/>
      <c r="SI303" s="52"/>
      <c r="SN303" s="52"/>
      <c r="SS303" s="52"/>
      <c r="SX303" s="52"/>
      <c r="TD303" s="39"/>
      <c r="TE303" s="41"/>
      <c r="TF303" s="41"/>
      <c r="TG303" s="52"/>
      <c r="TL303" s="52"/>
      <c r="TQ303" s="52"/>
      <c r="TV303" s="52"/>
      <c r="UA303" s="52"/>
      <c r="UG303" s="39"/>
      <c r="UH303" s="41"/>
      <c r="UI303" s="41"/>
      <c r="UJ303" s="52"/>
      <c r="UO303" s="52"/>
      <c r="UT303" s="52"/>
      <c r="UY303" s="52"/>
      <c r="VD303" s="52"/>
      <c r="VJ303" s="39"/>
      <c r="VK303" s="41"/>
      <c r="VL303" s="41"/>
      <c r="VM303" s="52"/>
      <c r="VR303" s="52"/>
      <c r="VW303" s="52"/>
      <c r="WB303" s="52"/>
      <c r="WG303" s="52"/>
      <c r="WM303" s="39"/>
      <c r="WP303" s="39"/>
      <c r="WQ303" s="41"/>
      <c r="WR303" s="41"/>
      <c r="WS303" s="42"/>
      <c r="WT303" s="39"/>
      <c r="WW303" s="39"/>
      <c r="WZ303" s="47"/>
      <c r="XA303" s="39"/>
      <c r="XD303" s="47"/>
      <c r="XE303" s="39"/>
      <c r="XH303" s="47"/>
      <c r="XI303" s="39"/>
      <c r="XL303" s="47"/>
      <c r="ACT303" s="42"/>
      <c r="ACX303" s="43"/>
      <c r="ADB303" s="43"/>
      <c r="ADF303" s="43"/>
    </row>
    <row r="304" spans="3:786" s="38" customFormat="1" x14ac:dyDescent="0.2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2"/>
      <c r="GL304" s="41"/>
      <c r="GM304" s="41"/>
      <c r="GT304" s="42"/>
      <c r="GU304" s="41"/>
      <c r="GV304" s="41"/>
      <c r="GW304" s="41"/>
      <c r="GX304" s="41"/>
      <c r="GY304" s="41"/>
      <c r="GZ304" s="41"/>
      <c r="HR304" s="42"/>
      <c r="HS304" s="41"/>
      <c r="HT304" s="41"/>
      <c r="IB304" s="39"/>
      <c r="ID304" s="41"/>
      <c r="IE304" s="41"/>
      <c r="IF304" s="41"/>
      <c r="IG304" s="39"/>
      <c r="IL304" s="44"/>
      <c r="IM304" s="39"/>
      <c r="IR304" s="44"/>
      <c r="IS304" s="41"/>
      <c r="IT304" s="41"/>
      <c r="IU304" s="41"/>
      <c r="IV304" s="41"/>
      <c r="JA304" s="56"/>
      <c r="JT304" s="62"/>
      <c r="JU304" s="41"/>
      <c r="JV304" s="41"/>
      <c r="JW304" s="41"/>
      <c r="KA304" s="56"/>
      <c r="KD304" s="62"/>
      <c r="KE304" s="41"/>
      <c r="KF304" s="41"/>
      <c r="KG304" s="41"/>
      <c r="KK304" s="56"/>
      <c r="KN304" s="39"/>
      <c r="KP304" s="39"/>
      <c r="KR304" s="39"/>
      <c r="KT304" s="46"/>
      <c r="KU304" s="39"/>
      <c r="KX304" s="46"/>
      <c r="KY304" s="39"/>
      <c r="LB304" s="46"/>
      <c r="LC304" s="39"/>
      <c r="LF304" s="47"/>
      <c r="LG304" s="39"/>
      <c r="LJ304" s="46"/>
      <c r="LK304" s="39"/>
      <c r="LM304" s="52"/>
      <c r="LS304" s="52"/>
      <c r="LX304" s="52"/>
      <c r="MC304" s="52"/>
      <c r="MH304" s="52"/>
      <c r="MM304" s="39"/>
      <c r="MN304" s="41"/>
      <c r="MO304" s="52"/>
      <c r="MU304" s="52"/>
      <c r="MZ304" s="52"/>
      <c r="NE304" s="52"/>
      <c r="NJ304" s="52"/>
      <c r="NP304" s="39"/>
      <c r="NQ304" s="41"/>
      <c r="NR304" s="52"/>
      <c r="NX304" s="52"/>
      <c r="OC304" s="52"/>
      <c r="OH304" s="52"/>
      <c r="OM304" s="52"/>
      <c r="OS304" s="39"/>
      <c r="OT304" s="41"/>
      <c r="OU304" s="52"/>
      <c r="PA304" s="52"/>
      <c r="PF304" s="52"/>
      <c r="PK304" s="52"/>
      <c r="PP304" s="52"/>
      <c r="PV304" s="39"/>
      <c r="PW304" s="41"/>
      <c r="PX304" s="52"/>
      <c r="QD304" s="52"/>
      <c r="QI304" s="52"/>
      <c r="QN304" s="52"/>
      <c r="QS304" s="52"/>
      <c r="QY304" s="39"/>
      <c r="QZ304" s="41"/>
      <c r="RA304" s="41"/>
      <c r="RB304" s="52"/>
      <c r="RG304" s="52"/>
      <c r="RL304" s="52"/>
      <c r="RQ304" s="52"/>
      <c r="RV304" s="52"/>
      <c r="SA304" s="39"/>
      <c r="SB304" s="41"/>
      <c r="SC304" s="41"/>
      <c r="SD304" s="52"/>
      <c r="SI304" s="52"/>
      <c r="SN304" s="52"/>
      <c r="SS304" s="52"/>
      <c r="SX304" s="52"/>
      <c r="TD304" s="39"/>
      <c r="TE304" s="41"/>
      <c r="TF304" s="41"/>
      <c r="TG304" s="52"/>
      <c r="TL304" s="52"/>
      <c r="TQ304" s="52"/>
      <c r="TV304" s="52"/>
      <c r="UA304" s="52"/>
      <c r="UG304" s="39"/>
      <c r="UH304" s="41"/>
      <c r="UI304" s="41"/>
      <c r="UJ304" s="52"/>
      <c r="UO304" s="52"/>
      <c r="UT304" s="52"/>
      <c r="UY304" s="52"/>
      <c r="VD304" s="52"/>
      <c r="VJ304" s="39"/>
      <c r="VK304" s="41"/>
      <c r="VL304" s="41"/>
      <c r="VM304" s="52"/>
      <c r="VR304" s="52"/>
      <c r="VW304" s="52"/>
      <c r="WB304" s="52"/>
      <c r="WG304" s="52"/>
      <c r="WM304" s="39"/>
      <c r="WP304" s="39"/>
      <c r="WQ304" s="41"/>
      <c r="WR304" s="41"/>
      <c r="WS304" s="42"/>
      <c r="WT304" s="39"/>
      <c r="WW304" s="39"/>
      <c r="WZ304" s="47"/>
      <c r="XA304" s="39"/>
      <c r="XD304" s="47"/>
      <c r="XE304" s="39"/>
      <c r="XH304" s="47"/>
      <c r="XI304" s="39"/>
      <c r="XL304" s="47"/>
      <c r="ACT304" s="42"/>
      <c r="ACX304" s="43"/>
      <c r="ADB304" s="43"/>
      <c r="ADF304" s="43"/>
    </row>
    <row r="305" spans="3:786" s="38" customFormat="1" x14ac:dyDescent="0.2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2"/>
      <c r="GL305" s="41"/>
      <c r="GM305" s="41"/>
      <c r="GT305" s="42"/>
      <c r="GU305" s="41"/>
      <c r="GV305" s="41"/>
      <c r="GW305" s="41"/>
      <c r="GX305" s="41"/>
      <c r="GY305" s="41"/>
      <c r="GZ305" s="41"/>
      <c r="HR305" s="42"/>
      <c r="HS305" s="41"/>
      <c r="HT305" s="41"/>
      <c r="IB305" s="39"/>
      <c r="ID305" s="41"/>
      <c r="IE305" s="41"/>
      <c r="IF305" s="41"/>
      <c r="IG305" s="39"/>
      <c r="IL305" s="44"/>
      <c r="IM305" s="39"/>
      <c r="IR305" s="44"/>
      <c r="IS305" s="41"/>
      <c r="IT305" s="41"/>
      <c r="IU305" s="41"/>
      <c r="IV305" s="41"/>
      <c r="JA305" s="56"/>
      <c r="JT305" s="62"/>
      <c r="JU305" s="41"/>
      <c r="JV305" s="41"/>
      <c r="JW305" s="41"/>
      <c r="KA305" s="56"/>
      <c r="KD305" s="62"/>
      <c r="KE305" s="41"/>
      <c r="KF305" s="41"/>
      <c r="KG305" s="41"/>
      <c r="KK305" s="56"/>
      <c r="KN305" s="39"/>
      <c r="KP305" s="39"/>
      <c r="KR305" s="39"/>
      <c r="KT305" s="46"/>
      <c r="KU305" s="39"/>
      <c r="KX305" s="46"/>
      <c r="KY305" s="39"/>
      <c r="LB305" s="46"/>
      <c r="LC305" s="39"/>
      <c r="LF305" s="47"/>
      <c r="LG305" s="39"/>
      <c r="LJ305" s="46"/>
      <c r="LK305" s="39"/>
      <c r="LM305" s="52"/>
      <c r="LS305" s="52"/>
      <c r="LX305" s="52"/>
      <c r="MC305" s="52"/>
      <c r="MH305" s="52"/>
      <c r="MM305" s="39"/>
      <c r="MN305" s="41"/>
      <c r="MO305" s="52"/>
      <c r="MU305" s="52"/>
      <c r="MZ305" s="52"/>
      <c r="NE305" s="52"/>
      <c r="NJ305" s="52"/>
      <c r="NP305" s="39"/>
      <c r="NQ305" s="41"/>
      <c r="NR305" s="52"/>
      <c r="NX305" s="52"/>
      <c r="OC305" s="52"/>
      <c r="OH305" s="52"/>
      <c r="OM305" s="52"/>
      <c r="OS305" s="39"/>
      <c r="OT305" s="41"/>
      <c r="OU305" s="52"/>
      <c r="PA305" s="52"/>
      <c r="PF305" s="52"/>
      <c r="PK305" s="52"/>
      <c r="PP305" s="52"/>
      <c r="PV305" s="39"/>
      <c r="PW305" s="41"/>
      <c r="PX305" s="52"/>
      <c r="QD305" s="52"/>
      <c r="QI305" s="52"/>
      <c r="QN305" s="52"/>
      <c r="QS305" s="52"/>
      <c r="QY305" s="39"/>
      <c r="QZ305" s="41"/>
      <c r="RA305" s="41"/>
      <c r="RB305" s="52"/>
      <c r="RG305" s="52"/>
      <c r="RL305" s="52"/>
      <c r="RQ305" s="52"/>
      <c r="RV305" s="52"/>
      <c r="SA305" s="39"/>
      <c r="SB305" s="41"/>
      <c r="SC305" s="41"/>
      <c r="SD305" s="52"/>
      <c r="SI305" s="52"/>
      <c r="SN305" s="52"/>
      <c r="SS305" s="52"/>
      <c r="SX305" s="52"/>
      <c r="TD305" s="39"/>
      <c r="TE305" s="41"/>
      <c r="TF305" s="41"/>
      <c r="TG305" s="52"/>
      <c r="TL305" s="52"/>
      <c r="TQ305" s="52"/>
      <c r="TV305" s="52"/>
      <c r="UA305" s="52"/>
      <c r="UG305" s="39"/>
      <c r="UH305" s="41"/>
      <c r="UI305" s="41"/>
      <c r="UJ305" s="52"/>
      <c r="UO305" s="52"/>
      <c r="UT305" s="52"/>
      <c r="UY305" s="52"/>
      <c r="VD305" s="52"/>
      <c r="VJ305" s="39"/>
      <c r="VK305" s="41"/>
      <c r="VL305" s="41"/>
      <c r="VM305" s="52"/>
      <c r="VR305" s="52"/>
      <c r="VW305" s="52"/>
      <c r="WB305" s="52"/>
      <c r="WG305" s="52"/>
      <c r="WM305" s="39"/>
      <c r="WP305" s="39"/>
      <c r="WQ305" s="41"/>
      <c r="WR305" s="41"/>
      <c r="WS305" s="42"/>
      <c r="WT305" s="39"/>
      <c r="WW305" s="39"/>
      <c r="WZ305" s="47"/>
      <c r="XA305" s="39"/>
      <c r="XD305" s="47"/>
      <c r="XE305" s="39"/>
      <c r="XH305" s="47"/>
      <c r="XI305" s="39"/>
      <c r="XL305" s="47"/>
      <c r="ACT305" s="42"/>
      <c r="ACX305" s="43"/>
      <c r="ADB305" s="43"/>
      <c r="ADF305" s="43"/>
    </row>
    <row r="306" spans="3:786" s="38" customFormat="1" x14ac:dyDescent="0.2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2"/>
      <c r="GL306" s="41"/>
      <c r="GM306" s="41"/>
      <c r="GT306" s="42"/>
      <c r="GU306" s="41"/>
      <c r="GV306" s="41"/>
      <c r="GW306" s="41"/>
      <c r="GX306" s="41"/>
      <c r="GY306" s="41"/>
      <c r="GZ306" s="41"/>
      <c r="HR306" s="42"/>
      <c r="HS306" s="41"/>
      <c r="HT306" s="41"/>
      <c r="IB306" s="39"/>
      <c r="ID306" s="41"/>
      <c r="IE306" s="41"/>
      <c r="IF306" s="41"/>
      <c r="IG306" s="39"/>
      <c r="IL306" s="44"/>
      <c r="IM306" s="39"/>
      <c r="IR306" s="44"/>
      <c r="IS306" s="41"/>
      <c r="IT306" s="41"/>
      <c r="IU306" s="41"/>
      <c r="IV306" s="41"/>
      <c r="JA306" s="56"/>
      <c r="JT306" s="62"/>
      <c r="JU306" s="41"/>
      <c r="JV306" s="41"/>
      <c r="JW306" s="41"/>
      <c r="KA306" s="56"/>
      <c r="KD306" s="62"/>
      <c r="KE306" s="41"/>
      <c r="KF306" s="41"/>
      <c r="KG306" s="41"/>
      <c r="KK306" s="56"/>
      <c r="KN306" s="39"/>
      <c r="KP306" s="39"/>
      <c r="KR306" s="39"/>
      <c r="KT306" s="46"/>
      <c r="KU306" s="39"/>
      <c r="KX306" s="46"/>
      <c r="KY306" s="39"/>
      <c r="LB306" s="46"/>
      <c r="LC306" s="39"/>
      <c r="LF306" s="47"/>
      <c r="LG306" s="39"/>
      <c r="LJ306" s="46"/>
      <c r="LK306" s="39"/>
      <c r="LM306" s="52"/>
      <c r="LS306" s="52"/>
      <c r="LX306" s="52"/>
      <c r="MC306" s="52"/>
      <c r="MH306" s="52"/>
      <c r="MM306" s="39"/>
      <c r="MN306" s="41"/>
      <c r="MO306" s="52"/>
      <c r="MU306" s="52"/>
      <c r="MZ306" s="52"/>
      <c r="NE306" s="52"/>
      <c r="NJ306" s="52"/>
      <c r="NP306" s="39"/>
      <c r="NQ306" s="41"/>
      <c r="NR306" s="52"/>
      <c r="NX306" s="52"/>
      <c r="OC306" s="52"/>
      <c r="OH306" s="52"/>
      <c r="OM306" s="52"/>
      <c r="OS306" s="39"/>
      <c r="OT306" s="41"/>
      <c r="OU306" s="52"/>
      <c r="PA306" s="52"/>
      <c r="PF306" s="52"/>
      <c r="PK306" s="52"/>
      <c r="PP306" s="52"/>
      <c r="PV306" s="39"/>
      <c r="PW306" s="41"/>
      <c r="PX306" s="52"/>
      <c r="QD306" s="52"/>
      <c r="QI306" s="52"/>
      <c r="QN306" s="52"/>
      <c r="QS306" s="52"/>
      <c r="QY306" s="39"/>
      <c r="QZ306" s="41"/>
      <c r="RA306" s="41"/>
      <c r="RB306" s="52"/>
      <c r="RG306" s="52"/>
      <c r="RL306" s="52"/>
      <c r="RQ306" s="52"/>
      <c r="RV306" s="52"/>
      <c r="SA306" s="39"/>
      <c r="SB306" s="41"/>
      <c r="SC306" s="41"/>
      <c r="SD306" s="52"/>
      <c r="SI306" s="52"/>
      <c r="SN306" s="52"/>
      <c r="SS306" s="52"/>
      <c r="SX306" s="52"/>
      <c r="TD306" s="39"/>
      <c r="TE306" s="41"/>
      <c r="TF306" s="41"/>
      <c r="TG306" s="52"/>
      <c r="TL306" s="52"/>
      <c r="TQ306" s="52"/>
      <c r="TV306" s="52"/>
      <c r="UA306" s="52"/>
      <c r="UG306" s="39"/>
      <c r="UH306" s="41"/>
      <c r="UI306" s="41"/>
      <c r="UJ306" s="52"/>
      <c r="UO306" s="52"/>
      <c r="UT306" s="52"/>
      <c r="UY306" s="52"/>
      <c r="VD306" s="52"/>
      <c r="VJ306" s="39"/>
      <c r="VK306" s="41"/>
      <c r="VL306" s="41"/>
      <c r="VM306" s="52"/>
      <c r="VR306" s="52"/>
      <c r="VW306" s="52"/>
      <c r="WB306" s="52"/>
      <c r="WG306" s="52"/>
      <c r="WM306" s="39"/>
      <c r="WP306" s="39"/>
      <c r="WQ306" s="41"/>
      <c r="WR306" s="41"/>
      <c r="WS306" s="42"/>
      <c r="WT306" s="39"/>
      <c r="WW306" s="39"/>
      <c r="WZ306" s="47"/>
      <c r="XA306" s="39"/>
      <c r="XD306" s="47"/>
      <c r="XE306" s="39"/>
      <c r="XH306" s="47"/>
      <c r="XI306" s="39"/>
      <c r="XL306" s="47"/>
      <c r="ACT306" s="42"/>
      <c r="ACX306" s="43"/>
      <c r="ADB306" s="43"/>
      <c r="ADF306" s="43"/>
    </row>
    <row r="307" spans="3:786" s="38" customFormat="1" x14ac:dyDescent="0.2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2"/>
      <c r="GL307" s="41"/>
      <c r="GM307" s="41"/>
      <c r="GT307" s="42"/>
      <c r="GU307" s="41"/>
      <c r="GV307" s="41"/>
      <c r="GW307" s="41"/>
      <c r="GX307" s="41"/>
      <c r="GY307" s="41"/>
      <c r="GZ307" s="41"/>
      <c r="HR307" s="42"/>
      <c r="HS307" s="41"/>
      <c r="HT307" s="41"/>
      <c r="IB307" s="39"/>
      <c r="ID307" s="41"/>
      <c r="IE307" s="41"/>
      <c r="IF307" s="41"/>
      <c r="IG307" s="39"/>
      <c r="IL307" s="44"/>
      <c r="IM307" s="39"/>
      <c r="IR307" s="44"/>
      <c r="IS307" s="41"/>
      <c r="IT307" s="41"/>
      <c r="IU307" s="41"/>
      <c r="IV307" s="41"/>
      <c r="JA307" s="56"/>
      <c r="JT307" s="62"/>
      <c r="JU307" s="41"/>
      <c r="JV307" s="41"/>
      <c r="JW307" s="41"/>
      <c r="KA307" s="56"/>
      <c r="KD307" s="62"/>
      <c r="KE307" s="41"/>
      <c r="KF307" s="41"/>
      <c r="KG307" s="41"/>
      <c r="KK307" s="56"/>
      <c r="KN307" s="39"/>
      <c r="KP307" s="39"/>
      <c r="KR307" s="39"/>
      <c r="KT307" s="46"/>
      <c r="KU307" s="39"/>
      <c r="KX307" s="46"/>
      <c r="KY307" s="39"/>
      <c r="LB307" s="46"/>
      <c r="LC307" s="39"/>
      <c r="LF307" s="47"/>
      <c r="LG307" s="39"/>
      <c r="LJ307" s="46"/>
      <c r="LK307" s="39"/>
      <c r="LM307" s="52"/>
      <c r="LS307" s="52"/>
      <c r="LX307" s="52"/>
      <c r="MC307" s="52"/>
      <c r="MH307" s="52"/>
      <c r="MM307" s="39"/>
      <c r="MN307" s="41"/>
      <c r="MO307" s="52"/>
      <c r="MU307" s="52"/>
      <c r="MZ307" s="52"/>
      <c r="NE307" s="52"/>
      <c r="NJ307" s="52"/>
      <c r="NP307" s="39"/>
      <c r="NQ307" s="41"/>
      <c r="NR307" s="52"/>
      <c r="NX307" s="52"/>
      <c r="OC307" s="52"/>
      <c r="OH307" s="52"/>
      <c r="OM307" s="52"/>
      <c r="OS307" s="39"/>
      <c r="OT307" s="41"/>
      <c r="OU307" s="52"/>
      <c r="PA307" s="52"/>
      <c r="PF307" s="52"/>
      <c r="PK307" s="52"/>
      <c r="PP307" s="52"/>
      <c r="PV307" s="39"/>
      <c r="PW307" s="41"/>
      <c r="PX307" s="52"/>
      <c r="QD307" s="52"/>
      <c r="QI307" s="52"/>
      <c r="QN307" s="52"/>
      <c r="QS307" s="52"/>
      <c r="QY307" s="39"/>
      <c r="QZ307" s="41"/>
      <c r="RA307" s="41"/>
      <c r="RB307" s="52"/>
      <c r="RG307" s="52"/>
      <c r="RL307" s="52"/>
      <c r="RQ307" s="52"/>
      <c r="RV307" s="52"/>
      <c r="SA307" s="39"/>
      <c r="SB307" s="41"/>
      <c r="SC307" s="41"/>
      <c r="SD307" s="52"/>
      <c r="SI307" s="52"/>
      <c r="SN307" s="52"/>
      <c r="SS307" s="52"/>
      <c r="SX307" s="52"/>
      <c r="TD307" s="39"/>
      <c r="TE307" s="41"/>
      <c r="TF307" s="41"/>
      <c r="TG307" s="52"/>
      <c r="TL307" s="52"/>
      <c r="TQ307" s="52"/>
      <c r="TV307" s="52"/>
      <c r="UA307" s="52"/>
      <c r="UG307" s="39"/>
      <c r="UH307" s="41"/>
      <c r="UI307" s="41"/>
      <c r="UJ307" s="52"/>
      <c r="UO307" s="52"/>
      <c r="UT307" s="52"/>
      <c r="UY307" s="52"/>
      <c r="VD307" s="52"/>
      <c r="VJ307" s="39"/>
      <c r="VK307" s="41"/>
      <c r="VL307" s="41"/>
      <c r="VM307" s="52"/>
      <c r="VR307" s="52"/>
      <c r="VW307" s="52"/>
      <c r="WB307" s="52"/>
      <c r="WG307" s="52"/>
      <c r="WM307" s="39"/>
      <c r="WP307" s="39"/>
      <c r="WQ307" s="41"/>
      <c r="WR307" s="41"/>
      <c r="WS307" s="42"/>
      <c r="WT307" s="39"/>
      <c r="WW307" s="39"/>
      <c r="WZ307" s="47"/>
      <c r="XA307" s="39"/>
      <c r="XD307" s="47"/>
      <c r="XE307" s="39"/>
      <c r="XH307" s="47"/>
      <c r="XI307" s="39"/>
      <c r="XL307" s="47"/>
      <c r="ACT307" s="42"/>
      <c r="ACX307" s="43"/>
      <c r="ADB307" s="43"/>
      <c r="ADF307" s="43"/>
    </row>
    <row r="308" spans="3:786" s="38" customFormat="1" x14ac:dyDescent="0.2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2"/>
      <c r="GL308" s="41"/>
      <c r="GM308" s="41"/>
      <c r="GT308" s="42"/>
      <c r="GU308" s="41"/>
      <c r="GV308" s="41"/>
      <c r="GW308" s="41"/>
      <c r="GX308" s="41"/>
      <c r="GY308" s="41"/>
      <c r="GZ308" s="41"/>
      <c r="HR308" s="42"/>
      <c r="HS308" s="41"/>
      <c r="HT308" s="41"/>
      <c r="IB308" s="39"/>
      <c r="ID308" s="41"/>
      <c r="IE308" s="41"/>
      <c r="IF308" s="41"/>
      <c r="IG308" s="39"/>
      <c r="IL308" s="44"/>
      <c r="IM308" s="39"/>
      <c r="IR308" s="44"/>
      <c r="IS308" s="41"/>
      <c r="IT308" s="41"/>
      <c r="IU308" s="41"/>
      <c r="IV308" s="41"/>
      <c r="JA308" s="56"/>
      <c r="JT308" s="62"/>
      <c r="JU308" s="41"/>
      <c r="JV308" s="41"/>
      <c r="JW308" s="41"/>
      <c r="KA308" s="56"/>
      <c r="KD308" s="62"/>
      <c r="KE308" s="41"/>
      <c r="KF308" s="41"/>
      <c r="KG308" s="41"/>
      <c r="KK308" s="56"/>
      <c r="KN308" s="39"/>
      <c r="KP308" s="39"/>
      <c r="KR308" s="39"/>
      <c r="KT308" s="46"/>
      <c r="KU308" s="39"/>
      <c r="KX308" s="46"/>
      <c r="KY308" s="39"/>
      <c r="LB308" s="46"/>
      <c r="LC308" s="39"/>
      <c r="LF308" s="47"/>
      <c r="LG308" s="39"/>
      <c r="LJ308" s="46"/>
      <c r="LK308" s="39"/>
      <c r="LM308" s="52"/>
      <c r="LS308" s="52"/>
      <c r="LX308" s="52"/>
      <c r="MC308" s="52"/>
      <c r="MH308" s="52"/>
      <c r="MM308" s="39"/>
      <c r="MN308" s="41"/>
      <c r="MO308" s="52"/>
      <c r="MU308" s="52"/>
      <c r="MZ308" s="52"/>
      <c r="NE308" s="52"/>
      <c r="NJ308" s="52"/>
      <c r="NP308" s="39"/>
      <c r="NQ308" s="41"/>
      <c r="NR308" s="52"/>
      <c r="NX308" s="52"/>
      <c r="OC308" s="52"/>
      <c r="OH308" s="52"/>
      <c r="OM308" s="52"/>
      <c r="OS308" s="39"/>
      <c r="OT308" s="41"/>
      <c r="OU308" s="52"/>
      <c r="PA308" s="52"/>
      <c r="PF308" s="52"/>
      <c r="PK308" s="52"/>
      <c r="PP308" s="52"/>
      <c r="PV308" s="39"/>
      <c r="PW308" s="41"/>
      <c r="PX308" s="52"/>
      <c r="QD308" s="52"/>
      <c r="QI308" s="52"/>
      <c r="QN308" s="52"/>
      <c r="QS308" s="52"/>
      <c r="QY308" s="39"/>
      <c r="QZ308" s="41"/>
      <c r="RA308" s="41"/>
      <c r="RB308" s="52"/>
      <c r="RG308" s="52"/>
      <c r="RL308" s="52"/>
      <c r="RQ308" s="52"/>
      <c r="RV308" s="52"/>
      <c r="SA308" s="39"/>
      <c r="SB308" s="41"/>
      <c r="SC308" s="41"/>
      <c r="SD308" s="52"/>
      <c r="SI308" s="52"/>
      <c r="SN308" s="52"/>
      <c r="SS308" s="52"/>
      <c r="SX308" s="52"/>
      <c r="TD308" s="39"/>
      <c r="TE308" s="41"/>
      <c r="TF308" s="41"/>
      <c r="TG308" s="52"/>
      <c r="TL308" s="52"/>
      <c r="TQ308" s="52"/>
      <c r="TV308" s="52"/>
      <c r="UA308" s="52"/>
      <c r="UG308" s="39"/>
      <c r="UH308" s="41"/>
      <c r="UI308" s="41"/>
      <c r="UJ308" s="52"/>
      <c r="UO308" s="52"/>
      <c r="UT308" s="52"/>
      <c r="UY308" s="52"/>
      <c r="VD308" s="52"/>
      <c r="VJ308" s="39"/>
      <c r="VK308" s="41"/>
      <c r="VL308" s="41"/>
      <c r="VM308" s="52"/>
      <c r="VR308" s="52"/>
      <c r="VW308" s="52"/>
      <c r="WB308" s="52"/>
      <c r="WG308" s="52"/>
      <c r="WM308" s="39"/>
      <c r="WP308" s="39"/>
      <c r="WQ308" s="41"/>
      <c r="WR308" s="41"/>
      <c r="WS308" s="42"/>
      <c r="WT308" s="39"/>
      <c r="WW308" s="39"/>
      <c r="WZ308" s="47"/>
      <c r="XA308" s="39"/>
      <c r="XD308" s="47"/>
      <c r="XE308" s="39"/>
      <c r="XH308" s="47"/>
      <c r="XI308" s="39"/>
      <c r="XL308" s="47"/>
      <c r="ACT308" s="42"/>
      <c r="ACX308" s="43"/>
      <c r="ADB308" s="43"/>
      <c r="ADF308" s="43"/>
    </row>
    <row r="309" spans="3:786" s="38" customFormat="1" x14ac:dyDescent="0.2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2"/>
      <c r="GL309" s="41"/>
      <c r="GM309" s="41"/>
      <c r="GT309" s="42"/>
      <c r="GU309" s="41"/>
      <c r="GV309" s="41"/>
      <c r="GW309" s="41"/>
      <c r="GX309" s="41"/>
      <c r="GY309" s="41"/>
      <c r="GZ309" s="41"/>
      <c r="HR309" s="42"/>
      <c r="HS309" s="41"/>
      <c r="HT309" s="41"/>
      <c r="IB309" s="39"/>
      <c r="ID309" s="41"/>
      <c r="IE309" s="41"/>
      <c r="IF309" s="41"/>
      <c r="IG309" s="39"/>
      <c r="IL309" s="44"/>
      <c r="IM309" s="39"/>
      <c r="IR309" s="44"/>
      <c r="IS309" s="41"/>
      <c r="IT309" s="41"/>
      <c r="IU309" s="41"/>
      <c r="IV309" s="41"/>
      <c r="JA309" s="56"/>
      <c r="JT309" s="62"/>
      <c r="JU309" s="41"/>
      <c r="JV309" s="41"/>
      <c r="JW309" s="41"/>
      <c r="KA309" s="56"/>
      <c r="KD309" s="62"/>
      <c r="KE309" s="41"/>
      <c r="KF309" s="41"/>
      <c r="KG309" s="41"/>
      <c r="KK309" s="56"/>
      <c r="KN309" s="39"/>
      <c r="KP309" s="39"/>
      <c r="KR309" s="39"/>
      <c r="KT309" s="46"/>
      <c r="KU309" s="39"/>
      <c r="KX309" s="46"/>
      <c r="KY309" s="39"/>
      <c r="LB309" s="46"/>
      <c r="LC309" s="39"/>
      <c r="LF309" s="47"/>
      <c r="LG309" s="39"/>
      <c r="LJ309" s="46"/>
      <c r="LK309" s="39"/>
      <c r="LM309" s="52"/>
      <c r="LS309" s="52"/>
      <c r="LX309" s="52"/>
      <c r="MC309" s="52"/>
      <c r="MH309" s="52"/>
      <c r="MM309" s="39"/>
      <c r="MN309" s="41"/>
      <c r="MO309" s="52"/>
      <c r="MU309" s="52"/>
      <c r="MZ309" s="52"/>
      <c r="NE309" s="52"/>
      <c r="NJ309" s="52"/>
      <c r="NP309" s="39"/>
      <c r="NQ309" s="41"/>
      <c r="NR309" s="52"/>
      <c r="NX309" s="52"/>
      <c r="OC309" s="52"/>
      <c r="OH309" s="52"/>
      <c r="OM309" s="52"/>
      <c r="OS309" s="39"/>
      <c r="OT309" s="41"/>
      <c r="OU309" s="52"/>
      <c r="PA309" s="52"/>
      <c r="PF309" s="52"/>
      <c r="PK309" s="52"/>
      <c r="PP309" s="52"/>
      <c r="PV309" s="39"/>
      <c r="PW309" s="41"/>
      <c r="PX309" s="52"/>
      <c r="QD309" s="52"/>
      <c r="QI309" s="52"/>
      <c r="QN309" s="52"/>
      <c r="QS309" s="52"/>
      <c r="QY309" s="39"/>
      <c r="QZ309" s="41"/>
      <c r="RA309" s="41"/>
      <c r="RB309" s="52"/>
      <c r="RG309" s="52"/>
      <c r="RL309" s="52"/>
      <c r="RQ309" s="52"/>
      <c r="RV309" s="52"/>
      <c r="SA309" s="39"/>
      <c r="SB309" s="41"/>
      <c r="SC309" s="41"/>
      <c r="SD309" s="52"/>
      <c r="SI309" s="52"/>
      <c r="SN309" s="52"/>
      <c r="SS309" s="52"/>
      <c r="SX309" s="52"/>
      <c r="TD309" s="39"/>
      <c r="TE309" s="41"/>
      <c r="TF309" s="41"/>
      <c r="TG309" s="52"/>
      <c r="TL309" s="52"/>
      <c r="TQ309" s="52"/>
      <c r="TV309" s="52"/>
      <c r="UA309" s="52"/>
      <c r="UG309" s="39"/>
      <c r="UH309" s="41"/>
      <c r="UI309" s="41"/>
      <c r="UJ309" s="52"/>
      <c r="UO309" s="52"/>
      <c r="UT309" s="52"/>
      <c r="UY309" s="52"/>
      <c r="VD309" s="52"/>
      <c r="VJ309" s="39"/>
      <c r="VK309" s="41"/>
      <c r="VL309" s="41"/>
      <c r="VM309" s="52"/>
      <c r="VR309" s="52"/>
      <c r="VW309" s="52"/>
      <c r="WB309" s="52"/>
      <c r="WG309" s="52"/>
      <c r="WM309" s="39"/>
      <c r="WP309" s="39"/>
      <c r="WQ309" s="41"/>
      <c r="WR309" s="41"/>
      <c r="WS309" s="42"/>
      <c r="WT309" s="39"/>
      <c r="WW309" s="39"/>
      <c r="WZ309" s="47"/>
      <c r="XA309" s="39"/>
      <c r="XD309" s="47"/>
      <c r="XE309" s="39"/>
      <c r="XH309" s="47"/>
      <c r="XI309" s="39"/>
      <c r="XL309" s="47"/>
      <c r="ACT309" s="42"/>
      <c r="ACX309" s="43"/>
      <c r="ADB309" s="43"/>
      <c r="ADF309" s="43"/>
    </row>
    <row r="310" spans="3:786" s="38" customFormat="1" x14ac:dyDescent="0.2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2"/>
      <c r="GL310" s="41"/>
      <c r="GM310" s="41"/>
      <c r="GT310" s="42"/>
      <c r="GU310" s="41"/>
      <c r="GV310" s="41"/>
      <c r="GW310" s="41"/>
      <c r="GX310" s="41"/>
      <c r="GY310" s="41"/>
      <c r="GZ310" s="41"/>
      <c r="HR310" s="42"/>
      <c r="HS310" s="41"/>
      <c r="HT310" s="41"/>
      <c r="IB310" s="39"/>
      <c r="ID310" s="41"/>
      <c r="IE310" s="41"/>
      <c r="IF310" s="41"/>
      <c r="IG310" s="39"/>
      <c r="IL310" s="44"/>
      <c r="IM310" s="39"/>
      <c r="IR310" s="44"/>
      <c r="IS310" s="41"/>
      <c r="IT310" s="41"/>
      <c r="IU310" s="41"/>
      <c r="IV310" s="41"/>
      <c r="JA310" s="56"/>
      <c r="JT310" s="62"/>
      <c r="JU310" s="41"/>
      <c r="JV310" s="41"/>
      <c r="JW310" s="41"/>
      <c r="KA310" s="56"/>
      <c r="KD310" s="62"/>
      <c r="KE310" s="41"/>
      <c r="KF310" s="41"/>
      <c r="KG310" s="41"/>
      <c r="KK310" s="56"/>
      <c r="KN310" s="39"/>
      <c r="KP310" s="39"/>
      <c r="KR310" s="39"/>
      <c r="KT310" s="46"/>
      <c r="KU310" s="39"/>
      <c r="KX310" s="46"/>
      <c r="KY310" s="39"/>
      <c r="LB310" s="46"/>
      <c r="LC310" s="39"/>
      <c r="LF310" s="47"/>
      <c r="LG310" s="39"/>
      <c r="LJ310" s="46"/>
      <c r="LK310" s="39"/>
      <c r="LM310" s="52"/>
      <c r="LS310" s="52"/>
      <c r="LX310" s="52"/>
      <c r="MC310" s="52"/>
      <c r="MH310" s="52"/>
      <c r="MM310" s="39"/>
      <c r="MN310" s="41"/>
      <c r="MO310" s="52"/>
      <c r="MU310" s="52"/>
      <c r="MZ310" s="52"/>
      <c r="NE310" s="52"/>
      <c r="NJ310" s="52"/>
      <c r="NP310" s="39"/>
      <c r="NQ310" s="41"/>
      <c r="NR310" s="52"/>
      <c r="NX310" s="52"/>
      <c r="OC310" s="52"/>
      <c r="OH310" s="52"/>
      <c r="OM310" s="52"/>
      <c r="OS310" s="39"/>
      <c r="OT310" s="41"/>
      <c r="OU310" s="52"/>
      <c r="PA310" s="52"/>
      <c r="PF310" s="52"/>
      <c r="PK310" s="52"/>
      <c r="PP310" s="52"/>
      <c r="PV310" s="39"/>
      <c r="PW310" s="41"/>
      <c r="PX310" s="52"/>
      <c r="QD310" s="52"/>
      <c r="QI310" s="52"/>
      <c r="QN310" s="52"/>
      <c r="QS310" s="52"/>
      <c r="QY310" s="39"/>
      <c r="QZ310" s="41"/>
      <c r="RA310" s="41"/>
      <c r="RB310" s="52"/>
      <c r="RG310" s="52"/>
      <c r="RL310" s="52"/>
      <c r="RQ310" s="52"/>
      <c r="RV310" s="52"/>
      <c r="SA310" s="39"/>
      <c r="SB310" s="41"/>
      <c r="SC310" s="41"/>
      <c r="SD310" s="52"/>
      <c r="SI310" s="52"/>
      <c r="SN310" s="52"/>
      <c r="SS310" s="52"/>
      <c r="SX310" s="52"/>
      <c r="TD310" s="39"/>
      <c r="TE310" s="41"/>
      <c r="TF310" s="41"/>
      <c r="TG310" s="52"/>
      <c r="TL310" s="52"/>
      <c r="TQ310" s="52"/>
      <c r="TV310" s="52"/>
      <c r="UA310" s="52"/>
      <c r="UG310" s="39"/>
      <c r="UH310" s="41"/>
      <c r="UI310" s="41"/>
      <c r="UJ310" s="52"/>
      <c r="UO310" s="52"/>
      <c r="UT310" s="52"/>
      <c r="UY310" s="52"/>
      <c r="VD310" s="52"/>
      <c r="VJ310" s="39"/>
      <c r="VK310" s="41"/>
      <c r="VL310" s="41"/>
      <c r="VM310" s="52"/>
      <c r="VR310" s="52"/>
      <c r="VW310" s="52"/>
      <c r="WB310" s="52"/>
      <c r="WG310" s="52"/>
      <c r="WM310" s="39"/>
      <c r="WP310" s="39"/>
      <c r="WQ310" s="41"/>
      <c r="WR310" s="41"/>
      <c r="WS310" s="42"/>
      <c r="WT310" s="39"/>
      <c r="WW310" s="39"/>
      <c r="WZ310" s="47"/>
      <c r="XA310" s="39"/>
      <c r="XD310" s="47"/>
      <c r="XE310" s="39"/>
      <c r="XH310" s="47"/>
      <c r="XI310" s="39"/>
      <c r="XL310" s="47"/>
      <c r="ACT310" s="42"/>
      <c r="ACX310" s="43"/>
      <c r="ADB310" s="43"/>
      <c r="ADF310" s="43"/>
    </row>
    <row r="311" spans="3:786" s="38" customFormat="1" x14ac:dyDescent="0.2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2"/>
      <c r="GL311" s="41"/>
      <c r="GM311" s="41"/>
      <c r="GT311" s="42"/>
      <c r="GU311" s="41"/>
      <c r="GV311" s="41"/>
      <c r="GW311" s="41"/>
      <c r="GX311" s="41"/>
      <c r="GY311" s="41"/>
      <c r="GZ311" s="41"/>
      <c r="HR311" s="42"/>
      <c r="HS311" s="41"/>
      <c r="HT311" s="41"/>
      <c r="IB311" s="39"/>
      <c r="ID311" s="41"/>
      <c r="IE311" s="41"/>
      <c r="IF311" s="41"/>
      <c r="IG311" s="39"/>
      <c r="IL311" s="44"/>
      <c r="IM311" s="39"/>
      <c r="IR311" s="44"/>
      <c r="IS311" s="41"/>
      <c r="IT311" s="41"/>
      <c r="IU311" s="41"/>
      <c r="IV311" s="41"/>
      <c r="JA311" s="56"/>
      <c r="JT311" s="62"/>
      <c r="JU311" s="41"/>
      <c r="JV311" s="41"/>
      <c r="JW311" s="41"/>
      <c r="KA311" s="56"/>
      <c r="KD311" s="62"/>
      <c r="KE311" s="41"/>
      <c r="KF311" s="41"/>
      <c r="KG311" s="41"/>
      <c r="KK311" s="56"/>
      <c r="KN311" s="39"/>
      <c r="KP311" s="39"/>
      <c r="KR311" s="39"/>
      <c r="KT311" s="46"/>
      <c r="KU311" s="39"/>
      <c r="KX311" s="46"/>
      <c r="KY311" s="39"/>
      <c r="LB311" s="46"/>
      <c r="LC311" s="39"/>
      <c r="LF311" s="47"/>
      <c r="LG311" s="39"/>
      <c r="LJ311" s="46"/>
      <c r="LK311" s="39"/>
      <c r="LM311" s="52"/>
      <c r="LS311" s="52"/>
      <c r="LX311" s="52"/>
      <c r="MC311" s="52"/>
      <c r="MH311" s="52"/>
      <c r="MM311" s="39"/>
      <c r="MN311" s="41"/>
      <c r="MO311" s="52"/>
      <c r="MU311" s="52"/>
      <c r="MZ311" s="52"/>
      <c r="NE311" s="52"/>
      <c r="NJ311" s="52"/>
      <c r="NP311" s="39"/>
      <c r="NQ311" s="41"/>
      <c r="NR311" s="52"/>
      <c r="NX311" s="52"/>
      <c r="OC311" s="52"/>
      <c r="OH311" s="52"/>
      <c r="OM311" s="52"/>
      <c r="OS311" s="39"/>
      <c r="OT311" s="41"/>
      <c r="OU311" s="52"/>
      <c r="PA311" s="52"/>
      <c r="PF311" s="52"/>
      <c r="PK311" s="52"/>
      <c r="PP311" s="52"/>
      <c r="PV311" s="39"/>
      <c r="PW311" s="41"/>
      <c r="PX311" s="52"/>
      <c r="QD311" s="52"/>
      <c r="QI311" s="52"/>
      <c r="QN311" s="52"/>
      <c r="QS311" s="52"/>
      <c r="QY311" s="39"/>
      <c r="QZ311" s="41"/>
      <c r="RA311" s="41"/>
      <c r="RB311" s="52"/>
      <c r="RG311" s="52"/>
      <c r="RL311" s="52"/>
      <c r="RQ311" s="52"/>
      <c r="RV311" s="52"/>
      <c r="SA311" s="39"/>
      <c r="SB311" s="41"/>
      <c r="SC311" s="41"/>
      <c r="SD311" s="52"/>
      <c r="SI311" s="52"/>
      <c r="SN311" s="52"/>
      <c r="SS311" s="52"/>
      <c r="SX311" s="52"/>
      <c r="TD311" s="39"/>
      <c r="TE311" s="41"/>
      <c r="TF311" s="41"/>
      <c r="TG311" s="52"/>
      <c r="TL311" s="52"/>
      <c r="TQ311" s="52"/>
      <c r="TV311" s="52"/>
      <c r="UA311" s="52"/>
      <c r="UG311" s="39"/>
      <c r="UH311" s="41"/>
      <c r="UI311" s="41"/>
      <c r="UJ311" s="52"/>
      <c r="UO311" s="52"/>
      <c r="UT311" s="52"/>
      <c r="UY311" s="52"/>
      <c r="VD311" s="52"/>
      <c r="VJ311" s="39"/>
      <c r="VK311" s="41"/>
      <c r="VL311" s="41"/>
      <c r="VM311" s="52"/>
      <c r="VR311" s="52"/>
      <c r="VW311" s="52"/>
      <c r="WB311" s="52"/>
      <c r="WG311" s="52"/>
      <c r="WM311" s="39"/>
      <c r="WP311" s="39"/>
      <c r="WQ311" s="41"/>
      <c r="WR311" s="41"/>
      <c r="WS311" s="42"/>
      <c r="WT311" s="39"/>
      <c r="WW311" s="39"/>
      <c r="WZ311" s="47"/>
      <c r="XA311" s="39"/>
      <c r="XD311" s="47"/>
      <c r="XE311" s="39"/>
      <c r="XH311" s="47"/>
      <c r="XI311" s="39"/>
      <c r="XL311" s="47"/>
      <c r="ACT311" s="42"/>
      <c r="ACX311" s="43"/>
      <c r="ADB311" s="43"/>
      <c r="ADF311" s="43"/>
    </row>
    <row r="312" spans="3:786" s="38" customFormat="1" x14ac:dyDescent="0.2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2"/>
      <c r="GL312" s="41"/>
      <c r="GM312" s="41"/>
      <c r="GT312" s="42"/>
      <c r="GU312" s="41"/>
      <c r="GV312" s="41"/>
      <c r="GW312" s="41"/>
      <c r="GX312" s="41"/>
      <c r="GY312" s="41"/>
      <c r="GZ312" s="41"/>
      <c r="HR312" s="42"/>
      <c r="HS312" s="41"/>
      <c r="HT312" s="41"/>
      <c r="IB312" s="39"/>
      <c r="ID312" s="41"/>
      <c r="IE312" s="41"/>
      <c r="IF312" s="41"/>
      <c r="IG312" s="39"/>
      <c r="IL312" s="44"/>
      <c r="IM312" s="39"/>
      <c r="IR312" s="44"/>
      <c r="IS312" s="41"/>
      <c r="IT312" s="41"/>
      <c r="IU312" s="41"/>
      <c r="IV312" s="41"/>
      <c r="JA312" s="56"/>
      <c r="JT312" s="62"/>
      <c r="JU312" s="41"/>
      <c r="JV312" s="41"/>
      <c r="JW312" s="41"/>
      <c r="KA312" s="56"/>
      <c r="KD312" s="62"/>
      <c r="KE312" s="41"/>
      <c r="KF312" s="41"/>
      <c r="KG312" s="41"/>
      <c r="KK312" s="56"/>
      <c r="KN312" s="39"/>
      <c r="KP312" s="39"/>
      <c r="KR312" s="39"/>
      <c r="KT312" s="46"/>
      <c r="KU312" s="39"/>
      <c r="KX312" s="46"/>
      <c r="KY312" s="39"/>
      <c r="LB312" s="46"/>
      <c r="LC312" s="39"/>
      <c r="LF312" s="47"/>
      <c r="LG312" s="39"/>
      <c r="LJ312" s="46"/>
      <c r="LK312" s="39"/>
      <c r="LM312" s="52"/>
      <c r="LS312" s="52"/>
      <c r="LX312" s="52"/>
      <c r="MC312" s="52"/>
      <c r="MH312" s="52"/>
      <c r="MM312" s="39"/>
      <c r="MN312" s="41"/>
      <c r="MO312" s="52"/>
      <c r="MU312" s="52"/>
      <c r="MZ312" s="52"/>
      <c r="NE312" s="52"/>
      <c r="NJ312" s="52"/>
      <c r="NP312" s="39"/>
      <c r="NQ312" s="41"/>
      <c r="NR312" s="52"/>
      <c r="NX312" s="52"/>
      <c r="OC312" s="52"/>
      <c r="OH312" s="52"/>
      <c r="OM312" s="52"/>
      <c r="OS312" s="39"/>
      <c r="OT312" s="41"/>
      <c r="OU312" s="52"/>
      <c r="PA312" s="52"/>
      <c r="PF312" s="52"/>
      <c r="PK312" s="52"/>
      <c r="PP312" s="52"/>
      <c r="PV312" s="39"/>
      <c r="PW312" s="41"/>
      <c r="PX312" s="52"/>
      <c r="QD312" s="52"/>
      <c r="QI312" s="52"/>
      <c r="QN312" s="52"/>
      <c r="QS312" s="52"/>
      <c r="QY312" s="39"/>
      <c r="QZ312" s="41"/>
      <c r="RA312" s="41"/>
      <c r="RB312" s="52"/>
      <c r="RG312" s="52"/>
      <c r="RL312" s="52"/>
      <c r="RQ312" s="52"/>
      <c r="RV312" s="52"/>
      <c r="SA312" s="39"/>
      <c r="SB312" s="41"/>
      <c r="SC312" s="41"/>
      <c r="SD312" s="52"/>
      <c r="SI312" s="52"/>
      <c r="SN312" s="52"/>
      <c r="SS312" s="52"/>
      <c r="SX312" s="52"/>
      <c r="TD312" s="39"/>
      <c r="TE312" s="41"/>
      <c r="TF312" s="41"/>
      <c r="TG312" s="52"/>
      <c r="TL312" s="52"/>
      <c r="TQ312" s="52"/>
      <c r="TV312" s="52"/>
      <c r="UA312" s="52"/>
      <c r="UG312" s="39"/>
      <c r="UH312" s="41"/>
      <c r="UI312" s="41"/>
      <c r="UJ312" s="52"/>
      <c r="UO312" s="52"/>
      <c r="UT312" s="52"/>
      <c r="UY312" s="52"/>
      <c r="VD312" s="52"/>
      <c r="VJ312" s="39"/>
      <c r="VK312" s="41"/>
      <c r="VL312" s="41"/>
      <c r="VM312" s="52"/>
      <c r="VR312" s="52"/>
      <c r="VW312" s="52"/>
      <c r="WB312" s="52"/>
      <c r="WG312" s="52"/>
      <c r="WM312" s="39"/>
      <c r="WP312" s="39"/>
      <c r="WQ312" s="41"/>
      <c r="WR312" s="41"/>
      <c r="WS312" s="42"/>
      <c r="WT312" s="39"/>
      <c r="WW312" s="39"/>
      <c r="WZ312" s="47"/>
      <c r="XA312" s="39"/>
      <c r="XD312" s="47"/>
      <c r="XE312" s="39"/>
      <c r="XH312" s="47"/>
      <c r="XI312" s="39"/>
      <c r="XL312" s="47"/>
      <c r="ACT312" s="42"/>
      <c r="ACX312" s="43"/>
      <c r="ADB312" s="43"/>
      <c r="ADF312" s="43"/>
    </row>
    <row r="313" spans="3:786" s="38" customFormat="1" x14ac:dyDescent="0.2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2"/>
      <c r="GL313" s="41"/>
      <c r="GM313" s="41"/>
      <c r="GT313" s="42"/>
      <c r="GU313" s="41"/>
      <c r="GV313" s="41"/>
      <c r="GW313" s="41"/>
      <c r="GX313" s="41"/>
      <c r="GY313" s="41"/>
      <c r="GZ313" s="41"/>
      <c r="HR313" s="42"/>
      <c r="HS313" s="41"/>
      <c r="HT313" s="41"/>
      <c r="IB313" s="39"/>
      <c r="ID313" s="41"/>
      <c r="IE313" s="41"/>
      <c r="IF313" s="41"/>
      <c r="IG313" s="39"/>
      <c r="IL313" s="44"/>
      <c r="IM313" s="39"/>
      <c r="IR313" s="44"/>
      <c r="IS313" s="41"/>
      <c r="IT313" s="41"/>
      <c r="IU313" s="41"/>
      <c r="IV313" s="41"/>
      <c r="JA313" s="56"/>
      <c r="JT313" s="62"/>
      <c r="JU313" s="41"/>
      <c r="JV313" s="41"/>
      <c r="JW313" s="41"/>
      <c r="KA313" s="56"/>
      <c r="KD313" s="62"/>
      <c r="KE313" s="41"/>
      <c r="KF313" s="41"/>
      <c r="KG313" s="41"/>
      <c r="KK313" s="56"/>
      <c r="KN313" s="39"/>
      <c r="KP313" s="39"/>
      <c r="KR313" s="39"/>
      <c r="KT313" s="46"/>
      <c r="KU313" s="39"/>
      <c r="KX313" s="46"/>
      <c r="KY313" s="39"/>
      <c r="LB313" s="46"/>
      <c r="LC313" s="39"/>
      <c r="LF313" s="47"/>
      <c r="LG313" s="39"/>
      <c r="LJ313" s="46"/>
      <c r="LK313" s="39"/>
      <c r="LM313" s="52"/>
      <c r="LS313" s="52"/>
      <c r="LX313" s="52"/>
      <c r="MC313" s="52"/>
      <c r="MH313" s="52"/>
      <c r="MM313" s="39"/>
      <c r="MN313" s="41"/>
      <c r="MO313" s="52"/>
      <c r="MU313" s="52"/>
      <c r="MZ313" s="52"/>
      <c r="NE313" s="52"/>
      <c r="NJ313" s="52"/>
      <c r="NP313" s="39"/>
      <c r="NQ313" s="41"/>
      <c r="NR313" s="52"/>
      <c r="NX313" s="52"/>
      <c r="OC313" s="52"/>
      <c r="OH313" s="52"/>
      <c r="OM313" s="52"/>
      <c r="OS313" s="39"/>
      <c r="OT313" s="41"/>
      <c r="OU313" s="52"/>
      <c r="PA313" s="52"/>
      <c r="PF313" s="52"/>
      <c r="PK313" s="52"/>
      <c r="PP313" s="52"/>
      <c r="PV313" s="39"/>
      <c r="PW313" s="41"/>
      <c r="PX313" s="52"/>
      <c r="QD313" s="52"/>
      <c r="QI313" s="52"/>
      <c r="QN313" s="52"/>
      <c r="QS313" s="52"/>
      <c r="QY313" s="39"/>
      <c r="QZ313" s="41"/>
      <c r="RA313" s="41"/>
      <c r="RB313" s="52"/>
      <c r="RG313" s="52"/>
      <c r="RL313" s="52"/>
      <c r="RQ313" s="52"/>
      <c r="RV313" s="52"/>
      <c r="SA313" s="39"/>
      <c r="SB313" s="41"/>
      <c r="SC313" s="41"/>
      <c r="SD313" s="52"/>
      <c r="SI313" s="52"/>
      <c r="SN313" s="52"/>
      <c r="SS313" s="52"/>
      <c r="SX313" s="52"/>
      <c r="TD313" s="39"/>
      <c r="TE313" s="41"/>
      <c r="TF313" s="41"/>
      <c r="TG313" s="52"/>
      <c r="TL313" s="52"/>
      <c r="TQ313" s="52"/>
      <c r="TV313" s="52"/>
      <c r="UA313" s="52"/>
      <c r="UG313" s="39"/>
      <c r="UH313" s="41"/>
      <c r="UI313" s="41"/>
      <c r="UJ313" s="52"/>
      <c r="UO313" s="52"/>
      <c r="UT313" s="52"/>
      <c r="UY313" s="52"/>
      <c r="VD313" s="52"/>
      <c r="VJ313" s="39"/>
      <c r="VK313" s="41"/>
      <c r="VL313" s="41"/>
      <c r="VM313" s="52"/>
      <c r="VR313" s="52"/>
      <c r="VW313" s="52"/>
      <c r="WB313" s="52"/>
      <c r="WG313" s="52"/>
      <c r="WM313" s="39"/>
      <c r="WP313" s="39"/>
      <c r="WQ313" s="41"/>
      <c r="WR313" s="41"/>
      <c r="WS313" s="42"/>
      <c r="WT313" s="39"/>
      <c r="WW313" s="39"/>
      <c r="WZ313" s="47"/>
      <c r="XA313" s="39"/>
      <c r="XD313" s="47"/>
      <c r="XE313" s="39"/>
      <c r="XH313" s="47"/>
      <c r="XI313" s="39"/>
      <c r="XL313" s="47"/>
      <c r="ACT313" s="42"/>
      <c r="ACX313" s="43"/>
      <c r="ADB313" s="43"/>
      <c r="ADF313" s="43"/>
    </row>
    <row r="314" spans="3:786" s="38" customFormat="1" x14ac:dyDescent="0.2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2"/>
      <c r="GL314" s="41"/>
      <c r="GM314" s="41"/>
      <c r="GT314" s="42"/>
      <c r="GU314" s="41"/>
      <c r="GV314" s="41"/>
      <c r="GW314" s="41"/>
      <c r="GX314" s="41"/>
      <c r="GY314" s="41"/>
      <c r="GZ314" s="41"/>
      <c r="HR314" s="42"/>
      <c r="HS314" s="41"/>
      <c r="HT314" s="41"/>
      <c r="IB314" s="39"/>
      <c r="ID314" s="41"/>
      <c r="IE314" s="41"/>
      <c r="IF314" s="41"/>
      <c r="IG314" s="39"/>
      <c r="IL314" s="44"/>
      <c r="IM314" s="39"/>
      <c r="IR314" s="44"/>
      <c r="IS314" s="41"/>
      <c r="IT314" s="41"/>
      <c r="IU314" s="41"/>
      <c r="IV314" s="41"/>
      <c r="JA314" s="56"/>
      <c r="JT314" s="62"/>
      <c r="JU314" s="41"/>
      <c r="JV314" s="41"/>
      <c r="JW314" s="41"/>
      <c r="KA314" s="56"/>
      <c r="KD314" s="62"/>
      <c r="KE314" s="41"/>
      <c r="KF314" s="41"/>
      <c r="KG314" s="41"/>
      <c r="KK314" s="56"/>
      <c r="KN314" s="39"/>
      <c r="KP314" s="39"/>
      <c r="KR314" s="39"/>
      <c r="KT314" s="46"/>
      <c r="KU314" s="39"/>
      <c r="KX314" s="46"/>
      <c r="KY314" s="39"/>
      <c r="LB314" s="46"/>
      <c r="LC314" s="39"/>
      <c r="LF314" s="47"/>
      <c r="LG314" s="39"/>
      <c r="LJ314" s="46"/>
      <c r="LK314" s="39"/>
      <c r="LM314" s="52"/>
      <c r="LS314" s="52"/>
      <c r="LX314" s="52"/>
      <c r="MC314" s="52"/>
      <c r="MH314" s="52"/>
      <c r="MM314" s="39"/>
      <c r="MN314" s="41"/>
      <c r="MO314" s="52"/>
      <c r="MU314" s="52"/>
      <c r="MZ314" s="52"/>
      <c r="NE314" s="52"/>
      <c r="NJ314" s="52"/>
      <c r="NP314" s="39"/>
      <c r="NQ314" s="41"/>
      <c r="NR314" s="52"/>
      <c r="NX314" s="52"/>
      <c r="OC314" s="52"/>
      <c r="OH314" s="52"/>
      <c r="OM314" s="52"/>
      <c r="OS314" s="39"/>
      <c r="OT314" s="41"/>
      <c r="OU314" s="52"/>
      <c r="PA314" s="52"/>
      <c r="PF314" s="52"/>
      <c r="PK314" s="52"/>
      <c r="PP314" s="52"/>
      <c r="PV314" s="39"/>
      <c r="PW314" s="41"/>
      <c r="PX314" s="52"/>
      <c r="QD314" s="52"/>
      <c r="QI314" s="52"/>
      <c r="QN314" s="52"/>
      <c r="QS314" s="52"/>
      <c r="QY314" s="39"/>
      <c r="QZ314" s="41"/>
      <c r="RA314" s="41"/>
      <c r="RB314" s="52"/>
      <c r="RG314" s="52"/>
      <c r="RL314" s="52"/>
      <c r="RQ314" s="52"/>
      <c r="RV314" s="52"/>
      <c r="SA314" s="39"/>
      <c r="SB314" s="41"/>
      <c r="SC314" s="41"/>
      <c r="SD314" s="52"/>
      <c r="SI314" s="52"/>
      <c r="SN314" s="52"/>
      <c r="SS314" s="52"/>
      <c r="SX314" s="52"/>
      <c r="TD314" s="39"/>
      <c r="TE314" s="41"/>
      <c r="TF314" s="41"/>
      <c r="TG314" s="52"/>
      <c r="TL314" s="52"/>
      <c r="TQ314" s="52"/>
      <c r="TV314" s="52"/>
      <c r="UA314" s="52"/>
      <c r="UG314" s="39"/>
      <c r="UH314" s="41"/>
      <c r="UI314" s="41"/>
      <c r="UJ314" s="52"/>
      <c r="UO314" s="52"/>
      <c r="UT314" s="52"/>
      <c r="UY314" s="52"/>
      <c r="VD314" s="52"/>
      <c r="VJ314" s="39"/>
      <c r="VK314" s="41"/>
      <c r="VL314" s="41"/>
      <c r="VM314" s="52"/>
      <c r="VR314" s="52"/>
      <c r="VW314" s="52"/>
      <c r="WB314" s="52"/>
      <c r="WG314" s="52"/>
      <c r="WM314" s="39"/>
      <c r="WP314" s="39"/>
      <c r="WQ314" s="41"/>
      <c r="WR314" s="41"/>
      <c r="WS314" s="42"/>
      <c r="WT314" s="39"/>
      <c r="WW314" s="39"/>
      <c r="WZ314" s="47"/>
      <c r="XA314" s="39"/>
      <c r="XD314" s="47"/>
      <c r="XE314" s="39"/>
      <c r="XH314" s="47"/>
      <c r="XI314" s="39"/>
      <c r="XL314" s="47"/>
      <c r="ACT314" s="42"/>
      <c r="ACX314" s="43"/>
      <c r="ADB314" s="43"/>
      <c r="ADF314" s="43"/>
    </row>
    <row r="315" spans="3:786" s="38" customFormat="1" x14ac:dyDescent="0.2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2"/>
      <c r="GL315" s="41"/>
      <c r="GM315" s="41"/>
      <c r="GT315" s="42"/>
      <c r="GU315" s="41"/>
      <c r="GV315" s="41"/>
      <c r="GW315" s="41"/>
      <c r="GX315" s="41"/>
      <c r="GY315" s="41"/>
      <c r="GZ315" s="41"/>
      <c r="HR315" s="42"/>
      <c r="HS315" s="41"/>
      <c r="HT315" s="41"/>
      <c r="IB315" s="39"/>
      <c r="ID315" s="41"/>
      <c r="IE315" s="41"/>
      <c r="IF315" s="41"/>
      <c r="IG315" s="39"/>
      <c r="IL315" s="44"/>
      <c r="IM315" s="39"/>
      <c r="IR315" s="44"/>
      <c r="IS315" s="41"/>
      <c r="IT315" s="41"/>
      <c r="IU315" s="41"/>
      <c r="IV315" s="41"/>
      <c r="JA315" s="56"/>
      <c r="JT315" s="62"/>
      <c r="JU315" s="41"/>
      <c r="JV315" s="41"/>
      <c r="JW315" s="41"/>
      <c r="KA315" s="56"/>
      <c r="KD315" s="62"/>
      <c r="KE315" s="41"/>
      <c r="KF315" s="41"/>
      <c r="KG315" s="41"/>
      <c r="KK315" s="56"/>
      <c r="KN315" s="39"/>
      <c r="KP315" s="39"/>
      <c r="KR315" s="39"/>
      <c r="KT315" s="46"/>
      <c r="KU315" s="39"/>
      <c r="KX315" s="46"/>
      <c r="KY315" s="39"/>
      <c r="LB315" s="46"/>
      <c r="LC315" s="39"/>
      <c r="LF315" s="47"/>
      <c r="LG315" s="39"/>
      <c r="LJ315" s="46"/>
      <c r="LK315" s="39"/>
      <c r="LM315" s="52"/>
      <c r="LS315" s="52"/>
      <c r="LX315" s="52"/>
      <c r="MC315" s="52"/>
      <c r="MH315" s="52"/>
      <c r="MM315" s="39"/>
      <c r="MN315" s="41"/>
      <c r="MO315" s="52"/>
      <c r="MU315" s="52"/>
      <c r="MZ315" s="52"/>
      <c r="NE315" s="52"/>
      <c r="NJ315" s="52"/>
      <c r="NP315" s="39"/>
      <c r="NQ315" s="41"/>
      <c r="NR315" s="52"/>
      <c r="NX315" s="52"/>
      <c r="OC315" s="52"/>
      <c r="OH315" s="52"/>
      <c r="OM315" s="52"/>
      <c r="OS315" s="39"/>
      <c r="OT315" s="41"/>
      <c r="OU315" s="52"/>
      <c r="PA315" s="52"/>
      <c r="PF315" s="52"/>
      <c r="PK315" s="52"/>
      <c r="PP315" s="52"/>
      <c r="PV315" s="39"/>
      <c r="PW315" s="41"/>
      <c r="PX315" s="52"/>
      <c r="QD315" s="52"/>
      <c r="QI315" s="52"/>
      <c r="QN315" s="52"/>
      <c r="QS315" s="52"/>
      <c r="QY315" s="39"/>
      <c r="QZ315" s="41"/>
      <c r="RA315" s="41"/>
      <c r="RB315" s="52"/>
      <c r="RG315" s="52"/>
      <c r="RL315" s="52"/>
      <c r="RQ315" s="52"/>
      <c r="RV315" s="52"/>
      <c r="SA315" s="39"/>
      <c r="SB315" s="41"/>
      <c r="SC315" s="41"/>
      <c r="SD315" s="52"/>
      <c r="SI315" s="52"/>
      <c r="SN315" s="52"/>
      <c r="SS315" s="52"/>
      <c r="SX315" s="52"/>
      <c r="TD315" s="39"/>
      <c r="TE315" s="41"/>
      <c r="TF315" s="41"/>
      <c r="TG315" s="52"/>
      <c r="TL315" s="52"/>
      <c r="TQ315" s="52"/>
      <c r="TV315" s="52"/>
      <c r="UA315" s="52"/>
      <c r="UG315" s="39"/>
      <c r="UH315" s="41"/>
      <c r="UI315" s="41"/>
      <c r="UJ315" s="52"/>
      <c r="UO315" s="52"/>
      <c r="UT315" s="52"/>
      <c r="UY315" s="52"/>
      <c r="VD315" s="52"/>
      <c r="VJ315" s="39"/>
      <c r="VK315" s="41"/>
      <c r="VL315" s="41"/>
      <c r="VM315" s="52"/>
      <c r="VR315" s="52"/>
      <c r="VW315" s="52"/>
      <c r="WB315" s="52"/>
      <c r="WG315" s="52"/>
      <c r="WM315" s="39"/>
      <c r="WP315" s="39"/>
      <c r="WQ315" s="41"/>
      <c r="WR315" s="41"/>
      <c r="WS315" s="42"/>
      <c r="WT315" s="39"/>
      <c r="WW315" s="39"/>
      <c r="WZ315" s="47"/>
      <c r="XA315" s="39"/>
      <c r="XD315" s="47"/>
      <c r="XE315" s="39"/>
      <c r="XH315" s="47"/>
      <c r="XI315" s="39"/>
      <c r="XL315" s="47"/>
      <c r="ACT315" s="42"/>
      <c r="ACX315" s="43"/>
      <c r="ADB315" s="43"/>
      <c r="ADF315" s="43"/>
    </row>
    <row r="316" spans="3:786" s="38" customFormat="1" x14ac:dyDescent="0.2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2"/>
      <c r="GL316" s="41"/>
      <c r="GM316" s="41"/>
      <c r="GT316" s="42"/>
      <c r="GU316" s="41"/>
      <c r="GV316" s="41"/>
      <c r="GW316" s="41"/>
      <c r="GX316" s="41"/>
      <c r="GY316" s="41"/>
      <c r="GZ316" s="41"/>
      <c r="HR316" s="42"/>
      <c r="HS316" s="41"/>
      <c r="HT316" s="41"/>
      <c r="IB316" s="39"/>
      <c r="ID316" s="41"/>
      <c r="IE316" s="41"/>
      <c r="IF316" s="41"/>
      <c r="IG316" s="39"/>
      <c r="IL316" s="44"/>
      <c r="IM316" s="39"/>
      <c r="IR316" s="44"/>
      <c r="IS316" s="41"/>
      <c r="IT316" s="41"/>
      <c r="IU316" s="41"/>
      <c r="IV316" s="41"/>
      <c r="JA316" s="56"/>
      <c r="JT316" s="62"/>
      <c r="JU316" s="41"/>
      <c r="JV316" s="41"/>
      <c r="JW316" s="41"/>
      <c r="KA316" s="56"/>
      <c r="KD316" s="62"/>
      <c r="KE316" s="41"/>
      <c r="KF316" s="41"/>
      <c r="KG316" s="41"/>
      <c r="KK316" s="56"/>
      <c r="KN316" s="39"/>
      <c r="KP316" s="39"/>
      <c r="KR316" s="39"/>
      <c r="KT316" s="46"/>
      <c r="KU316" s="39"/>
      <c r="KX316" s="46"/>
      <c r="KY316" s="39"/>
      <c r="LB316" s="46"/>
      <c r="LC316" s="39"/>
      <c r="LF316" s="47"/>
      <c r="LG316" s="39"/>
      <c r="LJ316" s="46"/>
      <c r="LK316" s="39"/>
      <c r="LM316" s="52"/>
      <c r="LS316" s="52"/>
      <c r="LX316" s="52"/>
      <c r="MC316" s="52"/>
      <c r="MH316" s="52"/>
      <c r="MM316" s="39"/>
      <c r="MN316" s="41"/>
      <c r="MO316" s="52"/>
      <c r="MU316" s="52"/>
      <c r="MZ316" s="52"/>
      <c r="NE316" s="52"/>
      <c r="NJ316" s="52"/>
      <c r="NP316" s="39"/>
      <c r="NQ316" s="41"/>
      <c r="NR316" s="52"/>
      <c r="NX316" s="52"/>
      <c r="OC316" s="52"/>
      <c r="OH316" s="52"/>
      <c r="OM316" s="52"/>
      <c r="OS316" s="39"/>
      <c r="OT316" s="41"/>
      <c r="OU316" s="52"/>
      <c r="PA316" s="52"/>
      <c r="PF316" s="52"/>
      <c r="PK316" s="52"/>
      <c r="PP316" s="52"/>
      <c r="PV316" s="39"/>
      <c r="PW316" s="41"/>
      <c r="PX316" s="52"/>
      <c r="QD316" s="52"/>
      <c r="QI316" s="52"/>
      <c r="QN316" s="52"/>
      <c r="QS316" s="52"/>
      <c r="QY316" s="39"/>
      <c r="QZ316" s="41"/>
      <c r="RA316" s="41"/>
      <c r="RB316" s="52"/>
      <c r="RG316" s="52"/>
      <c r="RL316" s="52"/>
      <c r="RQ316" s="52"/>
      <c r="RV316" s="52"/>
      <c r="SA316" s="39"/>
      <c r="SB316" s="41"/>
      <c r="SC316" s="41"/>
      <c r="SD316" s="52"/>
      <c r="SI316" s="52"/>
      <c r="SN316" s="52"/>
      <c r="SS316" s="52"/>
      <c r="SX316" s="52"/>
      <c r="TD316" s="39"/>
      <c r="TE316" s="41"/>
      <c r="TF316" s="41"/>
      <c r="TG316" s="52"/>
      <c r="TL316" s="52"/>
      <c r="TQ316" s="52"/>
      <c r="TV316" s="52"/>
      <c r="UA316" s="52"/>
      <c r="UG316" s="39"/>
      <c r="UH316" s="41"/>
      <c r="UI316" s="41"/>
      <c r="UJ316" s="52"/>
      <c r="UO316" s="52"/>
      <c r="UT316" s="52"/>
      <c r="UY316" s="52"/>
      <c r="VD316" s="52"/>
      <c r="VJ316" s="39"/>
      <c r="VK316" s="41"/>
      <c r="VL316" s="41"/>
      <c r="VM316" s="52"/>
      <c r="VR316" s="52"/>
      <c r="VW316" s="52"/>
      <c r="WB316" s="52"/>
      <c r="WG316" s="52"/>
      <c r="WM316" s="39"/>
      <c r="WP316" s="39"/>
      <c r="WQ316" s="41"/>
      <c r="WR316" s="41"/>
      <c r="WS316" s="42"/>
      <c r="WT316" s="39"/>
      <c r="WW316" s="39"/>
      <c r="WZ316" s="47"/>
      <c r="XA316" s="39"/>
      <c r="XD316" s="47"/>
      <c r="XE316" s="39"/>
      <c r="XH316" s="47"/>
      <c r="XI316" s="39"/>
      <c r="XL316" s="47"/>
      <c r="ACT316" s="42"/>
      <c r="ACX316" s="43"/>
      <c r="ADB316" s="43"/>
      <c r="ADF316" s="43"/>
    </row>
    <row r="317" spans="3:786" s="38" customFormat="1" x14ac:dyDescent="0.2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2"/>
      <c r="GL317" s="41"/>
      <c r="GM317" s="41"/>
      <c r="GT317" s="42"/>
      <c r="GU317" s="41"/>
      <c r="GV317" s="41"/>
      <c r="GW317" s="41"/>
      <c r="GX317" s="41"/>
      <c r="GY317" s="41"/>
      <c r="GZ317" s="41"/>
      <c r="HR317" s="42"/>
      <c r="HS317" s="41"/>
      <c r="HT317" s="41"/>
      <c r="IB317" s="39"/>
      <c r="ID317" s="41"/>
      <c r="IE317" s="41"/>
      <c r="IF317" s="41"/>
      <c r="IG317" s="39"/>
      <c r="IL317" s="44"/>
      <c r="IM317" s="39"/>
      <c r="IR317" s="44"/>
      <c r="IS317" s="41"/>
      <c r="IT317" s="41"/>
      <c r="IU317" s="41"/>
      <c r="IV317" s="41"/>
      <c r="JA317" s="56"/>
      <c r="JT317" s="62"/>
      <c r="JU317" s="41"/>
      <c r="JV317" s="41"/>
      <c r="JW317" s="41"/>
      <c r="KA317" s="56"/>
      <c r="KD317" s="62"/>
      <c r="KE317" s="41"/>
      <c r="KF317" s="41"/>
      <c r="KG317" s="41"/>
      <c r="KK317" s="56"/>
      <c r="KN317" s="39"/>
      <c r="KP317" s="39"/>
      <c r="KR317" s="39"/>
      <c r="KT317" s="46"/>
      <c r="KU317" s="39"/>
      <c r="KX317" s="46"/>
      <c r="KY317" s="39"/>
      <c r="LB317" s="46"/>
      <c r="LC317" s="39"/>
      <c r="LF317" s="47"/>
      <c r="LG317" s="39"/>
      <c r="LJ317" s="46"/>
      <c r="LK317" s="39"/>
      <c r="LM317" s="52"/>
      <c r="LS317" s="52"/>
      <c r="LX317" s="52"/>
      <c r="MC317" s="52"/>
      <c r="MH317" s="52"/>
      <c r="MM317" s="39"/>
      <c r="MN317" s="41"/>
      <c r="MO317" s="52"/>
      <c r="MU317" s="52"/>
      <c r="MZ317" s="52"/>
      <c r="NE317" s="52"/>
      <c r="NJ317" s="52"/>
      <c r="NP317" s="39"/>
      <c r="NQ317" s="41"/>
      <c r="NR317" s="52"/>
      <c r="NX317" s="52"/>
      <c r="OC317" s="52"/>
      <c r="OH317" s="52"/>
      <c r="OM317" s="52"/>
      <c r="OS317" s="39"/>
      <c r="OT317" s="41"/>
      <c r="OU317" s="52"/>
      <c r="PA317" s="52"/>
      <c r="PF317" s="52"/>
      <c r="PK317" s="52"/>
      <c r="PP317" s="52"/>
      <c r="PV317" s="39"/>
      <c r="PW317" s="41"/>
      <c r="PX317" s="52"/>
      <c r="QD317" s="52"/>
      <c r="QI317" s="52"/>
      <c r="QN317" s="52"/>
      <c r="QS317" s="52"/>
      <c r="QY317" s="39"/>
      <c r="QZ317" s="41"/>
      <c r="RA317" s="41"/>
      <c r="RB317" s="52"/>
      <c r="RG317" s="52"/>
      <c r="RL317" s="52"/>
      <c r="RQ317" s="52"/>
      <c r="RV317" s="52"/>
      <c r="SA317" s="39"/>
      <c r="SB317" s="41"/>
      <c r="SC317" s="41"/>
      <c r="SD317" s="52"/>
      <c r="SI317" s="52"/>
      <c r="SN317" s="52"/>
      <c r="SS317" s="52"/>
      <c r="SX317" s="52"/>
      <c r="TD317" s="39"/>
      <c r="TE317" s="41"/>
      <c r="TF317" s="41"/>
      <c r="TG317" s="52"/>
      <c r="TL317" s="52"/>
      <c r="TQ317" s="52"/>
      <c r="TV317" s="52"/>
      <c r="UA317" s="52"/>
      <c r="UG317" s="39"/>
      <c r="UH317" s="41"/>
      <c r="UI317" s="41"/>
      <c r="UJ317" s="52"/>
      <c r="UO317" s="52"/>
      <c r="UT317" s="52"/>
      <c r="UY317" s="52"/>
      <c r="VD317" s="52"/>
      <c r="VJ317" s="39"/>
      <c r="VK317" s="41"/>
      <c r="VL317" s="41"/>
      <c r="VM317" s="52"/>
      <c r="VR317" s="52"/>
      <c r="VW317" s="52"/>
      <c r="WB317" s="52"/>
      <c r="WG317" s="52"/>
      <c r="WM317" s="39"/>
      <c r="WP317" s="39"/>
      <c r="WQ317" s="41"/>
      <c r="WR317" s="41"/>
      <c r="WS317" s="42"/>
      <c r="WT317" s="39"/>
      <c r="WW317" s="39"/>
      <c r="WZ317" s="47"/>
      <c r="XA317" s="39"/>
      <c r="XD317" s="47"/>
      <c r="XE317" s="39"/>
      <c r="XH317" s="47"/>
      <c r="XI317" s="39"/>
      <c r="XL317" s="47"/>
      <c r="ACT317" s="42"/>
      <c r="ACX317" s="43"/>
      <c r="ADB317" s="43"/>
      <c r="ADF317" s="43"/>
    </row>
    <row r="318" spans="3:786" s="38" customFormat="1" x14ac:dyDescent="0.2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2"/>
      <c r="GL318" s="41"/>
      <c r="GM318" s="41"/>
      <c r="GT318" s="42"/>
      <c r="GU318" s="41"/>
      <c r="GV318" s="41"/>
      <c r="GW318" s="41"/>
      <c r="GX318" s="41"/>
      <c r="GY318" s="41"/>
      <c r="GZ318" s="41"/>
      <c r="HR318" s="42"/>
      <c r="HS318" s="41"/>
      <c r="HT318" s="41"/>
      <c r="IB318" s="39"/>
      <c r="ID318" s="41"/>
      <c r="IE318" s="41"/>
      <c r="IF318" s="41"/>
      <c r="IG318" s="39"/>
      <c r="IL318" s="44"/>
      <c r="IM318" s="39"/>
      <c r="IR318" s="44"/>
      <c r="IS318" s="41"/>
      <c r="IT318" s="41"/>
      <c r="IU318" s="41"/>
      <c r="IV318" s="41"/>
      <c r="JA318" s="56"/>
      <c r="JT318" s="62"/>
      <c r="JU318" s="41"/>
      <c r="JV318" s="41"/>
      <c r="JW318" s="41"/>
      <c r="KA318" s="56"/>
      <c r="KD318" s="62"/>
      <c r="KE318" s="41"/>
      <c r="KF318" s="41"/>
      <c r="KG318" s="41"/>
      <c r="KK318" s="56"/>
      <c r="KN318" s="39"/>
      <c r="KP318" s="39"/>
      <c r="KR318" s="39"/>
      <c r="KT318" s="46"/>
      <c r="KU318" s="39"/>
      <c r="KX318" s="46"/>
      <c r="KY318" s="39"/>
      <c r="LB318" s="46"/>
      <c r="LC318" s="39"/>
      <c r="LF318" s="47"/>
      <c r="LG318" s="39"/>
      <c r="LJ318" s="46"/>
      <c r="LK318" s="39"/>
      <c r="LM318" s="52"/>
      <c r="LS318" s="52"/>
      <c r="LX318" s="52"/>
      <c r="MC318" s="52"/>
      <c r="MH318" s="52"/>
      <c r="MM318" s="39"/>
      <c r="MN318" s="41"/>
      <c r="MO318" s="52"/>
      <c r="MU318" s="52"/>
      <c r="MZ318" s="52"/>
      <c r="NE318" s="52"/>
      <c r="NJ318" s="52"/>
      <c r="NP318" s="39"/>
      <c r="NQ318" s="41"/>
      <c r="NR318" s="52"/>
      <c r="NX318" s="52"/>
      <c r="OC318" s="52"/>
      <c r="OH318" s="52"/>
      <c r="OM318" s="52"/>
      <c r="OS318" s="39"/>
      <c r="OT318" s="41"/>
      <c r="OU318" s="52"/>
      <c r="PA318" s="52"/>
      <c r="PF318" s="52"/>
      <c r="PK318" s="52"/>
      <c r="PP318" s="52"/>
      <c r="PV318" s="39"/>
      <c r="PW318" s="41"/>
      <c r="PX318" s="52"/>
      <c r="QD318" s="52"/>
      <c r="QI318" s="52"/>
      <c r="QN318" s="52"/>
      <c r="QS318" s="52"/>
      <c r="QY318" s="39"/>
      <c r="QZ318" s="41"/>
      <c r="RA318" s="41"/>
      <c r="RB318" s="52"/>
      <c r="RG318" s="52"/>
      <c r="RL318" s="52"/>
      <c r="RQ318" s="52"/>
      <c r="RV318" s="52"/>
      <c r="SA318" s="39"/>
      <c r="SB318" s="41"/>
      <c r="SC318" s="41"/>
      <c r="SD318" s="52"/>
      <c r="SI318" s="52"/>
      <c r="SN318" s="52"/>
      <c r="SS318" s="52"/>
      <c r="SX318" s="52"/>
      <c r="TD318" s="39"/>
      <c r="TE318" s="41"/>
      <c r="TF318" s="41"/>
      <c r="TG318" s="52"/>
      <c r="TL318" s="52"/>
      <c r="TQ318" s="52"/>
      <c r="TV318" s="52"/>
      <c r="UA318" s="52"/>
      <c r="UG318" s="39"/>
      <c r="UH318" s="41"/>
      <c r="UI318" s="41"/>
      <c r="UJ318" s="52"/>
      <c r="UO318" s="52"/>
      <c r="UT318" s="52"/>
      <c r="UY318" s="52"/>
      <c r="VD318" s="52"/>
      <c r="VJ318" s="39"/>
      <c r="VK318" s="41"/>
      <c r="VL318" s="41"/>
      <c r="VM318" s="52"/>
      <c r="VR318" s="52"/>
      <c r="VW318" s="52"/>
      <c r="WB318" s="52"/>
      <c r="WG318" s="52"/>
      <c r="WM318" s="39"/>
      <c r="WP318" s="39"/>
      <c r="WQ318" s="41"/>
      <c r="WR318" s="41"/>
      <c r="WS318" s="42"/>
      <c r="WT318" s="39"/>
      <c r="WW318" s="39"/>
      <c r="WZ318" s="47"/>
      <c r="XA318" s="39"/>
      <c r="XD318" s="47"/>
      <c r="XE318" s="39"/>
      <c r="XH318" s="47"/>
      <c r="XI318" s="39"/>
      <c r="XL318" s="47"/>
      <c r="ACT318" s="42"/>
      <c r="ACX318" s="43"/>
      <c r="ADB318" s="43"/>
      <c r="ADF318" s="43"/>
    </row>
    <row r="319" spans="3:786" s="38" customFormat="1" x14ac:dyDescent="0.2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2"/>
      <c r="GL319" s="41"/>
      <c r="GM319" s="41"/>
      <c r="GT319" s="42"/>
      <c r="GU319" s="41"/>
      <c r="GV319" s="41"/>
      <c r="GW319" s="41"/>
      <c r="GX319" s="41"/>
      <c r="GY319" s="41"/>
      <c r="GZ319" s="41"/>
      <c r="HR319" s="42"/>
      <c r="HS319" s="41"/>
      <c r="HT319" s="41"/>
      <c r="IB319" s="39"/>
      <c r="ID319" s="41"/>
      <c r="IE319" s="41"/>
      <c r="IF319" s="41"/>
      <c r="IG319" s="39"/>
      <c r="IL319" s="44"/>
      <c r="IM319" s="39"/>
      <c r="IR319" s="44"/>
      <c r="IS319" s="41"/>
      <c r="IT319" s="41"/>
      <c r="IU319" s="41"/>
      <c r="IV319" s="41"/>
      <c r="JA319" s="56"/>
      <c r="JT319" s="62"/>
      <c r="JU319" s="41"/>
      <c r="JV319" s="41"/>
      <c r="JW319" s="41"/>
      <c r="KA319" s="56"/>
      <c r="KD319" s="62"/>
      <c r="KE319" s="41"/>
      <c r="KF319" s="41"/>
      <c r="KG319" s="41"/>
      <c r="KK319" s="56"/>
      <c r="KN319" s="39"/>
      <c r="KP319" s="39"/>
      <c r="KR319" s="39"/>
      <c r="KT319" s="46"/>
      <c r="KU319" s="39"/>
      <c r="KX319" s="46"/>
      <c r="KY319" s="39"/>
      <c r="LB319" s="46"/>
      <c r="LC319" s="39"/>
      <c r="LF319" s="47"/>
      <c r="LG319" s="39"/>
      <c r="LJ319" s="46"/>
      <c r="LK319" s="39"/>
      <c r="LM319" s="52"/>
      <c r="LS319" s="52"/>
      <c r="LX319" s="52"/>
      <c r="MC319" s="52"/>
      <c r="MH319" s="52"/>
      <c r="MM319" s="39"/>
      <c r="MN319" s="41"/>
      <c r="MO319" s="52"/>
      <c r="MU319" s="52"/>
      <c r="MZ319" s="52"/>
      <c r="NE319" s="52"/>
      <c r="NJ319" s="52"/>
      <c r="NP319" s="39"/>
      <c r="NQ319" s="41"/>
      <c r="NR319" s="52"/>
      <c r="NX319" s="52"/>
      <c r="OC319" s="52"/>
      <c r="OH319" s="52"/>
      <c r="OM319" s="52"/>
      <c r="OS319" s="39"/>
      <c r="OT319" s="41"/>
      <c r="OU319" s="52"/>
      <c r="PA319" s="52"/>
      <c r="PF319" s="52"/>
      <c r="PK319" s="52"/>
      <c r="PP319" s="52"/>
      <c r="PV319" s="39"/>
      <c r="PW319" s="41"/>
      <c r="PX319" s="52"/>
      <c r="QD319" s="52"/>
      <c r="QI319" s="52"/>
      <c r="QN319" s="52"/>
      <c r="QS319" s="52"/>
      <c r="QY319" s="39"/>
      <c r="QZ319" s="41"/>
      <c r="RA319" s="41"/>
      <c r="RB319" s="52"/>
      <c r="RG319" s="52"/>
      <c r="RL319" s="52"/>
      <c r="RQ319" s="52"/>
      <c r="RV319" s="52"/>
      <c r="SA319" s="39"/>
      <c r="SB319" s="41"/>
      <c r="SC319" s="41"/>
      <c r="SD319" s="52"/>
      <c r="SI319" s="52"/>
      <c r="SN319" s="52"/>
      <c r="SS319" s="52"/>
      <c r="SX319" s="52"/>
      <c r="TD319" s="39"/>
      <c r="TE319" s="41"/>
      <c r="TF319" s="41"/>
      <c r="TG319" s="52"/>
      <c r="TL319" s="52"/>
      <c r="TQ319" s="52"/>
      <c r="TV319" s="52"/>
      <c r="UA319" s="52"/>
      <c r="UG319" s="39"/>
      <c r="UH319" s="41"/>
      <c r="UI319" s="41"/>
      <c r="UJ319" s="52"/>
      <c r="UO319" s="52"/>
      <c r="UT319" s="52"/>
      <c r="UY319" s="52"/>
      <c r="VD319" s="52"/>
      <c r="VJ319" s="39"/>
      <c r="VK319" s="41"/>
      <c r="VL319" s="41"/>
      <c r="VM319" s="52"/>
      <c r="VR319" s="52"/>
      <c r="VW319" s="52"/>
      <c r="WB319" s="52"/>
      <c r="WG319" s="52"/>
      <c r="WM319" s="39"/>
      <c r="WP319" s="39"/>
      <c r="WQ319" s="41"/>
      <c r="WR319" s="41"/>
      <c r="WS319" s="42"/>
      <c r="WT319" s="39"/>
      <c r="WW319" s="39"/>
      <c r="WZ319" s="47"/>
      <c r="XA319" s="39"/>
      <c r="XD319" s="47"/>
      <c r="XE319" s="39"/>
      <c r="XH319" s="47"/>
      <c r="XI319" s="39"/>
      <c r="XL319" s="47"/>
      <c r="ACT319" s="42"/>
      <c r="ACX319" s="43"/>
      <c r="ADB319" s="43"/>
      <c r="ADF319" s="43"/>
    </row>
    <row r="320" spans="3:786" s="38" customFormat="1" x14ac:dyDescent="0.2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2"/>
      <c r="GL320" s="41"/>
      <c r="GM320" s="41"/>
      <c r="GT320" s="42"/>
      <c r="GU320" s="41"/>
      <c r="GV320" s="41"/>
      <c r="GW320" s="41"/>
      <c r="GX320" s="41"/>
      <c r="GY320" s="41"/>
      <c r="GZ320" s="41"/>
      <c r="HR320" s="42"/>
      <c r="HS320" s="41"/>
      <c r="HT320" s="41"/>
      <c r="IB320" s="39"/>
      <c r="ID320" s="41"/>
      <c r="IE320" s="41"/>
      <c r="IF320" s="41"/>
      <c r="IG320" s="39"/>
      <c r="IL320" s="44"/>
      <c r="IM320" s="39"/>
      <c r="IR320" s="44"/>
      <c r="IS320" s="41"/>
      <c r="IT320" s="41"/>
      <c r="IU320" s="41"/>
      <c r="IV320" s="41"/>
      <c r="JA320" s="56"/>
      <c r="JT320" s="62"/>
      <c r="JU320" s="41"/>
      <c r="JV320" s="41"/>
      <c r="JW320" s="41"/>
      <c r="KA320" s="56"/>
      <c r="KD320" s="62"/>
      <c r="KE320" s="41"/>
      <c r="KF320" s="41"/>
      <c r="KG320" s="41"/>
      <c r="KK320" s="56"/>
      <c r="KN320" s="39"/>
      <c r="KP320" s="39"/>
      <c r="KR320" s="39"/>
      <c r="KT320" s="46"/>
      <c r="KU320" s="39"/>
      <c r="KX320" s="46"/>
      <c r="KY320" s="39"/>
      <c r="LB320" s="46"/>
      <c r="LC320" s="39"/>
      <c r="LF320" s="47"/>
      <c r="LG320" s="39"/>
      <c r="LJ320" s="46"/>
      <c r="LK320" s="39"/>
      <c r="LM320" s="52"/>
      <c r="LS320" s="52"/>
      <c r="LX320" s="52"/>
      <c r="MC320" s="52"/>
      <c r="MH320" s="52"/>
      <c r="MM320" s="39"/>
      <c r="MN320" s="41"/>
      <c r="MO320" s="52"/>
      <c r="MU320" s="52"/>
      <c r="MZ320" s="52"/>
      <c r="NE320" s="52"/>
      <c r="NJ320" s="52"/>
      <c r="NP320" s="39"/>
      <c r="NQ320" s="41"/>
      <c r="NR320" s="52"/>
      <c r="NX320" s="52"/>
      <c r="OC320" s="52"/>
      <c r="OH320" s="52"/>
      <c r="OM320" s="52"/>
      <c r="OS320" s="39"/>
      <c r="OT320" s="41"/>
      <c r="OU320" s="52"/>
      <c r="PA320" s="52"/>
      <c r="PF320" s="52"/>
      <c r="PK320" s="52"/>
      <c r="PP320" s="52"/>
      <c r="PV320" s="39"/>
      <c r="PW320" s="41"/>
      <c r="PX320" s="52"/>
      <c r="QD320" s="52"/>
      <c r="QI320" s="52"/>
      <c r="QN320" s="52"/>
      <c r="QS320" s="52"/>
      <c r="QY320" s="39"/>
      <c r="QZ320" s="41"/>
      <c r="RA320" s="41"/>
      <c r="RB320" s="52"/>
      <c r="RG320" s="52"/>
      <c r="RL320" s="52"/>
      <c r="RQ320" s="52"/>
      <c r="RV320" s="52"/>
      <c r="SA320" s="39"/>
      <c r="SB320" s="41"/>
      <c r="SC320" s="41"/>
      <c r="SD320" s="52"/>
      <c r="SI320" s="52"/>
      <c r="SN320" s="52"/>
      <c r="SS320" s="52"/>
      <c r="SX320" s="52"/>
      <c r="TD320" s="39"/>
      <c r="TE320" s="41"/>
      <c r="TF320" s="41"/>
      <c r="TG320" s="52"/>
      <c r="TL320" s="52"/>
      <c r="TQ320" s="52"/>
      <c r="TV320" s="52"/>
      <c r="UA320" s="52"/>
      <c r="UG320" s="39"/>
      <c r="UH320" s="41"/>
      <c r="UI320" s="41"/>
      <c r="UJ320" s="52"/>
      <c r="UO320" s="52"/>
      <c r="UT320" s="52"/>
      <c r="UY320" s="52"/>
      <c r="VD320" s="52"/>
      <c r="VJ320" s="39"/>
      <c r="VK320" s="41"/>
      <c r="VL320" s="41"/>
      <c r="VM320" s="52"/>
      <c r="VR320" s="52"/>
      <c r="VW320" s="52"/>
      <c r="WB320" s="52"/>
      <c r="WG320" s="52"/>
      <c r="WM320" s="39"/>
      <c r="WP320" s="39"/>
      <c r="WQ320" s="41"/>
      <c r="WR320" s="41"/>
      <c r="WS320" s="42"/>
      <c r="WT320" s="39"/>
      <c r="WW320" s="39"/>
      <c r="WZ320" s="47"/>
      <c r="XA320" s="39"/>
      <c r="XD320" s="47"/>
      <c r="XE320" s="39"/>
      <c r="XH320" s="47"/>
      <c r="XI320" s="39"/>
      <c r="XL320" s="47"/>
      <c r="ACT320" s="42"/>
      <c r="ACX320" s="43"/>
      <c r="ADB320" s="43"/>
      <c r="ADF320" s="43"/>
    </row>
    <row r="321" spans="3:786" s="38" customFormat="1" x14ac:dyDescent="0.2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2"/>
      <c r="GL321" s="41"/>
      <c r="GM321" s="41"/>
      <c r="GT321" s="42"/>
      <c r="GU321" s="41"/>
      <c r="GV321" s="41"/>
      <c r="GW321" s="41"/>
      <c r="GX321" s="41"/>
      <c r="GY321" s="41"/>
      <c r="GZ321" s="41"/>
      <c r="HR321" s="42"/>
      <c r="HS321" s="41"/>
      <c r="HT321" s="41"/>
      <c r="IB321" s="39"/>
      <c r="ID321" s="41"/>
      <c r="IE321" s="41"/>
      <c r="IF321" s="41"/>
      <c r="IG321" s="39"/>
      <c r="IL321" s="44"/>
      <c r="IM321" s="39"/>
      <c r="IR321" s="44"/>
      <c r="IS321" s="41"/>
      <c r="IT321" s="41"/>
      <c r="IU321" s="41"/>
      <c r="IV321" s="41"/>
      <c r="JA321" s="56"/>
      <c r="JT321" s="62"/>
      <c r="JU321" s="41"/>
      <c r="JV321" s="41"/>
      <c r="JW321" s="41"/>
      <c r="KA321" s="56"/>
      <c r="KD321" s="62"/>
      <c r="KE321" s="41"/>
      <c r="KF321" s="41"/>
      <c r="KG321" s="41"/>
      <c r="KK321" s="56"/>
      <c r="KN321" s="39"/>
      <c r="KP321" s="39"/>
      <c r="KR321" s="39"/>
      <c r="KT321" s="46"/>
      <c r="KU321" s="39"/>
      <c r="KX321" s="46"/>
      <c r="KY321" s="39"/>
      <c r="LB321" s="46"/>
      <c r="LC321" s="39"/>
      <c r="LF321" s="47"/>
      <c r="LG321" s="39"/>
      <c r="LJ321" s="46"/>
      <c r="LK321" s="39"/>
      <c r="LM321" s="52"/>
      <c r="LS321" s="52"/>
      <c r="LX321" s="52"/>
      <c r="MC321" s="52"/>
      <c r="MH321" s="52"/>
      <c r="MM321" s="39"/>
      <c r="MN321" s="41"/>
      <c r="MO321" s="52"/>
      <c r="MU321" s="52"/>
      <c r="MZ321" s="52"/>
      <c r="NE321" s="52"/>
      <c r="NJ321" s="52"/>
      <c r="NP321" s="39"/>
      <c r="NQ321" s="41"/>
      <c r="NR321" s="52"/>
      <c r="NX321" s="52"/>
      <c r="OC321" s="52"/>
      <c r="OH321" s="52"/>
      <c r="OM321" s="52"/>
      <c r="OS321" s="39"/>
      <c r="OT321" s="41"/>
      <c r="OU321" s="52"/>
      <c r="PA321" s="52"/>
      <c r="PF321" s="52"/>
      <c r="PK321" s="52"/>
      <c r="PP321" s="52"/>
      <c r="PV321" s="39"/>
      <c r="PW321" s="41"/>
      <c r="PX321" s="52"/>
      <c r="QD321" s="52"/>
      <c r="QI321" s="52"/>
      <c r="QN321" s="52"/>
      <c r="QS321" s="52"/>
      <c r="QY321" s="39"/>
      <c r="QZ321" s="41"/>
      <c r="RA321" s="41"/>
      <c r="RB321" s="52"/>
      <c r="RG321" s="52"/>
      <c r="RL321" s="52"/>
      <c r="RQ321" s="52"/>
      <c r="RV321" s="52"/>
      <c r="SA321" s="39"/>
      <c r="SB321" s="41"/>
      <c r="SC321" s="41"/>
      <c r="SD321" s="52"/>
      <c r="SI321" s="52"/>
      <c r="SN321" s="52"/>
      <c r="SS321" s="52"/>
      <c r="SX321" s="52"/>
      <c r="TD321" s="39"/>
      <c r="TE321" s="41"/>
      <c r="TF321" s="41"/>
      <c r="TG321" s="52"/>
      <c r="TL321" s="52"/>
      <c r="TQ321" s="52"/>
      <c r="TV321" s="52"/>
      <c r="UA321" s="52"/>
      <c r="UG321" s="39"/>
      <c r="UH321" s="41"/>
      <c r="UI321" s="41"/>
      <c r="UJ321" s="52"/>
      <c r="UO321" s="52"/>
      <c r="UT321" s="52"/>
      <c r="UY321" s="52"/>
      <c r="VD321" s="52"/>
      <c r="VJ321" s="39"/>
      <c r="VK321" s="41"/>
      <c r="VL321" s="41"/>
      <c r="VM321" s="52"/>
      <c r="VR321" s="52"/>
      <c r="VW321" s="52"/>
      <c r="WB321" s="52"/>
      <c r="WG321" s="52"/>
      <c r="WM321" s="39"/>
      <c r="WP321" s="39"/>
      <c r="WQ321" s="41"/>
      <c r="WR321" s="41"/>
      <c r="WS321" s="42"/>
      <c r="WT321" s="39"/>
      <c r="WW321" s="39"/>
      <c r="WZ321" s="47"/>
      <c r="XA321" s="39"/>
      <c r="XD321" s="47"/>
      <c r="XE321" s="39"/>
      <c r="XH321" s="47"/>
      <c r="XI321" s="39"/>
      <c r="XL321" s="47"/>
      <c r="ACT321" s="42"/>
      <c r="ACX321" s="43"/>
      <c r="ADB321" s="43"/>
      <c r="ADF321" s="43"/>
    </row>
    <row r="322" spans="3:786" s="38" customFormat="1" x14ac:dyDescent="0.2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2"/>
      <c r="GL322" s="41"/>
      <c r="GM322" s="41"/>
      <c r="GT322" s="42"/>
      <c r="GU322" s="41"/>
      <c r="GV322" s="41"/>
      <c r="GW322" s="41"/>
      <c r="GX322" s="41"/>
      <c r="GY322" s="41"/>
      <c r="GZ322" s="41"/>
      <c r="HR322" s="42"/>
      <c r="HS322" s="41"/>
      <c r="HT322" s="41"/>
      <c r="IB322" s="39"/>
      <c r="ID322" s="41"/>
      <c r="IE322" s="41"/>
      <c r="IF322" s="41"/>
      <c r="IG322" s="39"/>
      <c r="IL322" s="44"/>
      <c r="IM322" s="39"/>
      <c r="IR322" s="44"/>
      <c r="IS322" s="41"/>
      <c r="IT322" s="41"/>
      <c r="IU322" s="41"/>
      <c r="IV322" s="41"/>
      <c r="JA322" s="56"/>
      <c r="JT322" s="62"/>
      <c r="JU322" s="41"/>
      <c r="JV322" s="41"/>
      <c r="JW322" s="41"/>
      <c r="KA322" s="56"/>
      <c r="KD322" s="62"/>
      <c r="KE322" s="41"/>
      <c r="KF322" s="41"/>
      <c r="KG322" s="41"/>
      <c r="KK322" s="56"/>
      <c r="KN322" s="39"/>
      <c r="KP322" s="39"/>
      <c r="KR322" s="39"/>
      <c r="KT322" s="46"/>
      <c r="KU322" s="39"/>
      <c r="KX322" s="46"/>
      <c r="KY322" s="39"/>
      <c r="LB322" s="46"/>
      <c r="LC322" s="39"/>
      <c r="LF322" s="47"/>
      <c r="LG322" s="39"/>
      <c r="LJ322" s="46"/>
      <c r="LK322" s="39"/>
      <c r="LM322" s="52"/>
      <c r="LS322" s="52"/>
      <c r="LX322" s="52"/>
      <c r="MC322" s="52"/>
      <c r="MH322" s="52"/>
      <c r="MM322" s="39"/>
      <c r="MN322" s="41"/>
      <c r="MO322" s="52"/>
      <c r="MU322" s="52"/>
      <c r="MZ322" s="52"/>
      <c r="NE322" s="52"/>
      <c r="NJ322" s="52"/>
      <c r="NP322" s="39"/>
      <c r="NQ322" s="41"/>
      <c r="NR322" s="52"/>
      <c r="NX322" s="52"/>
      <c r="OC322" s="52"/>
      <c r="OH322" s="52"/>
      <c r="OM322" s="52"/>
      <c r="OS322" s="39"/>
      <c r="OT322" s="41"/>
      <c r="OU322" s="52"/>
      <c r="PA322" s="52"/>
      <c r="PF322" s="52"/>
      <c r="PK322" s="52"/>
      <c r="PP322" s="52"/>
      <c r="PV322" s="39"/>
      <c r="PW322" s="41"/>
      <c r="PX322" s="52"/>
      <c r="QD322" s="52"/>
      <c r="QI322" s="52"/>
      <c r="QN322" s="52"/>
      <c r="QS322" s="52"/>
      <c r="QY322" s="39"/>
      <c r="QZ322" s="41"/>
      <c r="RA322" s="41"/>
      <c r="RB322" s="52"/>
      <c r="RG322" s="52"/>
      <c r="RL322" s="52"/>
      <c r="RQ322" s="52"/>
      <c r="RV322" s="52"/>
      <c r="SA322" s="39"/>
      <c r="SB322" s="41"/>
      <c r="SC322" s="41"/>
      <c r="SD322" s="52"/>
      <c r="SI322" s="52"/>
      <c r="SN322" s="52"/>
      <c r="SS322" s="52"/>
      <c r="SX322" s="52"/>
      <c r="TD322" s="39"/>
      <c r="TE322" s="41"/>
      <c r="TF322" s="41"/>
      <c r="TG322" s="52"/>
      <c r="TL322" s="52"/>
      <c r="TQ322" s="52"/>
      <c r="TV322" s="52"/>
      <c r="UA322" s="52"/>
      <c r="UG322" s="39"/>
      <c r="UH322" s="41"/>
      <c r="UI322" s="41"/>
      <c r="UJ322" s="52"/>
      <c r="UO322" s="52"/>
      <c r="UT322" s="52"/>
      <c r="UY322" s="52"/>
      <c r="VD322" s="52"/>
      <c r="VJ322" s="39"/>
      <c r="VK322" s="41"/>
      <c r="VL322" s="41"/>
      <c r="VM322" s="52"/>
      <c r="VR322" s="52"/>
      <c r="VW322" s="52"/>
      <c r="WB322" s="52"/>
      <c r="WG322" s="52"/>
      <c r="WM322" s="39"/>
      <c r="WP322" s="39"/>
      <c r="WQ322" s="41"/>
      <c r="WR322" s="41"/>
      <c r="WS322" s="42"/>
      <c r="WT322" s="39"/>
      <c r="WW322" s="39"/>
      <c r="WZ322" s="47"/>
      <c r="XA322" s="39"/>
      <c r="XD322" s="47"/>
      <c r="XE322" s="39"/>
      <c r="XH322" s="47"/>
      <c r="XI322" s="39"/>
      <c r="XL322" s="47"/>
      <c r="ACT322" s="42"/>
      <c r="ACX322" s="43"/>
      <c r="ADB322" s="43"/>
      <c r="ADF322" s="43"/>
    </row>
    <row r="323" spans="3:786" s="38" customFormat="1" x14ac:dyDescent="0.2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2"/>
      <c r="GL323" s="41"/>
      <c r="GM323" s="41"/>
      <c r="GT323" s="42"/>
      <c r="GU323" s="41"/>
      <c r="GV323" s="41"/>
      <c r="GW323" s="41"/>
      <c r="GX323" s="41"/>
      <c r="GY323" s="41"/>
      <c r="GZ323" s="41"/>
      <c r="HR323" s="42"/>
      <c r="HS323" s="41"/>
      <c r="HT323" s="41"/>
      <c r="IB323" s="39"/>
      <c r="ID323" s="41"/>
      <c r="IE323" s="41"/>
      <c r="IF323" s="41"/>
      <c r="IG323" s="39"/>
      <c r="IL323" s="44"/>
      <c r="IM323" s="39"/>
      <c r="IR323" s="44"/>
      <c r="IS323" s="41"/>
      <c r="IT323" s="41"/>
      <c r="IU323" s="41"/>
      <c r="IV323" s="41"/>
      <c r="JA323" s="56"/>
      <c r="JT323" s="62"/>
      <c r="JU323" s="41"/>
      <c r="JV323" s="41"/>
      <c r="JW323" s="41"/>
      <c r="KA323" s="56"/>
      <c r="KD323" s="62"/>
      <c r="KE323" s="41"/>
      <c r="KF323" s="41"/>
      <c r="KG323" s="41"/>
      <c r="KK323" s="56"/>
      <c r="KN323" s="39"/>
      <c r="KP323" s="39"/>
      <c r="KR323" s="39"/>
      <c r="KT323" s="46"/>
      <c r="KU323" s="39"/>
      <c r="KX323" s="46"/>
      <c r="KY323" s="39"/>
      <c r="LB323" s="46"/>
      <c r="LC323" s="39"/>
      <c r="LF323" s="47"/>
      <c r="LG323" s="39"/>
      <c r="LJ323" s="46"/>
      <c r="LK323" s="39"/>
      <c r="LM323" s="52"/>
      <c r="LS323" s="52"/>
      <c r="LX323" s="52"/>
      <c r="MC323" s="52"/>
      <c r="MH323" s="52"/>
      <c r="MM323" s="39"/>
      <c r="MN323" s="41"/>
      <c r="MO323" s="52"/>
      <c r="MU323" s="52"/>
      <c r="MZ323" s="52"/>
      <c r="NE323" s="52"/>
      <c r="NJ323" s="52"/>
      <c r="NP323" s="39"/>
      <c r="NQ323" s="41"/>
      <c r="NR323" s="52"/>
      <c r="NX323" s="52"/>
      <c r="OC323" s="52"/>
      <c r="OH323" s="52"/>
      <c r="OM323" s="52"/>
      <c r="OS323" s="39"/>
      <c r="OT323" s="41"/>
      <c r="OU323" s="52"/>
      <c r="PA323" s="52"/>
      <c r="PF323" s="52"/>
      <c r="PK323" s="52"/>
      <c r="PP323" s="52"/>
      <c r="PV323" s="39"/>
      <c r="PW323" s="41"/>
      <c r="PX323" s="52"/>
      <c r="QD323" s="52"/>
      <c r="QI323" s="52"/>
      <c r="QN323" s="52"/>
      <c r="QS323" s="52"/>
      <c r="QY323" s="39"/>
      <c r="QZ323" s="41"/>
      <c r="RA323" s="41"/>
      <c r="RB323" s="52"/>
      <c r="RG323" s="52"/>
      <c r="RL323" s="52"/>
      <c r="RQ323" s="52"/>
      <c r="RV323" s="52"/>
      <c r="SA323" s="39"/>
      <c r="SB323" s="41"/>
      <c r="SC323" s="41"/>
      <c r="SD323" s="52"/>
      <c r="SI323" s="52"/>
      <c r="SN323" s="52"/>
      <c r="SS323" s="52"/>
      <c r="SX323" s="52"/>
      <c r="TD323" s="39"/>
      <c r="TE323" s="41"/>
      <c r="TF323" s="41"/>
      <c r="TG323" s="52"/>
      <c r="TL323" s="52"/>
      <c r="TQ323" s="52"/>
      <c r="TV323" s="52"/>
      <c r="UA323" s="52"/>
      <c r="UG323" s="39"/>
      <c r="UH323" s="41"/>
      <c r="UI323" s="41"/>
      <c r="UJ323" s="52"/>
      <c r="UO323" s="52"/>
      <c r="UT323" s="52"/>
      <c r="UY323" s="52"/>
      <c r="VD323" s="52"/>
      <c r="VJ323" s="39"/>
      <c r="VK323" s="41"/>
      <c r="VL323" s="41"/>
      <c r="VM323" s="52"/>
      <c r="VR323" s="52"/>
      <c r="VW323" s="52"/>
      <c r="WB323" s="52"/>
      <c r="WG323" s="52"/>
      <c r="WM323" s="39"/>
      <c r="WP323" s="39"/>
      <c r="WQ323" s="41"/>
      <c r="WR323" s="41"/>
      <c r="WS323" s="42"/>
      <c r="WT323" s="39"/>
      <c r="WW323" s="39"/>
      <c r="WZ323" s="47"/>
      <c r="XA323" s="39"/>
      <c r="XD323" s="47"/>
      <c r="XE323" s="39"/>
      <c r="XH323" s="47"/>
      <c r="XI323" s="39"/>
      <c r="XL323" s="47"/>
      <c r="ACT323" s="42"/>
      <c r="ACX323" s="43"/>
      <c r="ADB323" s="43"/>
      <c r="ADF323" s="43"/>
    </row>
    <row r="324" spans="3:786" s="38" customFormat="1" x14ac:dyDescent="0.2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2"/>
      <c r="GL324" s="41"/>
      <c r="GM324" s="41"/>
      <c r="GT324" s="42"/>
      <c r="GU324" s="41"/>
      <c r="GV324" s="41"/>
      <c r="GW324" s="41"/>
      <c r="GX324" s="41"/>
      <c r="GY324" s="41"/>
      <c r="GZ324" s="41"/>
      <c r="HR324" s="42"/>
      <c r="HS324" s="41"/>
      <c r="HT324" s="41"/>
      <c r="IB324" s="39"/>
      <c r="ID324" s="41"/>
      <c r="IE324" s="41"/>
      <c r="IF324" s="41"/>
      <c r="IG324" s="39"/>
      <c r="IL324" s="44"/>
      <c r="IM324" s="39"/>
      <c r="IR324" s="44"/>
      <c r="IS324" s="41"/>
      <c r="IT324" s="41"/>
      <c r="IU324" s="41"/>
      <c r="IV324" s="41"/>
      <c r="JA324" s="56"/>
      <c r="JT324" s="62"/>
      <c r="JU324" s="41"/>
      <c r="JV324" s="41"/>
      <c r="JW324" s="41"/>
      <c r="KA324" s="56"/>
      <c r="KD324" s="62"/>
      <c r="KE324" s="41"/>
      <c r="KF324" s="41"/>
      <c r="KG324" s="41"/>
      <c r="KK324" s="56"/>
      <c r="KN324" s="39"/>
      <c r="KP324" s="39"/>
      <c r="KR324" s="39"/>
      <c r="KT324" s="46"/>
      <c r="KU324" s="39"/>
      <c r="KX324" s="46"/>
      <c r="KY324" s="39"/>
      <c r="LB324" s="46"/>
      <c r="LC324" s="39"/>
      <c r="LF324" s="47"/>
      <c r="LG324" s="39"/>
      <c r="LJ324" s="46"/>
      <c r="LK324" s="39"/>
      <c r="LM324" s="52"/>
      <c r="LS324" s="52"/>
      <c r="LX324" s="52"/>
      <c r="MC324" s="52"/>
      <c r="MH324" s="52"/>
      <c r="MM324" s="39"/>
      <c r="MN324" s="41"/>
      <c r="MO324" s="52"/>
      <c r="MU324" s="52"/>
      <c r="MZ324" s="52"/>
      <c r="NE324" s="52"/>
      <c r="NJ324" s="52"/>
      <c r="NP324" s="39"/>
      <c r="NQ324" s="41"/>
      <c r="NR324" s="52"/>
      <c r="NX324" s="52"/>
      <c r="OC324" s="52"/>
      <c r="OH324" s="52"/>
      <c r="OM324" s="52"/>
      <c r="OS324" s="39"/>
      <c r="OT324" s="41"/>
      <c r="OU324" s="52"/>
      <c r="PA324" s="52"/>
      <c r="PF324" s="52"/>
      <c r="PK324" s="52"/>
      <c r="PP324" s="52"/>
      <c r="PV324" s="39"/>
      <c r="PW324" s="41"/>
      <c r="PX324" s="52"/>
      <c r="QD324" s="52"/>
      <c r="QI324" s="52"/>
      <c r="QN324" s="52"/>
      <c r="QS324" s="52"/>
      <c r="QY324" s="39"/>
      <c r="QZ324" s="41"/>
      <c r="RA324" s="41"/>
      <c r="RB324" s="52"/>
      <c r="RG324" s="52"/>
      <c r="RL324" s="52"/>
      <c r="RQ324" s="52"/>
      <c r="RV324" s="52"/>
      <c r="SA324" s="39"/>
      <c r="SB324" s="41"/>
      <c r="SC324" s="41"/>
      <c r="SD324" s="52"/>
      <c r="SI324" s="52"/>
      <c r="SN324" s="52"/>
      <c r="SS324" s="52"/>
      <c r="SX324" s="52"/>
      <c r="TD324" s="39"/>
      <c r="TE324" s="41"/>
      <c r="TF324" s="41"/>
      <c r="TG324" s="52"/>
      <c r="TL324" s="52"/>
      <c r="TQ324" s="52"/>
      <c r="TV324" s="52"/>
      <c r="UA324" s="52"/>
      <c r="UG324" s="39"/>
      <c r="UH324" s="41"/>
      <c r="UI324" s="41"/>
      <c r="UJ324" s="52"/>
      <c r="UO324" s="52"/>
      <c r="UT324" s="52"/>
      <c r="UY324" s="52"/>
      <c r="VD324" s="52"/>
      <c r="VJ324" s="39"/>
      <c r="VK324" s="41"/>
      <c r="VL324" s="41"/>
      <c r="VM324" s="52"/>
      <c r="VR324" s="52"/>
      <c r="VW324" s="52"/>
      <c r="WB324" s="52"/>
      <c r="WG324" s="52"/>
      <c r="WM324" s="39"/>
      <c r="WP324" s="39"/>
      <c r="WQ324" s="41"/>
      <c r="WR324" s="41"/>
      <c r="WS324" s="42"/>
      <c r="WT324" s="39"/>
      <c r="WW324" s="39"/>
      <c r="WZ324" s="47"/>
      <c r="XA324" s="39"/>
      <c r="XD324" s="47"/>
      <c r="XE324" s="39"/>
      <c r="XH324" s="47"/>
      <c r="XI324" s="39"/>
      <c r="XL324" s="47"/>
      <c r="ACT324" s="42"/>
      <c r="ACX324" s="43"/>
      <c r="ADB324" s="43"/>
      <c r="ADF324" s="43"/>
    </row>
    <row r="325" spans="3:786" s="38" customFormat="1" x14ac:dyDescent="0.2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2"/>
      <c r="GL325" s="41"/>
      <c r="GM325" s="41"/>
      <c r="GT325" s="42"/>
      <c r="GU325" s="41"/>
      <c r="GV325" s="41"/>
      <c r="GW325" s="41"/>
      <c r="GX325" s="41"/>
      <c r="GY325" s="41"/>
      <c r="GZ325" s="41"/>
      <c r="HR325" s="42"/>
      <c r="HS325" s="41"/>
      <c r="HT325" s="41"/>
      <c r="IB325" s="39"/>
      <c r="ID325" s="41"/>
      <c r="IE325" s="41"/>
      <c r="IF325" s="41"/>
      <c r="IG325" s="39"/>
      <c r="IL325" s="44"/>
      <c r="IM325" s="39"/>
      <c r="IR325" s="44"/>
      <c r="IS325" s="41"/>
      <c r="IT325" s="41"/>
      <c r="IU325" s="41"/>
      <c r="IV325" s="41"/>
      <c r="JA325" s="56"/>
      <c r="JT325" s="62"/>
      <c r="JU325" s="41"/>
      <c r="JV325" s="41"/>
      <c r="JW325" s="41"/>
      <c r="KA325" s="56"/>
      <c r="KD325" s="62"/>
      <c r="KE325" s="41"/>
      <c r="KF325" s="41"/>
      <c r="KG325" s="41"/>
      <c r="KK325" s="56"/>
      <c r="KN325" s="39"/>
      <c r="KP325" s="39"/>
      <c r="KR325" s="39"/>
      <c r="KT325" s="46"/>
      <c r="KU325" s="39"/>
      <c r="KX325" s="46"/>
      <c r="KY325" s="39"/>
      <c r="LB325" s="46"/>
      <c r="LC325" s="39"/>
      <c r="LF325" s="47"/>
      <c r="LG325" s="39"/>
      <c r="LJ325" s="46"/>
      <c r="LK325" s="39"/>
      <c r="LM325" s="52"/>
      <c r="LS325" s="52"/>
      <c r="LX325" s="52"/>
      <c r="MC325" s="52"/>
      <c r="MH325" s="52"/>
      <c r="MM325" s="39"/>
      <c r="MN325" s="41"/>
      <c r="MO325" s="52"/>
      <c r="MU325" s="52"/>
      <c r="MZ325" s="52"/>
      <c r="NE325" s="52"/>
      <c r="NJ325" s="52"/>
      <c r="NP325" s="39"/>
      <c r="NQ325" s="41"/>
      <c r="NR325" s="52"/>
      <c r="NX325" s="52"/>
      <c r="OC325" s="52"/>
      <c r="OH325" s="52"/>
      <c r="OM325" s="52"/>
      <c r="OS325" s="39"/>
      <c r="OT325" s="41"/>
      <c r="OU325" s="52"/>
      <c r="PA325" s="52"/>
      <c r="PF325" s="52"/>
      <c r="PK325" s="52"/>
      <c r="PP325" s="52"/>
      <c r="PV325" s="39"/>
      <c r="PW325" s="41"/>
      <c r="PX325" s="52"/>
      <c r="QD325" s="52"/>
      <c r="QI325" s="52"/>
      <c r="QN325" s="52"/>
      <c r="QS325" s="52"/>
      <c r="QY325" s="39"/>
      <c r="QZ325" s="41"/>
      <c r="RA325" s="41"/>
      <c r="RB325" s="52"/>
      <c r="RG325" s="52"/>
      <c r="RL325" s="52"/>
      <c r="RQ325" s="52"/>
      <c r="RV325" s="52"/>
      <c r="SA325" s="39"/>
      <c r="SB325" s="41"/>
      <c r="SC325" s="41"/>
      <c r="SD325" s="52"/>
      <c r="SI325" s="52"/>
      <c r="SN325" s="52"/>
      <c r="SS325" s="52"/>
      <c r="SX325" s="52"/>
      <c r="TD325" s="39"/>
      <c r="TE325" s="41"/>
      <c r="TF325" s="41"/>
      <c r="TG325" s="52"/>
      <c r="TL325" s="52"/>
      <c r="TQ325" s="52"/>
      <c r="TV325" s="52"/>
      <c r="UA325" s="52"/>
      <c r="UG325" s="39"/>
      <c r="UH325" s="41"/>
      <c r="UI325" s="41"/>
      <c r="UJ325" s="52"/>
      <c r="UO325" s="52"/>
      <c r="UT325" s="52"/>
      <c r="UY325" s="52"/>
      <c r="VD325" s="52"/>
      <c r="VJ325" s="39"/>
      <c r="VK325" s="41"/>
      <c r="VL325" s="41"/>
      <c r="VM325" s="52"/>
      <c r="VR325" s="52"/>
      <c r="VW325" s="52"/>
      <c r="WB325" s="52"/>
      <c r="WG325" s="52"/>
      <c r="WM325" s="39"/>
      <c r="WP325" s="39"/>
      <c r="WQ325" s="41"/>
      <c r="WR325" s="41"/>
      <c r="WS325" s="42"/>
      <c r="WT325" s="39"/>
      <c r="WW325" s="39"/>
      <c r="WZ325" s="47"/>
      <c r="XA325" s="39"/>
      <c r="XD325" s="47"/>
      <c r="XE325" s="39"/>
      <c r="XH325" s="47"/>
      <c r="XI325" s="39"/>
      <c r="XL325" s="47"/>
      <c r="ACT325" s="42"/>
      <c r="ACX325" s="43"/>
      <c r="ADB325" s="43"/>
      <c r="ADF325" s="43"/>
    </row>
    <row r="326" spans="3:786" s="38" customFormat="1" x14ac:dyDescent="0.2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2"/>
      <c r="GL326" s="41"/>
      <c r="GM326" s="41"/>
      <c r="GT326" s="42"/>
      <c r="GU326" s="41"/>
      <c r="GV326" s="41"/>
      <c r="GW326" s="41"/>
      <c r="GX326" s="41"/>
      <c r="GY326" s="41"/>
      <c r="GZ326" s="41"/>
      <c r="HR326" s="42"/>
      <c r="HS326" s="41"/>
      <c r="HT326" s="41"/>
      <c r="IB326" s="39"/>
      <c r="ID326" s="41"/>
      <c r="IE326" s="41"/>
      <c r="IF326" s="41"/>
      <c r="IG326" s="39"/>
      <c r="IL326" s="44"/>
      <c r="IM326" s="39"/>
      <c r="IR326" s="44"/>
      <c r="IS326" s="41"/>
      <c r="IT326" s="41"/>
      <c r="IU326" s="41"/>
      <c r="IV326" s="41"/>
      <c r="JA326" s="56"/>
      <c r="JT326" s="62"/>
      <c r="JU326" s="41"/>
      <c r="JV326" s="41"/>
      <c r="JW326" s="41"/>
      <c r="KA326" s="56"/>
      <c r="KD326" s="62"/>
      <c r="KE326" s="41"/>
      <c r="KF326" s="41"/>
      <c r="KG326" s="41"/>
      <c r="KK326" s="56"/>
      <c r="KN326" s="39"/>
      <c r="KP326" s="39"/>
      <c r="KR326" s="39"/>
      <c r="KT326" s="46"/>
      <c r="KU326" s="39"/>
      <c r="KX326" s="46"/>
      <c r="KY326" s="39"/>
      <c r="LB326" s="46"/>
      <c r="LC326" s="39"/>
      <c r="LF326" s="47"/>
      <c r="LG326" s="39"/>
      <c r="LJ326" s="46"/>
      <c r="LK326" s="39"/>
      <c r="LM326" s="52"/>
      <c r="LS326" s="52"/>
      <c r="LX326" s="52"/>
      <c r="MC326" s="52"/>
      <c r="MH326" s="52"/>
      <c r="MM326" s="39"/>
      <c r="MN326" s="41"/>
      <c r="MO326" s="52"/>
      <c r="MU326" s="52"/>
      <c r="MZ326" s="52"/>
      <c r="NE326" s="52"/>
      <c r="NJ326" s="52"/>
      <c r="NP326" s="39"/>
      <c r="NQ326" s="41"/>
      <c r="NR326" s="52"/>
      <c r="NX326" s="52"/>
      <c r="OC326" s="52"/>
      <c r="OH326" s="52"/>
      <c r="OM326" s="52"/>
      <c r="OS326" s="39"/>
      <c r="OT326" s="41"/>
      <c r="OU326" s="52"/>
      <c r="PA326" s="52"/>
      <c r="PF326" s="52"/>
      <c r="PK326" s="52"/>
      <c r="PP326" s="52"/>
      <c r="PV326" s="39"/>
      <c r="PW326" s="41"/>
      <c r="PX326" s="52"/>
      <c r="QD326" s="52"/>
      <c r="QI326" s="52"/>
      <c r="QN326" s="52"/>
      <c r="QS326" s="52"/>
      <c r="QY326" s="39"/>
      <c r="QZ326" s="41"/>
      <c r="RA326" s="41"/>
      <c r="RB326" s="52"/>
      <c r="RG326" s="52"/>
      <c r="RL326" s="52"/>
      <c r="RQ326" s="52"/>
      <c r="RV326" s="52"/>
      <c r="SA326" s="39"/>
      <c r="SB326" s="41"/>
      <c r="SC326" s="41"/>
      <c r="SD326" s="52"/>
      <c r="SI326" s="52"/>
      <c r="SN326" s="52"/>
      <c r="SS326" s="52"/>
      <c r="SX326" s="52"/>
      <c r="TD326" s="39"/>
      <c r="TE326" s="41"/>
      <c r="TF326" s="41"/>
      <c r="TG326" s="52"/>
      <c r="TL326" s="52"/>
      <c r="TQ326" s="52"/>
      <c r="TV326" s="52"/>
      <c r="UA326" s="52"/>
      <c r="UG326" s="39"/>
      <c r="UH326" s="41"/>
      <c r="UI326" s="41"/>
      <c r="UJ326" s="52"/>
      <c r="UO326" s="52"/>
      <c r="UT326" s="52"/>
      <c r="UY326" s="52"/>
      <c r="VD326" s="52"/>
      <c r="VJ326" s="39"/>
      <c r="VK326" s="41"/>
      <c r="VL326" s="41"/>
      <c r="VM326" s="52"/>
      <c r="VR326" s="52"/>
      <c r="VW326" s="52"/>
      <c r="WB326" s="52"/>
      <c r="WG326" s="52"/>
      <c r="WM326" s="39"/>
      <c r="WP326" s="39"/>
      <c r="WQ326" s="41"/>
      <c r="WR326" s="41"/>
      <c r="WS326" s="42"/>
      <c r="WT326" s="39"/>
      <c r="WW326" s="39"/>
      <c r="WZ326" s="47"/>
      <c r="XA326" s="39"/>
      <c r="XD326" s="47"/>
      <c r="XE326" s="39"/>
      <c r="XH326" s="47"/>
      <c r="XI326" s="39"/>
      <c r="XL326" s="47"/>
      <c r="ACT326" s="42"/>
      <c r="ACX326" s="43"/>
      <c r="ADB326" s="43"/>
      <c r="ADF326" s="43"/>
    </row>
    <row r="327" spans="3:786" s="38" customFormat="1" x14ac:dyDescent="0.2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2"/>
      <c r="GL327" s="41"/>
      <c r="GM327" s="41"/>
      <c r="GT327" s="42"/>
      <c r="GU327" s="41"/>
      <c r="GV327" s="41"/>
      <c r="GW327" s="41"/>
      <c r="GX327" s="41"/>
      <c r="GY327" s="41"/>
      <c r="GZ327" s="41"/>
      <c r="HR327" s="42"/>
      <c r="HS327" s="41"/>
      <c r="HT327" s="41"/>
      <c r="IB327" s="39"/>
      <c r="ID327" s="41"/>
      <c r="IE327" s="41"/>
      <c r="IF327" s="41"/>
      <c r="IG327" s="39"/>
      <c r="IL327" s="44"/>
      <c r="IM327" s="39"/>
      <c r="IR327" s="44"/>
      <c r="IS327" s="41"/>
      <c r="IT327" s="41"/>
      <c r="IU327" s="41"/>
      <c r="IV327" s="41"/>
      <c r="JA327" s="56"/>
      <c r="JT327" s="62"/>
      <c r="JU327" s="41"/>
      <c r="JV327" s="41"/>
      <c r="JW327" s="41"/>
      <c r="KA327" s="56"/>
      <c r="KD327" s="62"/>
      <c r="KE327" s="41"/>
      <c r="KF327" s="41"/>
      <c r="KG327" s="41"/>
      <c r="KK327" s="56"/>
      <c r="KN327" s="39"/>
      <c r="KP327" s="39"/>
      <c r="KR327" s="39"/>
      <c r="KT327" s="46"/>
      <c r="KU327" s="39"/>
      <c r="KX327" s="46"/>
      <c r="KY327" s="39"/>
      <c r="LB327" s="46"/>
      <c r="LC327" s="39"/>
      <c r="LF327" s="47"/>
      <c r="LG327" s="39"/>
      <c r="LJ327" s="46"/>
      <c r="LK327" s="39"/>
      <c r="LM327" s="52"/>
      <c r="LS327" s="52"/>
      <c r="LX327" s="52"/>
      <c r="MC327" s="52"/>
      <c r="MH327" s="52"/>
      <c r="MM327" s="39"/>
      <c r="MN327" s="41"/>
      <c r="MO327" s="52"/>
      <c r="MU327" s="52"/>
      <c r="MZ327" s="52"/>
      <c r="NE327" s="52"/>
      <c r="NJ327" s="52"/>
      <c r="NP327" s="39"/>
      <c r="NQ327" s="41"/>
      <c r="NR327" s="52"/>
      <c r="NX327" s="52"/>
      <c r="OC327" s="52"/>
      <c r="OH327" s="52"/>
      <c r="OM327" s="52"/>
      <c r="OS327" s="39"/>
      <c r="OT327" s="41"/>
      <c r="OU327" s="52"/>
      <c r="PA327" s="52"/>
      <c r="PF327" s="52"/>
      <c r="PK327" s="52"/>
      <c r="PP327" s="52"/>
      <c r="PV327" s="39"/>
      <c r="PW327" s="41"/>
      <c r="PX327" s="52"/>
      <c r="QD327" s="52"/>
      <c r="QI327" s="52"/>
      <c r="QN327" s="52"/>
      <c r="QS327" s="52"/>
      <c r="QY327" s="39"/>
      <c r="QZ327" s="41"/>
      <c r="RA327" s="41"/>
      <c r="RB327" s="52"/>
      <c r="RG327" s="52"/>
      <c r="RL327" s="52"/>
      <c r="RQ327" s="52"/>
      <c r="RV327" s="52"/>
      <c r="SA327" s="39"/>
      <c r="SB327" s="41"/>
      <c r="SC327" s="41"/>
      <c r="SD327" s="52"/>
      <c r="SI327" s="52"/>
      <c r="SN327" s="52"/>
      <c r="SS327" s="52"/>
      <c r="SX327" s="52"/>
      <c r="TD327" s="39"/>
      <c r="TE327" s="41"/>
      <c r="TF327" s="41"/>
      <c r="TG327" s="52"/>
      <c r="TL327" s="52"/>
      <c r="TQ327" s="52"/>
      <c r="TV327" s="52"/>
      <c r="UA327" s="52"/>
      <c r="UG327" s="39"/>
      <c r="UH327" s="41"/>
      <c r="UI327" s="41"/>
      <c r="UJ327" s="52"/>
      <c r="UO327" s="52"/>
      <c r="UT327" s="52"/>
      <c r="UY327" s="52"/>
      <c r="VD327" s="52"/>
      <c r="VJ327" s="39"/>
      <c r="VK327" s="41"/>
      <c r="VL327" s="41"/>
      <c r="VM327" s="52"/>
      <c r="VR327" s="52"/>
      <c r="VW327" s="52"/>
      <c r="WB327" s="52"/>
      <c r="WG327" s="52"/>
      <c r="WM327" s="39"/>
      <c r="WP327" s="39"/>
      <c r="WQ327" s="41"/>
      <c r="WR327" s="41"/>
      <c r="WS327" s="42"/>
      <c r="WT327" s="39"/>
      <c r="WW327" s="39"/>
      <c r="WZ327" s="47"/>
      <c r="XA327" s="39"/>
      <c r="XD327" s="47"/>
      <c r="XE327" s="39"/>
      <c r="XH327" s="47"/>
      <c r="XI327" s="39"/>
      <c r="XL327" s="47"/>
      <c r="ACT327" s="42"/>
      <c r="ACX327" s="43"/>
      <c r="ADB327" s="43"/>
      <c r="ADF327" s="43"/>
    </row>
    <row r="328" spans="3:786" s="38" customFormat="1" x14ac:dyDescent="0.2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2"/>
      <c r="GL328" s="41"/>
      <c r="GM328" s="41"/>
      <c r="GT328" s="42"/>
      <c r="GU328" s="41"/>
      <c r="GV328" s="41"/>
      <c r="GW328" s="41"/>
      <c r="GX328" s="41"/>
      <c r="GY328" s="41"/>
      <c r="GZ328" s="41"/>
      <c r="HR328" s="42"/>
      <c r="HS328" s="41"/>
      <c r="HT328" s="41"/>
      <c r="IB328" s="39"/>
      <c r="ID328" s="41"/>
      <c r="IE328" s="41"/>
      <c r="IF328" s="41"/>
      <c r="IG328" s="39"/>
      <c r="IL328" s="44"/>
      <c r="IM328" s="39"/>
      <c r="IR328" s="44"/>
      <c r="IS328" s="41"/>
      <c r="IT328" s="41"/>
      <c r="IU328" s="41"/>
      <c r="IV328" s="41"/>
      <c r="JA328" s="56"/>
      <c r="JT328" s="62"/>
      <c r="JU328" s="41"/>
      <c r="JV328" s="41"/>
      <c r="JW328" s="41"/>
      <c r="KA328" s="56"/>
      <c r="KD328" s="62"/>
      <c r="KE328" s="41"/>
      <c r="KF328" s="41"/>
      <c r="KG328" s="41"/>
      <c r="KK328" s="56"/>
      <c r="KN328" s="39"/>
      <c r="KP328" s="39"/>
      <c r="KR328" s="39"/>
      <c r="KT328" s="46"/>
      <c r="KU328" s="39"/>
      <c r="KX328" s="46"/>
      <c r="KY328" s="39"/>
      <c r="LB328" s="46"/>
      <c r="LC328" s="39"/>
      <c r="LF328" s="47"/>
      <c r="LG328" s="39"/>
      <c r="LJ328" s="46"/>
      <c r="LK328" s="39"/>
      <c r="LM328" s="52"/>
      <c r="LS328" s="52"/>
      <c r="LX328" s="52"/>
      <c r="MC328" s="52"/>
      <c r="MH328" s="52"/>
      <c r="MM328" s="39"/>
      <c r="MN328" s="41"/>
      <c r="MO328" s="52"/>
      <c r="MU328" s="52"/>
      <c r="MZ328" s="52"/>
      <c r="NE328" s="52"/>
      <c r="NJ328" s="52"/>
      <c r="NP328" s="39"/>
      <c r="NQ328" s="41"/>
      <c r="NR328" s="52"/>
      <c r="NX328" s="52"/>
      <c r="OC328" s="52"/>
      <c r="OH328" s="52"/>
      <c r="OM328" s="52"/>
      <c r="OS328" s="39"/>
      <c r="OT328" s="41"/>
      <c r="OU328" s="52"/>
      <c r="PA328" s="52"/>
      <c r="PF328" s="52"/>
      <c r="PK328" s="52"/>
      <c r="PP328" s="52"/>
      <c r="PV328" s="39"/>
      <c r="PW328" s="41"/>
      <c r="PX328" s="52"/>
      <c r="QD328" s="52"/>
      <c r="QI328" s="52"/>
      <c r="QN328" s="52"/>
      <c r="QS328" s="52"/>
      <c r="QY328" s="39"/>
      <c r="QZ328" s="41"/>
      <c r="RA328" s="41"/>
      <c r="RB328" s="52"/>
      <c r="RG328" s="52"/>
      <c r="RL328" s="52"/>
      <c r="RQ328" s="52"/>
      <c r="RV328" s="52"/>
      <c r="SA328" s="39"/>
      <c r="SB328" s="41"/>
      <c r="SC328" s="41"/>
      <c r="SD328" s="52"/>
      <c r="SI328" s="52"/>
      <c r="SN328" s="52"/>
      <c r="SS328" s="52"/>
      <c r="SX328" s="52"/>
      <c r="TD328" s="39"/>
      <c r="TE328" s="41"/>
      <c r="TF328" s="41"/>
      <c r="TG328" s="52"/>
      <c r="TL328" s="52"/>
      <c r="TQ328" s="52"/>
      <c r="TV328" s="52"/>
      <c r="UA328" s="52"/>
      <c r="UG328" s="39"/>
      <c r="UH328" s="41"/>
      <c r="UI328" s="41"/>
      <c r="UJ328" s="52"/>
      <c r="UO328" s="52"/>
      <c r="UT328" s="52"/>
      <c r="UY328" s="52"/>
      <c r="VD328" s="52"/>
      <c r="VJ328" s="39"/>
      <c r="VK328" s="41"/>
      <c r="VL328" s="41"/>
      <c r="VM328" s="52"/>
      <c r="VR328" s="52"/>
      <c r="VW328" s="52"/>
      <c r="WB328" s="52"/>
      <c r="WG328" s="52"/>
      <c r="WM328" s="39"/>
      <c r="WP328" s="39"/>
      <c r="WQ328" s="41"/>
      <c r="WR328" s="41"/>
      <c r="WS328" s="42"/>
      <c r="WT328" s="39"/>
      <c r="WW328" s="39"/>
      <c r="WZ328" s="47"/>
      <c r="XA328" s="39"/>
      <c r="XD328" s="47"/>
      <c r="XE328" s="39"/>
      <c r="XH328" s="47"/>
      <c r="XI328" s="39"/>
      <c r="XL328" s="47"/>
      <c r="ACT328" s="42"/>
      <c r="ACX328" s="43"/>
      <c r="ADB328" s="43"/>
      <c r="ADF328" s="43"/>
    </row>
    <row r="329" spans="3:786" s="38" customFormat="1" x14ac:dyDescent="0.2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2"/>
      <c r="GL329" s="41"/>
      <c r="GM329" s="41"/>
      <c r="GT329" s="42"/>
      <c r="GU329" s="41"/>
      <c r="GV329" s="41"/>
      <c r="GW329" s="41"/>
      <c r="GX329" s="41"/>
      <c r="GY329" s="41"/>
      <c r="GZ329" s="41"/>
      <c r="HR329" s="42"/>
      <c r="HS329" s="41"/>
      <c r="HT329" s="41"/>
      <c r="IB329" s="39"/>
      <c r="ID329" s="41"/>
      <c r="IE329" s="41"/>
      <c r="IF329" s="41"/>
      <c r="IG329" s="39"/>
      <c r="IL329" s="44"/>
      <c r="IM329" s="39"/>
      <c r="IR329" s="44"/>
      <c r="IS329" s="41"/>
      <c r="IT329" s="41"/>
      <c r="IU329" s="41"/>
      <c r="IV329" s="41"/>
      <c r="JA329" s="56"/>
      <c r="JT329" s="62"/>
      <c r="JU329" s="41"/>
      <c r="JV329" s="41"/>
      <c r="JW329" s="41"/>
      <c r="KA329" s="56"/>
      <c r="KD329" s="62"/>
      <c r="KE329" s="41"/>
      <c r="KF329" s="41"/>
      <c r="KG329" s="41"/>
      <c r="KK329" s="56"/>
      <c r="KN329" s="39"/>
      <c r="KP329" s="39"/>
      <c r="KR329" s="39"/>
      <c r="KT329" s="46"/>
      <c r="KU329" s="39"/>
      <c r="KX329" s="46"/>
      <c r="KY329" s="39"/>
      <c r="LB329" s="46"/>
      <c r="LC329" s="39"/>
      <c r="LF329" s="47"/>
      <c r="LG329" s="39"/>
      <c r="LJ329" s="46"/>
      <c r="LK329" s="39"/>
      <c r="LM329" s="52"/>
      <c r="LS329" s="52"/>
      <c r="LX329" s="52"/>
      <c r="MC329" s="52"/>
      <c r="MH329" s="52"/>
      <c r="MM329" s="39"/>
      <c r="MN329" s="41"/>
      <c r="MO329" s="52"/>
      <c r="MU329" s="52"/>
      <c r="MZ329" s="52"/>
      <c r="NE329" s="52"/>
      <c r="NJ329" s="52"/>
      <c r="NP329" s="39"/>
      <c r="NQ329" s="41"/>
      <c r="NR329" s="52"/>
      <c r="NX329" s="52"/>
      <c r="OC329" s="52"/>
      <c r="OH329" s="52"/>
      <c r="OM329" s="52"/>
      <c r="OS329" s="39"/>
      <c r="OT329" s="41"/>
      <c r="OU329" s="52"/>
      <c r="PA329" s="52"/>
      <c r="PF329" s="52"/>
      <c r="PK329" s="52"/>
      <c r="PP329" s="52"/>
      <c r="PV329" s="39"/>
      <c r="PW329" s="41"/>
      <c r="PX329" s="52"/>
      <c r="QD329" s="52"/>
      <c r="QI329" s="52"/>
      <c r="QN329" s="52"/>
      <c r="QS329" s="52"/>
      <c r="QY329" s="39"/>
      <c r="QZ329" s="41"/>
      <c r="RA329" s="41"/>
      <c r="RB329" s="52"/>
      <c r="RG329" s="52"/>
      <c r="RL329" s="52"/>
      <c r="RQ329" s="52"/>
      <c r="RV329" s="52"/>
      <c r="SA329" s="39"/>
      <c r="SB329" s="41"/>
      <c r="SC329" s="41"/>
      <c r="SD329" s="52"/>
      <c r="SI329" s="52"/>
      <c r="SN329" s="52"/>
      <c r="SS329" s="52"/>
      <c r="SX329" s="52"/>
      <c r="TD329" s="39"/>
      <c r="TE329" s="41"/>
      <c r="TF329" s="41"/>
      <c r="TG329" s="52"/>
      <c r="TL329" s="52"/>
      <c r="TQ329" s="52"/>
      <c r="TV329" s="52"/>
      <c r="UA329" s="52"/>
      <c r="UG329" s="39"/>
      <c r="UH329" s="41"/>
      <c r="UI329" s="41"/>
      <c r="UJ329" s="52"/>
      <c r="UO329" s="52"/>
      <c r="UT329" s="52"/>
      <c r="UY329" s="52"/>
      <c r="VD329" s="52"/>
      <c r="VJ329" s="39"/>
      <c r="VK329" s="41"/>
      <c r="VL329" s="41"/>
      <c r="VM329" s="52"/>
      <c r="VR329" s="52"/>
      <c r="VW329" s="52"/>
      <c r="WB329" s="52"/>
      <c r="WG329" s="52"/>
      <c r="WM329" s="39"/>
      <c r="WP329" s="39"/>
      <c r="WQ329" s="41"/>
      <c r="WR329" s="41"/>
      <c r="WS329" s="42"/>
      <c r="WT329" s="39"/>
      <c r="WW329" s="39"/>
      <c r="WZ329" s="47"/>
      <c r="XA329" s="39"/>
      <c r="XD329" s="47"/>
      <c r="XE329" s="39"/>
      <c r="XH329" s="47"/>
      <c r="XI329" s="39"/>
      <c r="XL329" s="47"/>
      <c r="ACT329" s="42"/>
      <c r="ACX329" s="43"/>
      <c r="ADB329" s="43"/>
      <c r="ADF329" s="43"/>
    </row>
    <row r="330" spans="3:786" s="38" customFormat="1" x14ac:dyDescent="0.2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2"/>
      <c r="GL330" s="41"/>
      <c r="GM330" s="41"/>
      <c r="GT330" s="42"/>
      <c r="GU330" s="41"/>
      <c r="GV330" s="41"/>
      <c r="GW330" s="41"/>
      <c r="GX330" s="41"/>
      <c r="GY330" s="41"/>
      <c r="GZ330" s="41"/>
      <c r="HR330" s="42"/>
      <c r="HS330" s="41"/>
      <c r="HT330" s="41"/>
      <c r="IB330" s="39"/>
      <c r="ID330" s="41"/>
      <c r="IE330" s="41"/>
      <c r="IF330" s="41"/>
      <c r="IG330" s="39"/>
      <c r="IL330" s="44"/>
      <c r="IM330" s="39"/>
      <c r="IR330" s="44"/>
      <c r="IS330" s="41"/>
      <c r="IT330" s="41"/>
      <c r="IU330" s="41"/>
      <c r="IV330" s="41"/>
      <c r="JA330" s="56"/>
      <c r="JT330" s="62"/>
      <c r="JU330" s="41"/>
      <c r="JV330" s="41"/>
      <c r="JW330" s="41"/>
      <c r="KA330" s="56"/>
      <c r="KD330" s="62"/>
      <c r="KE330" s="41"/>
      <c r="KF330" s="41"/>
      <c r="KG330" s="41"/>
      <c r="KK330" s="56"/>
      <c r="KN330" s="39"/>
      <c r="KP330" s="39"/>
      <c r="KR330" s="39"/>
      <c r="KT330" s="46"/>
      <c r="KU330" s="39"/>
      <c r="KX330" s="46"/>
      <c r="KY330" s="39"/>
      <c r="LB330" s="46"/>
      <c r="LC330" s="39"/>
      <c r="LF330" s="47"/>
      <c r="LG330" s="39"/>
      <c r="LJ330" s="46"/>
      <c r="LK330" s="39"/>
      <c r="LM330" s="52"/>
      <c r="LS330" s="52"/>
      <c r="LX330" s="52"/>
      <c r="MC330" s="52"/>
      <c r="MH330" s="52"/>
      <c r="MM330" s="39"/>
      <c r="MN330" s="41"/>
      <c r="MO330" s="52"/>
      <c r="MU330" s="52"/>
      <c r="MZ330" s="52"/>
      <c r="NE330" s="52"/>
      <c r="NJ330" s="52"/>
      <c r="NP330" s="39"/>
      <c r="NQ330" s="41"/>
      <c r="NR330" s="52"/>
      <c r="NX330" s="52"/>
      <c r="OC330" s="52"/>
      <c r="OH330" s="52"/>
      <c r="OM330" s="52"/>
      <c r="OS330" s="39"/>
      <c r="OT330" s="41"/>
      <c r="OU330" s="52"/>
      <c r="PA330" s="52"/>
      <c r="PF330" s="52"/>
      <c r="PK330" s="52"/>
      <c r="PP330" s="52"/>
      <c r="PV330" s="39"/>
      <c r="PW330" s="41"/>
      <c r="PX330" s="52"/>
      <c r="QD330" s="52"/>
      <c r="QI330" s="52"/>
      <c r="QN330" s="52"/>
      <c r="QS330" s="52"/>
      <c r="QY330" s="39"/>
      <c r="QZ330" s="41"/>
      <c r="RA330" s="41"/>
      <c r="RB330" s="52"/>
      <c r="RG330" s="52"/>
      <c r="RL330" s="52"/>
      <c r="RQ330" s="52"/>
      <c r="RV330" s="52"/>
      <c r="SA330" s="39"/>
      <c r="SB330" s="41"/>
      <c r="SC330" s="41"/>
      <c r="SD330" s="52"/>
      <c r="SI330" s="52"/>
      <c r="SN330" s="52"/>
      <c r="SS330" s="52"/>
      <c r="SX330" s="52"/>
      <c r="TD330" s="39"/>
      <c r="TE330" s="41"/>
      <c r="TF330" s="41"/>
      <c r="TG330" s="52"/>
      <c r="TL330" s="52"/>
      <c r="TQ330" s="52"/>
      <c r="TV330" s="52"/>
      <c r="UA330" s="52"/>
      <c r="UG330" s="39"/>
      <c r="UH330" s="41"/>
      <c r="UI330" s="41"/>
      <c r="UJ330" s="52"/>
      <c r="UO330" s="52"/>
      <c r="UT330" s="52"/>
      <c r="UY330" s="52"/>
      <c r="VD330" s="52"/>
      <c r="VJ330" s="39"/>
      <c r="VK330" s="41"/>
      <c r="VL330" s="41"/>
      <c r="VM330" s="52"/>
      <c r="VR330" s="52"/>
      <c r="VW330" s="52"/>
      <c r="WB330" s="52"/>
      <c r="WG330" s="52"/>
      <c r="WM330" s="39"/>
      <c r="WP330" s="39"/>
      <c r="WQ330" s="41"/>
      <c r="WR330" s="41"/>
      <c r="WS330" s="42"/>
      <c r="WT330" s="39"/>
      <c r="WW330" s="39"/>
      <c r="WZ330" s="47"/>
      <c r="XA330" s="39"/>
      <c r="XD330" s="47"/>
      <c r="XE330" s="39"/>
      <c r="XH330" s="47"/>
      <c r="XI330" s="39"/>
      <c r="XL330" s="47"/>
      <c r="ACT330" s="42"/>
      <c r="ACX330" s="43"/>
      <c r="ADB330" s="43"/>
      <c r="ADF330" s="43"/>
    </row>
    <row r="331" spans="3:786" s="38" customFormat="1" x14ac:dyDescent="0.2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2"/>
      <c r="GL331" s="41"/>
      <c r="GM331" s="41"/>
      <c r="GT331" s="42"/>
      <c r="GU331" s="41"/>
      <c r="GV331" s="41"/>
      <c r="GW331" s="41"/>
      <c r="GX331" s="41"/>
      <c r="GY331" s="41"/>
      <c r="GZ331" s="41"/>
      <c r="HR331" s="42"/>
      <c r="HS331" s="41"/>
      <c r="HT331" s="41"/>
      <c r="IB331" s="39"/>
      <c r="ID331" s="41"/>
      <c r="IE331" s="41"/>
      <c r="IF331" s="41"/>
      <c r="IG331" s="39"/>
      <c r="IL331" s="44"/>
      <c r="IM331" s="39"/>
      <c r="IR331" s="44"/>
      <c r="IS331" s="41"/>
      <c r="IT331" s="41"/>
      <c r="IU331" s="41"/>
      <c r="IV331" s="41"/>
      <c r="JA331" s="56"/>
      <c r="JT331" s="62"/>
      <c r="JU331" s="41"/>
      <c r="JV331" s="41"/>
      <c r="JW331" s="41"/>
      <c r="KA331" s="56"/>
      <c r="KD331" s="62"/>
      <c r="KE331" s="41"/>
      <c r="KF331" s="41"/>
      <c r="KG331" s="41"/>
      <c r="KK331" s="56"/>
      <c r="KN331" s="39"/>
      <c r="KP331" s="39"/>
      <c r="KR331" s="39"/>
      <c r="KT331" s="46"/>
      <c r="KU331" s="39"/>
      <c r="KX331" s="46"/>
      <c r="KY331" s="39"/>
      <c r="LB331" s="46"/>
      <c r="LC331" s="39"/>
      <c r="LF331" s="47"/>
      <c r="LG331" s="39"/>
      <c r="LJ331" s="46"/>
      <c r="LK331" s="39"/>
      <c r="LM331" s="52"/>
      <c r="LS331" s="52"/>
      <c r="LX331" s="52"/>
      <c r="MC331" s="52"/>
      <c r="MH331" s="52"/>
      <c r="MM331" s="39"/>
      <c r="MN331" s="41"/>
      <c r="MO331" s="52"/>
      <c r="MU331" s="52"/>
      <c r="MZ331" s="52"/>
      <c r="NE331" s="52"/>
      <c r="NJ331" s="52"/>
      <c r="NP331" s="39"/>
      <c r="NQ331" s="41"/>
      <c r="NR331" s="52"/>
      <c r="NX331" s="52"/>
      <c r="OC331" s="52"/>
      <c r="OH331" s="52"/>
      <c r="OM331" s="52"/>
      <c r="OS331" s="39"/>
      <c r="OT331" s="41"/>
      <c r="OU331" s="52"/>
      <c r="PA331" s="52"/>
      <c r="PF331" s="52"/>
      <c r="PK331" s="52"/>
      <c r="PP331" s="52"/>
      <c r="PV331" s="39"/>
      <c r="PW331" s="41"/>
      <c r="PX331" s="52"/>
      <c r="QD331" s="52"/>
      <c r="QI331" s="52"/>
      <c r="QN331" s="52"/>
      <c r="QS331" s="52"/>
      <c r="QY331" s="39"/>
      <c r="QZ331" s="41"/>
      <c r="RA331" s="41"/>
      <c r="RB331" s="52"/>
      <c r="RG331" s="52"/>
      <c r="RL331" s="52"/>
      <c r="RQ331" s="52"/>
      <c r="RV331" s="52"/>
      <c r="SA331" s="39"/>
      <c r="SB331" s="41"/>
      <c r="SC331" s="41"/>
      <c r="SD331" s="52"/>
      <c r="SI331" s="52"/>
      <c r="SN331" s="52"/>
      <c r="SS331" s="52"/>
      <c r="SX331" s="52"/>
      <c r="TD331" s="39"/>
      <c r="TE331" s="41"/>
      <c r="TF331" s="41"/>
      <c r="TG331" s="52"/>
      <c r="TL331" s="52"/>
      <c r="TQ331" s="52"/>
      <c r="TV331" s="52"/>
      <c r="UA331" s="52"/>
      <c r="UG331" s="39"/>
      <c r="UH331" s="41"/>
      <c r="UI331" s="41"/>
      <c r="UJ331" s="52"/>
      <c r="UO331" s="52"/>
      <c r="UT331" s="52"/>
      <c r="UY331" s="52"/>
      <c r="VD331" s="52"/>
      <c r="VJ331" s="39"/>
      <c r="VK331" s="41"/>
      <c r="VL331" s="41"/>
      <c r="VM331" s="52"/>
      <c r="VR331" s="52"/>
      <c r="VW331" s="52"/>
      <c r="WB331" s="52"/>
      <c r="WG331" s="52"/>
      <c r="WM331" s="39"/>
      <c r="WP331" s="39"/>
      <c r="WQ331" s="41"/>
      <c r="WR331" s="41"/>
      <c r="WS331" s="42"/>
      <c r="WT331" s="39"/>
      <c r="WW331" s="39"/>
      <c r="WZ331" s="47"/>
      <c r="XA331" s="39"/>
      <c r="XD331" s="47"/>
      <c r="XE331" s="39"/>
      <c r="XH331" s="47"/>
      <c r="XI331" s="39"/>
      <c r="XL331" s="47"/>
      <c r="ACT331" s="42"/>
      <c r="ACX331" s="43"/>
      <c r="ADB331" s="43"/>
      <c r="ADF331" s="43"/>
    </row>
    <row r="332" spans="3:786" s="38" customFormat="1" x14ac:dyDescent="0.2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2"/>
      <c r="GL332" s="41"/>
      <c r="GM332" s="41"/>
      <c r="GT332" s="42"/>
      <c r="GU332" s="41"/>
      <c r="GV332" s="41"/>
      <c r="GW332" s="41"/>
      <c r="GX332" s="41"/>
      <c r="GY332" s="41"/>
      <c r="GZ332" s="41"/>
      <c r="HR332" s="42"/>
      <c r="HS332" s="41"/>
      <c r="HT332" s="41"/>
      <c r="IB332" s="39"/>
      <c r="ID332" s="41"/>
      <c r="IE332" s="41"/>
      <c r="IF332" s="41"/>
      <c r="IG332" s="39"/>
      <c r="IL332" s="44"/>
      <c r="IM332" s="39"/>
      <c r="IR332" s="44"/>
      <c r="IS332" s="41"/>
      <c r="IT332" s="41"/>
      <c r="IU332" s="41"/>
      <c r="IV332" s="41"/>
      <c r="JA332" s="56"/>
      <c r="JT332" s="62"/>
      <c r="JU332" s="41"/>
      <c r="JV332" s="41"/>
      <c r="JW332" s="41"/>
      <c r="KA332" s="56"/>
      <c r="KD332" s="62"/>
      <c r="KE332" s="41"/>
      <c r="KF332" s="41"/>
      <c r="KG332" s="41"/>
      <c r="KK332" s="56"/>
      <c r="KN332" s="39"/>
      <c r="KP332" s="39"/>
      <c r="KR332" s="39"/>
      <c r="KT332" s="46"/>
      <c r="KU332" s="39"/>
      <c r="KX332" s="46"/>
      <c r="KY332" s="39"/>
      <c r="LB332" s="46"/>
      <c r="LC332" s="39"/>
      <c r="LF332" s="47"/>
      <c r="LG332" s="39"/>
      <c r="LJ332" s="46"/>
      <c r="LK332" s="39"/>
      <c r="LM332" s="52"/>
      <c r="LS332" s="52"/>
      <c r="LX332" s="52"/>
      <c r="MC332" s="52"/>
      <c r="MH332" s="52"/>
      <c r="MM332" s="39"/>
      <c r="MN332" s="41"/>
      <c r="MO332" s="52"/>
      <c r="MU332" s="52"/>
      <c r="MZ332" s="52"/>
      <c r="NE332" s="52"/>
      <c r="NJ332" s="52"/>
      <c r="NP332" s="39"/>
      <c r="NQ332" s="41"/>
      <c r="NR332" s="52"/>
      <c r="NX332" s="52"/>
      <c r="OC332" s="52"/>
      <c r="OH332" s="52"/>
      <c r="OM332" s="52"/>
      <c r="OS332" s="39"/>
      <c r="OT332" s="41"/>
      <c r="OU332" s="52"/>
      <c r="PA332" s="52"/>
      <c r="PF332" s="52"/>
      <c r="PK332" s="52"/>
      <c r="PP332" s="52"/>
      <c r="PV332" s="39"/>
      <c r="PW332" s="41"/>
      <c r="PX332" s="52"/>
      <c r="QD332" s="52"/>
      <c r="QI332" s="52"/>
      <c r="QN332" s="52"/>
      <c r="QS332" s="52"/>
      <c r="QY332" s="39"/>
      <c r="QZ332" s="41"/>
      <c r="RA332" s="41"/>
      <c r="RB332" s="52"/>
      <c r="RG332" s="52"/>
      <c r="RL332" s="52"/>
      <c r="RQ332" s="52"/>
      <c r="RV332" s="52"/>
      <c r="SA332" s="39"/>
      <c r="SB332" s="41"/>
      <c r="SC332" s="41"/>
      <c r="SD332" s="52"/>
      <c r="SI332" s="52"/>
      <c r="SN332" s="52"/>
      <c r="SS332" s="52"/>
      <c r="SX332" s="52"/>
      <c r="TD332" s="39"/>
      <c r="TE332" s="41"/>
      <c r="TF332" s="41"/>
      <c r="TG332" s="52"/>
      <c r="TL332" s="52"/>
      <c r="TQ332" s="52"/>
      <c r="TV332" s="52"/>
      <c r="UA332" s="52"/>
      <c r="UG332" s="39"/>
      <c r="UH332" s="41"/>
      <c r="UI332" s="41"/>
      <c r="UJ332" s="52"/>
      <c r="UO332" s="52"/>
      <c r="UT332" s="52"/>
      <c r="UY332" s="52"/>
      <c r="VD332" s="52"/>
      <c r="VJ332" s="39"/>
      <c r="VK332" s="41"/>
      <c r="VL332" s="41"/>
      <c r="VM332" s="52"/>
      <c r="VR332" s="52"/>
      <c r="VW332" s="52"/>
      <c r="WB332" s="52"/>
      <c r="WG332" s="52"/>
      <c r="WM332" s="39"/>
      <c r="WP332" s="39"/>
      <c r="WQ332" s="41"/>
      <c r="WR332" s="41"/>
      <c r="WS332" s="42"/>
      <c r="WT332" s="39"/>
      <c r="WW332" s="39"/>
      <c r="WZ332" s="47"/>
      <c r="XA332" s="39"/>
      <c r="XD332" s="47"/>
      <c r="XE332" s="39"/>
      <c r="XH332" s="47"/>
      <c r="XI332" s="39"/>
      <c r="XL332" s="47"/>
      <c r="ACT332" s="42"/>
      <c r="ACX332" s="43"/>
      <c r="ADB332" s="43"/>
      <c r="ADF332" s="43"/>
    </row>
    <row r="333" spans="3:786" s="38" customFormat="1" x14ac:dyDescent="0.2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2"/>
      <c r="GL333" s="41"/>
      <c r="GM333" s="41"/>
      <c r="GT333" s="42"/>
      <c r="GU333" s="41"/>
      <c r="GV333" s="41"/>
      <c r="GW333" s="41"/>
      <c r="GX333" s="41"/>
      <c r="GY333" s="41"/>
      <c r="GZ333" s="41"/>
      <c r="HR333" s="42"/>
      <c r="HS333" s="41"/>
      <c r="HT333" s="41"/>
      <c r="IB333" s="39"/>
      <c r="ID333" s="41"/>
      <c r="IE333" s="41"/>
      <c r="IF333" s="41"/>
      <c r="IG333" s="39"/>
      <c r="IL333" s="44"/>
      <c r="IM333" s="39"/>
      <c r="IR333" s="44"/>
      <c r="IS333" s="41"/>
      <c r="IT333" s="41"/>
      <c r="IU333" s="41"/>
      <c r="IV333" s="41"/>
      <c r="JA333" s="56"/>
      <c r="JT333" s="62"/>
      <c r="JU333" s="41"/>
      <c r="JV333" s="41"/>
      <c r="JW333" s="41"/>
      <c r="KA333" s="56"/>
      <c r="KD333" s="62"/>
      <c r="KE333" s="41"/>
      <c r="KF333" s="41"/>
      <c r="KG333" s="41"/>
      <c r="KK333" s="56"/>
      <c r="KN333" s="39"/>
      <c r="KP333" s="39"/>
      <c r="KR333" s="39"/>
      <c r="KT333" s="46"/>
      <c r="KU333" s="39"/>
      <c r="KX333" s="46"/>
      <c r="KY333" s="39"/>
      <c r="LB333" s="46"/>
      <c r="LC333" s="39"/>
      <c r="LF333" s="47"/>
      <c r="LG333" s="39"/>
      <c r="LJ333" s="46"/>
      <c r="LK333" s="39"/>
      <c r="LM333" s="52"/>
      <c r="LS333" s="52"/>
      <c r="LX333" s="52"/>
      <c r="MC333" s="52"/>
      <c r="MH333" s="52"/>
      <c r="MM333" s="39"/>
      <c r="MN333" s="41"/>
      <c r="MO333" s="52"/>
      <c r="MU333" s="52"/>
      <c r="MZ333" s="52"/>
      <c r="NE333" s="52"/>
      <c r="NJ333" s="52"/>
      <c r="NP333" s="39"/>
      <c r="NQ333" s="41"/>
      <c r="NR333" s="52"/>
      <c r="NX333" s="52"/>
      <c r="OC333" s="52"/>
      <c r="OH333" s="52"/>
      <c r="OM333" s="52"/>
      <c r="OS333" s="39"/>
      <c r="OT333" s="41"/>
      <c r="OU333" s="52"/>
      <c r="PA333" s="52"/>
      <c r="PF333" s="52"/>
      <c r="PK333" s="52"/>
      <c r="PP333" s="52"/>
      <c r="PV333" s="39"/>
      <c r="PW333" s="41"/>
      <c r="PX333" s="52"/>
      <c r="QD333" s="52"/>
      <c r="QI333" s="52"/>
      <c r="QN333" s="52"/>
      <c r="QS333" s="52"/>
      <c r="QY333" s="39"/>
      <c r="QZ333" s="41"/>
      <c r="RA333" s="41"/>
      <c r="RB333" s="52"/>
      <c r="RG333" s="52"/>
      <c r="RL333" s="52"/>
      <c r="RQ333" s="52"/>
      <c r="RV333" s="52"/>
      <c r="SA333" s="39"/>
      <c r="SB333" s="41"/>
      <c r="SC333" s="41"/>
      <c r="SD333" s="52"/>
      <c r="SI333" s="52"/>
      <c r="SN333" s="52"/>
      <c r="SS333" s="52"/>
      <c r="SX333" s="52"/>
      <c r="TD333" s="39"/>
      <c r="TE333" s="41"/>
      <c r="TF333" s="41"/>
      <c r="TG333" s="52"/>
      <c r="TL333" s="52"/>
      <c r="TQ333" s="52"/>
      <c r="TV333" s="52"/>
      <c r="UA333" s="52"/>
      <c r="UG333" s="39"/>
      <c r="UH333" s="41"/>
      <c r="UI333" s="41"/>
      <c r="UJ333" s="52"/>
      <c r="UO333" s="52"/>
      <c r="UT333" s="52"/>
      <c r="UY333" s="52"/>
      <c r="VD333" s="52"/>
      <c r="VJ333" s="39"/>
      <c r="VK333" s="41"/>
      <c r="VL333" s="41"/>
      <c r="VM333" s="52"/>
      <c r="VR333" s="52"/>
      <c r="VW333" s="52"/>
      <c r="WB333" s="52"/>
      <c r="WG333" s="52"/>
      <c r="WM333" s="39"/>
      <c r="WP333" s="39"/>
      <c r="WQ333" s="41"/>
      <c r="WR333" s="41"/>
      <c r="WS333" s="42"/>
      <c r="WT333" s="39"/>
      <c r="WW333" s="39"/>
      <c r="WZ333" s="47"/>
      <c r="XA333" s="39"/>
      <c r="XD333" s="47"/>
      <c r="XE333" s="39"/>
      <c r="XH333" s="47"/>
      <c r="XI333" s="39"/>
      <c r="XL333" s="47"/>
      <c r="ACT333" s="42"/>
      <c r="ACX333" s="43"/>
      <c r="ADB333" s="43"/>
      <c r="ADF333" s="43"/>
    </row>
    <row r="334" spans="3:786" s="38" customFormat="1" x14ac:dyDescent="0.2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2"/>
      <c r="GL334" s="41"/>
      <c r="GM334" s="41"/>
      <c r="GT334" s="42"/>
      <c r="GU334" s="41"/>
      <c r="GV334" s="41"/>
      <c r="GW334" s="41"/>
      <c r="GX334" s="41"/>
      <c r="GY334" s="41"/>
      <c r="GZ334" s="41"/>
      <c r="HR334" s="42"/>
      <c r="HS334" s="41"/>
      <c r="HT334" s="41"/>
      <c r="IB334" s="39"/>
      <c r="ID334" s="41"/>
      <c r="IE334" s="41"/>
      <c r="IF334" s="41"/>
      <c r="IG334" s="39"/>
      <c r="IL334" s="44"/>
      <c r="IM334" s="39"/>
      <c r="IR334" s="44"/>
      <c r="IS334" s="41"/>
      <c r="IT334" s="41"/>
      <c r="IU334" s="41"/>
      <c r="IV334" s="41"/>
      <c r="JA334" s="56"/>
      <c r="JT334" s="62"/>
      <c r="JU334" s="41"/>
      <c r="JV334" s="41"/>
      <c r="JW334" s="41"/>
      <c r="KA334" s="56"/>
      <c r="KD334" s="62"/>
      <c r="KE334" s="41"/>
      <c r="KF334" s="41"/>
      <c r="KG334" s="41"/>
      <c r="KK334" s="56"/>
      <c r="KN334" s="39"/>
      <c r="KP334" s="39"/>
      <c r="KR334" s="39"/>
      <c r="KT334" s="46"/>
      <c r="KU334" s="39"/>
      <c r="KX334" s="46"/>
      <c r="KY334" s="39"/>
      <c r="LB334" s="46"/>
      <c r="LC334" s="39"/>
      <c r="LF334" s="47"/>
      <c r="LG334" s="39"/>
      <c r="LJ334" s="46"/>
      <c r="LK334" s="39"/>
      <c r="LM334" s="52"/>
      <c r="LS334" s="52"/>
      <c r="LX334" s="52"/>
      <c r="MC334" s="52"/>
      <c r="MH334" s="52"/>
      <c r="MM334" s="39"/>
      <c r="MN334" s="41"/>
      <c r="MO334" s="52"/>
      <c r="MU334" s="52"/>
      <c r="MZ334" s="52"/>
      <c r="NE334" s="52"/>
      <c r="NJ334" s="52"/>
      <c r="NP334" s="39"/>
      <c r="NQ334" s="41"/>
      <c r="NR334" s="52"/>
      <c r="NX334" s="52"/>
      <c r="OC334" s="52"/>
      <c r="OH334" s="52"/>
      <c r="OM334" s="52"/>
      <c r="OS334" s="39"/>
      <c r="OT334" s="41"/>
      <c r="OU334" s="52"/>
      <c r="PA334" s="52"/>
      <c r="PF334" s="52"/>
      <c r="PK334" s="52"/>
      <c r="PP334" s="52"/>
      <c r="PV334" s="39"/>
      <c r="PW334" s="41"/>
      <c r="PX334" s="52"/>
      <c r="QD334" s="52"/>
      <c r="QI334" s="52"/>
      <c r="QN334" s="52"/>
      <c r="QS334" s="52"/>
      <c r="QY334" s="39"/>
      <c r="QZ334" s="41"/>
      <c r="RA334" s="41"/>
      <c r="RB334" s="52"/>
      <c r="RG334" s="52"/>
      <c r="RL334" s="52"/>
      <c r="RQ334" s="52"/>
      <c r="RV334" s="52"/>
      <c r="SA334" s="39"/>
      <c r="SB334" s="41"/>
      <c r="SC334" s="41"/>
      <c r="SD334" s="52"/>
      <c r="SI334" s="52"/>
      <c r="SN334" s="52"/>
      <c r="SS334" s="52"/>
      <c r="SX334" s="52"/>
      <c r="TD334" s="39"/>
      <c r="TE334" s="41"/>
      <c r="TF334" s="41"/>
      <c r="TG334" s="52"/>
      <c r="TL334" s="52"/>
      <c r="TQ334" s="52"/>
      <c r="TV334" s="52"/>
      <c r="UA334" s="52"/>
      <c r="UG334" s="39"/>
      <c r="UH334" s="41"/>
      <c r="UI334" s="41"/>
      <c r="UJ334" s="52"/>
      <c r="UO334" s="52"/>
      <c r="UT334" s="52"/>
      <c r="UY334" s="52"/>
      <c r="VD334" s="52"/>
      <c r="VJ334" s="39"/>
      <c r="VK334" s="41"/>
      <c r="VL334" s="41"/>
      <c r="VM334" s="52"/>
      <c r="VR334" s="52"/>
      <c r="VW334" s="52"/>
      <c r="WB334" s="52"/>
      <c r="WG334" s="52"/>
      <c r="WM334" s="39"/>
      <c r="WP334" s="39"/>
      <c r="WQ334" s="41"/>
      <c r="WR334" s="41"/>
      <c r="WS334" s="42"/>
      <c r="WT334" s="39"/>
      <c r="WW334" s="39"/>
      <c r="WZ334" s="47"/>
      <c r="XA334" s="39"/>
      <c r="XD334" s="47"/>
      <c r="XE334" s="39"/>
      <c r="XH334" s="47"/>
      <c r="XI334" s="39"/>
      <c r="XL334" s="47"/>
      <c r="ACT334" s="42"/>
      <c r="ACX334" s="43"/>
      <c r="ADB334" s="43"/>
      <c r="ADF334" s="43"/>
    </row>
    <row r="335" spans="3:786" s="38" customFormat="1" x14ac:dyDescent="0.2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2"/>
      <c r="GL335" s="41"/>
      <c r="GM335" s="41"/>
      <c r="GT335" s="42"/>
      <c r="GU335" s="41"/>
      <c r="GV335" s="41"/>
      <c r="GW335" s="41"/>
      <c r="GX335" s="41"/>
      <c r="GY335" s="41"/>
      <c r="GZ335" s="41"/>
      <c r="HR335" s="42"/>
      <c r="HS335" s="41"/>
      <c r="HT335" s="41"/>
      <c r="IB335" s="39"/>
      <c r="ID335" s="41"/>
      <c r="IE335" s="41"/>
      <c r="IF335" s="41"/>
      <c r="IG335" s="39"/>
      <c r="IL335" s="44"/>
      <c r="IM335" s="39"/>
      <c r="IR335" s="44"/>
      <c r="IS335" s="41"/>
      <c r="IT335" s="41"/>
      <c r="IU335" s="41"/>
      <c r="IV335" s="41"/>
      <c r="JA335" s="56"/>
      <c r="JT335" s="62"/>
      <c r="JU335" s="41"/>
      <c r="JV335" s="41"/>
      <c r="JW335" s="41"/>
      <c r="KA335" s="56"/>
      <c r="KD335" s="62"/>
      <c r="KE335" s="41"/>
      <c r="KF335" s="41"/>
      <c r="KG335" s="41"/>
      <c r="KK335" s="56"/>
      <c r="KN335" s="39"/>
      <c r="KP335" s="39"/>
      <c r="KR335" s="39"/>
      <c r="KT335" s="46"/>
      <c r="KU335" s="39"/>
      <c r="KX335" s="46"/>
      <c r="KY335" s="39"/>
      <c r="LB335" s="46"/>
      <c r="LC335" s="39"/>
      <c r="LF335" s="47"/>
      <c r="LG335" s="39"/>
      <c r="LJ335" s="46"/>
      <c r="LK335" s="39"/>
      <c r="LM335" s="52"/>
      <c r="LS335" s="52"/>
      <c r="LX335" s="52"/>
      <c r="MC335" s="52"/>
      <c r="MH335" s="52"/>
      <c r="MM335" s="39"/>
      <c r="MN335" s="41"/>
      <c r="MO335" s="52"/>
      <c r="MU335" s="52"/>
      <c r="MZ335" s="52"/>
      <c r="NE335" s="52"/>
      <c r="NJ335" s="52"/>
      <c r="NP335" s="39"/>
      <c r="NQ335" s="41"/>
      <c r="NR335" s="52"/>
      <c r="NX335" s="52"/>
      <c r="OC335" s="52"/>
      <c r="OH335" s="52"/>
      <c r="OM335" s="52"/>
      <c r="OS335" s="39"/>
      <c r="OT335" s="41"/>
      <c r="OU335" s="52"/>
      <c r="PA335" s="52"/>
      <c r="PF335" s="52"/>
      <c r="PK335" s="52"/>
      <c r="PP335" s="52"/>
      <c r="PV335" s="39"/>
      <c r="PW335" s="41"/>
      <c r="PX335" s="52"/>
      <c r="QD335" s="52"/>
      <c r="QI335" s="52"/>
      <c r="QN335" s="52"/>
      <c r="QS335" s="52"/>
      <c r="QY335" s="39"/>
      <c r="QZ335" s="41"/>
      <c r="RA335" s="41"/>
      <c r="RB335" s="52"/>
      <c r="RG335" s="52"/>
      <c r="RL335" s="52"/>
      <c r="RQ335" s="52"/>
      <c r="RV335" s="52"/>
      <c r="SA335" s="39"/>
      <c r="SB335" s="41"/>
      <c r="SC335" s="41"/>
      <c r="SD335" s="52"/>
      <c r="SI335" s="52"/>
      <c r="SN335" s="52"/>
      <c r="SS335" s="52"/>
      <c r="SX335" s="52"/>
      <c r="TD335" s="39"/>
      <c r="TE335" s="41"/>
      <c r="TF335" s="41"/>
      <c r="TG335" s="52"/>
      <c r="TL335" s="52"/>
      <c r="TQ335" s="52"/>
      <c r="TV335" s="52"/>
      <c r="UA335" s="52"/>
      <c r="UG335" s="39"/>
      <c r="UH335" s="41"/>
      <c r="UI335" s="41"/>
      <c r="UJ335" s="52"/>
      <c r="UO335" s="52"/>
      <c r="UT335" s="52"/>
      <c r="UY335" s="52"/>
      <c r="VD335" s="52"/>
      <c r="VJ335" s="39"/>
      <c r="VK335" s="41"/>
      <c r="VL335" s="41"/>
      <c r="VM335" s="52"/>
      <c r="VR335" s="52"/>
      <c r="VW335" s="52"/>
      <c r="WB335" s="52"/>
      <c r="WG335" s="52"/>
      <c r="WM335" s="39"/>
      <c r="WP335" s="39"/>
      <c r="WQ335" s="41"/>
      <c r="WR335" s="41"/>
      <c r="WS335" s="42"/>
      <c r="WT335" s="39"/>
      <c r="WW335" s="39"/>
      <c r="WZ335" s="47"/>
      <c r="XA335" s="39"/>
      <c r="XD335" s="47"/>
      <c r="XE335" s="39"/>
      <c r="XH335" s="47"/>
      <c r="XI335" s="39"/>
      <c r="XL335" s="47"/>
      <c r="ACT335" s="42"/>
      <c r="ACX335" s="43"/>
      <c r="ADB335" s="43"/>
      <c r="ADF335" s="43"/>
    </row>
    <row r="336" spans="3:786" s="38" customFormat="1" x14ac:dyDescent="0.2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2"/>
      <c r="GL336" s="41"/>
      <c r="GM336" s="41"/>
      <c r="GT336" s="42"/>
      <c r="GU336" s="41"/>
      <c r="GV336" s="41"/>
      <c r="GW336" s="41"/>
      <c r="GX336" s="41"/>
      <c r="GY336" s="41"/>
      <c r="GZ336" s="41"/>
      <c r="HR336" s="42"/>
      <c r="HS336" s="41"/>
      <c r="HT336" s="41"/>
      <c r="IB336" s="39"/>
      <c r="ID336" s="41"/>
      <c r="IE336" s="41"/>
      <c r="IF336" s="41"/>
      <c r="IG336" s="39"/>
      <c r="IL336" s="44"/>
      <c r="IM336" s="39"/>
      <c r="IR336" s="44"/>
      <c r="IS336" s="41"/>
      <c r="IT336" s="41"/>
      <c r="IU336" s="41"/>
      <c r="IV336" s="41"/>
      <c r="JA336" s="56"/>
      <c r="JT336" s="62"/>
      <c r="JU336" s="41"/>
      <c r="JV336" s="41"/>
      <c r="JW336" s="41"/>
      <c r="KA336" s="56"/>
      <c r="KD336" s="62"/>
      <c r="KE336" s="41"/>
      <c r="KF336" s="41"/>
      <c r="KG336" s="41"/>
      <c r="KK336" s="56"/>
      <c r="KN336" s="39"/>
      <c r="KP336" s="39"/>
      <c r="KR336" s="39"/>
      <c r="KT336" s="46"/>
      <c r="KU336" s="39"/>
      <c r="KX336" s="46"/>
      <c r="KY336" s="39"/>
      <c r="LB336" s="46"/>
      <c r="LC336" s="39"/>
      <c r="LF336" s="47"/>
      <c r="LG336" s="39"/>
      <c r="LJ336" s="46"/>
      <c r="LK336" s="39"/>
      <c r="LM336" s="52"/>
      <c r="LS336" s="52"/>
      <c r="LX336" s="52"/>
      <c r="MC336" s="52"/>
      <c r="MH336" s="52"/>
      <c r="MM336" s="39"/>
      <c r="MN336" s="41"/>
      <c r="MO336" s="52"/>
      <c r="MU336" s="52"/>
      <c r="MZ336" s="52"/>
      <c r="NE336" s="52"/>
      <c r="NJ336" s="52"/>
      <c r="NP336" s="39"/>
      <c r="NQ336" s="41"/>
      <c r="NR336" s="52"/>
      <c r="NX336" s="52"/>
      <c r="OC336" s="52"/>
      <c r="OH336" s="52"/>
      <c r="OM336" s="52"/>
      <c r="OS336" s="39"/>
      <c r="OT336" s="41"/>
      <c r="OU336" s="52"/>
      <c r="PA336" s="52"/>
      <c r="PF336" s="52"/>
      <c r="PK336" s="52"/>
      <c r="PP336" s="52"/>
      <c r="PV336" s="39"/>
      <c r="PW336" s="41"/>
      <c r="PX336" s="52"/>
      <c r="QD336" s="52"/>
      <c r="QI336" s="52"/>
      <c r="QN336" s="52"/>
      <c r="QS336" s="52"/>
      <c r="QY336" s="39"/>
      <c r="QZ336" s="41"/>
      <c r="RA336" s="41"/>
      <c r="RB336" s="52"/>
      <c r="RG336" s="52"/>
      <c r="RL336" s="52"/>
      <c r="RQ336" s="52"/>
      <c r="RV336" s="52"/>
      <c r="SA336" s="39"/>
      <c r="SB336" s="41"/>
      <c r="SC336" s="41"/>
      <c r="SD336" s="52"/>
      <c r="SI336" s="52"/>
      <c r="SN336" s="52"/>
      <c r="SS336" s="52"/>
      <c r="SX336" s="52"/>
      <c r="TD336" s="39"/>
      <c r="TE336" s="41"/>
      <c r="TF336" s="41"/>
      <c r="TG336" s="52"/>
      <c r="TL336" s="52"/>
      <c r="TQ336" s="52"/>
      <c r="TV336" s="52"/>
      <c r="UA336" s="52"/>
      <c r="UG336" s="39"/>
      <c r="UH336" s="41"/>
      <c r="UI336" s="41"/>
      <c r="UJ336" s="52"/>
      <c r="UO336" s="52"/>
      <c r="UT336" s="52"/>
      <c r="UY336" s="52"/>
      <c r="VD336" s="52"/>
      <c r="VJ336" s="39"/>
      <c r="VK336" s="41"/>
      <c r="VL336" s="41"/>
      <c r="VM336" s="52"/>
      <c r="VR336" s="52"/>
      <c r="VW336" s="52"/>
      <c r="WB336" s="52"/>
      <c r="WG336" s="52"/>
      <c r="WM336" s="39"/>
      <c r="WP336" s="39"/>
      <c r="WQ336" s="41"/>
      <c r="WR336" s="41"/>
      <c r="WS336" s="42"/>
      <c r="WT336" s="39"/>
      <c r="WW336" s="39"/>
      <c r="WZ336" s="47"/>
      <c r="XA336" s="39"/>
      <c r="XD336" s="47"/>
      <c r="XE336" s="39"/>
      <c r="XH336" s="47"/>
      <c r="XI336" s="39"/>
      <c r="XL336" s="47"/>
      <c r="ACT336" s="42"/>
      <c r="ACX336" s="43"/>
      <c r="ADB336" s="43"/>
      <c r="ADF336" s="43"/>
    </row>
    <row r="337" spans="3:786" s="38" customFormat="1" x14ac:dyDescent="0.2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2"/>
      <c r="GL337" s="41"/>
      <c r="GM337" s="41"/>
      <c r="GT337" s="42"/>
      <c r="GU337" s="41"/>
      <c r="GV337" s="41"/>
      <c r="GW337" s="41"/>
      <c r="GX337" s="41"/>
      <c r="GY337" s="41"/>
      <c r="GZ337" s="41"/>
      <c r="HR337" s="42"/>
      <c r="HS337" s="41"/>
      <c r="HT337" s="41"/>
      <c r="IB337" s="39"/>
      <c r="ID337" s="41"/>
      <c r="IE337" s="41"/>
      <c r="IF337" s="41"/>
      <c r="IG337" s="39"/>
      <c r="IL337" s="44"/>
      <c r="IM337" s="39"/>
      <c r="IR337" s="44"/>
      <c r="IS337" s="41"/>
      <c r="IT337" s="41"/>
      <c r="IU337" s="41"/>
      <c r="IV337" s="41"/>
      <c r="JA337" s="56"/>
      <c r="JT337" s="62"/>
      <c r="JU337" s="41"/>
      <c r="JV337" s="41"/>
      <c r="JW337" s="41"/>
      <c r="KA337" s="56"/>
      <c r="KD337" s="62"/>
      <c r="KE337" s="41"/>
      <c r="KF337" s="41"/>
      <c r="KG337" s="41"/>
      <c r="KK337" s="56"/>
      <c r="KN337" s="39"/>
      <c r="KP337" s="39"/>
      <c r="KR337" s="39"/>
      <c r="KT337" s="46"/>
      <c r="KU337" s="39"/>
      <c r="KX337" s="46"/>
      <c r="KY337" s="39"/>
      <c r="LB337" s="46"/>
      <c r="LC337" s="39"/>
      <c r="LF337" s="47"/>
      <c r="LG337" s="39"/>
      <c r="LJ337" s="46"/>
      <c r="LK337" s="39"/>
      <c r="LM337" s="52"/>
      <c r="LS337" s="52"/>
      <c r="LX337" s="52"/>
      <c r="MC337" s="52"/>
      <c r="MH337" s="52"/>
      <c r="MM337" s="39"/>
      <c r="MN337" s="41"/>
      <c r="MO337" s="52"/>
      <c r="MU337" s="52"/>
      <c r="MZ337" s="52"/>
      <c r="NE337" s="52"/>
      <c r="NJ337" s="52"/>
      <c r="NP337" s="39"/>
      <c r="NQ337" s="41"/>
      <c r="NR337" s="52"/>
      <c r="NX337" s="52"/>
      <c r="OC337" s="52"/>
      <c r="OH337" s="52"/>
      <c r="OM337" s="52"/>
      <c r="OS337" s="39"/>
      <c r="OT337" s="41"/>
      <c r="OU337" s="52"/>
      <c r="PA337" s="52"/>
      <c r="PF337" s="52"/>
      <c r="PK337" s="52"/>
      <c r="PP337" s="52"/>
      <c r="PV337" s="39"/>
      <c r="PW337" s="41"/>
      <c r="PX337" s="52"/>
      <c r="QD337" s="52"/>
      <c r="QI337" s="52"/>
      <c r="QN337" s="52"/>
      <c r="QS337" s="52"/>
      <c r="QY337" s="39"/>
      <c r="QZ337" s="41"/>
      <c r="RA337" s="41"/>
      <c r="RB337" s="52"/>
      <c r="RG337" s="52"/>
      <c r="RL337" s="52"/>
      <c r="RQ337" s="52"/>
      <c r="RV337" s="52"/>
      <c r="SA337" s="39"/>
      <c r="SB337" s="41"/>
      <c r="SC337" s="41"/>
      <c r="SD337" s="52"/>
      <c r="SI337" s="52"/>
      <c r="SN337" s="52"/>
      <c r="SS337" s="52"/>
      <c r="SX337" s="52"/>
      <c r="TD337" s="39"/>
      <c r="TE337" s="41"/>
      <c r="TF337" s="41"/>
      <c r="TG337" s="52"/>
      <c r="TL337" s="52"/>
      <c r="TQ337" s="52"/>
      <c r="TV337" s="52"/>
      <c r="UA337" s="52"/>
      <c r="UG337" s="39"/>
      <c r="UH337" s="41"/>
      <c r="UI337" s="41"/>
      <c r="UJ337" s="52"/>
      <c r="UO337" s="52"/>
      <c r="UT337" s="52"/>
      <c r="UY337" s="52"/>
      <c r="VD337" s="52"/>
      <c r="VJ337" s="39"/>
      <c r="VK337" s="41"/>
      <c r="VL337" s="41"/>
      <c r="VM337" s="52"/>
      <c r="VR337" s="52"/>
      <c r="VW337" s="52"/>
      <c r="WB337" s="52"/>
      <c r="WG337" s="52"/>
      <c r="WM337" s="39"/>
      <c r="WP337" s="39"/>
      <c r="WQ337" s="41"/>
      <c r="WR337" s="41"/>
      <c r="WS337" s="42"/>
      <c r="WT337" s="39"/>
      <c r="WW337" s="39"/>
      <c r="WZ337" s="47"/>
      <c r="XA337" s="39"/>
      <c r="XD337" s="47"/>
      <c r="XE337" s="39"/>
      <c r="XH337" s="47"/>
      <c r="XI337" s="39"/>
      <c r="XL337" s="47"/>
      <c r="ACT337" s="42"/>
      <c r="ACX337" s="43"/>
      <c r="ADB337" s="43"/>
      <c r="ADF337" s="43"/>
    </row>
    <row r="338" spans="3:786" s="38" customFormat="1" x14ac:dyDescent="0.2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2"/>
      <c r="GL338" s="41"/>
      <c r="GM338" s="41"/>
      <c r="GT338" s="42"/>
      <c r="GU338" s="41"/>
      <c r="GV338" s="41"/>
      <c r="GW338" s="41"/>
      <c r="GX338" s="41"/>
      <c r="GY338" s="41"/>
      <c r="GZ338" s="41"/>
      <c r="HR338" s="42"/>
      <c r="HS338" s="41"/>
      <c r="HT338" s="41"/>
      <c r="IB338" s="39"/>
      <c r="ID338" s="41"/>
      <c r="IE338" s="41"/>
      <c r="IF338" s="41"/>
      <c r="IG338" s="39"/>
      <c r="IL338" s="44"/>
      <c r="IM338" s="39"/>
      <c r="IR338" s="44"/>
      <c r="IS338" s="41"/>
      <c r="IT338" s="41"/>
      <c r="IU338" s="41"/>
      <c r="IV338" s="41"/>
      <c r="JA338" s="56"/>
      <c r="JT338" s="62"/>
      <c r="JU338" s="41"/>
      <c r="JV338" s="41"/>
      <c r="JW338" s="41"/>
      <c r="KA338" s="56"/>
      <c r="KD338" s="62"/>
      <c r="KE338" s="41"/>
      <c r="KF338" s="41"/>
      <c r="KG338" s="41"/>
      <c r="KK338" s="56"/>
      <c r="KN338" s="39"/>
      <c r="KP338" s="39"/>
      <c r="KR338" s="39"/>
      <c r="KT338" s="46"/>
      <c r="KU338" s="39"/>
      <c r="KX338" s="46"/>
      <c r="KY338" s="39"/>
      <c r="LB338" s="46"/>
      <c r="LC338" s="39"/>
      <c r="LF338" s="47"/>
      <c r="LG338" s="39"/>
      <c r="LJ338" s="46"/>
      <c r="LK338" s="39"/>
      <c r="LM338" s="52"/>
      <c r="LS338" s="52"/>
      <c r="LX338" s="52"/>
      <c r="MC338" s="52"/>
      <c r="MH338" s="52"/>
      <c r="MM338" s="39"/>
      <c r="MN338" s="41"/>
      <c r="MO338" s="52"/>
      <c r="MU338" s="52"/>
      <c r="MZ338" s="52"/>
      <c r="NE338" s="52"/>
      <c r="NJ338" s="52"/>
      <c r="NP338" s="39"/>
      <c r="NQ338" s="41"/>
      <c r="NR338" s="52"/>
      <c r="NX338" s="52"/>
      <c r="OC338" s="52"/>
      <c r="OH338" s="52"/>
      <c r="OM338" s="52"/>
      <c r="OS338" s="39"/>
      <c r="OT338" s="41"/>
      <c r="OU338" s="52"/>
      <c r="PA338" s="52"/>
      <c r="PF338" s="52"/>
      <c r="PK338" s="52"/>
      <c r="PP338" s="52"/>
      <c r="PV338" s="39"/>
      <c r="PW338" s="41"/>
      <c r="PX338" s="52"/>
      <c r="QD338" s="52"/>
      <c r="QI338" s="52"/>
      <c r="QN338" s="52"/>
      <c r="QS338" s="52"/>
      <c r="QY338" s="39"/>
      <c r="QZ338" s="41"/>
      <c r="RA338" s="41"/>
      <c r="RB338" s="52"/>
      <c r="RG338" s="52"/>
      <c r="RL338" s="52"/>
      <c r="RQ338" s="52"/>
      <c r="RV338" s="52"/>
      <c r="SA338" s="39"/>
      <c r="SB338" s="41"/>
      <c r="SC338" s="41"/>
      <c r="SD338" s="52"/>
      <c r="SI338" s="52"/>
      <c r="SN338" s="52"/>
      <c r="SS338" s="52"/>
      <c r="SX338" s="52"/>
      <c r="TD338" s="39"/>
      <c r="TE338" s="41"/>
      <c r="TF338" s="41"/>
      <c r="TG338" s="52"/>
      <c r="TL338" s="52"/>
      <c r="TQ338" s="52"/>
      <c r="TV338" s="52"/>
      <c r="UA338" s="52"/>
      <c r="UG338" s="39"/>
      <c r="UH338" s="41"/>
      <c r="UI338" s="41"/>
      <c r="UJ338" s="52"/>
      <c r="UO338" s="52"/>
      <c r="UT338" s="52"/>
      <c r="UY338" s="52"/>
      <c r="VD338" s="52"/>
      <c r="VJ338" s="39"/>
      <c r="VK338" s="41"/>
      <c r="VL338" s="41"/>
      <c r="VM338" s="52"/>
      <c r="VR338" s="52"/>
      <c r="VW338" s="52"/>
      <c r="WB338" s="52"/>
      <c r="WG338" s="52"/>
      <c r="WM338" s="39"/>
      <c r="WP338" s="39"/>
      <c r="WQ338" s="41"/>
      <c r="WR338" s="41"/>
      <c r="WS338" s="42"/>
      <c r="WT338" s="39"/>
      <c r="WW338" s="39"/>
      <c r="WZ338" s="47"/>
      <c r="XA338" s="39"/>
      <c r="XD338" s="47"/>
      <c r="XE338" s="39"/>
      <c r="XH338" s="47"/>
      <c r="XI338" s="39"/>
      <c r="XL338" s="47"/>
      <c r="ACT338" s="42"/>
      <c r="ACX338" s="43"/>
      <c r="ADB338" s="43"/>
      <c r="ADF338" s="43"/>
    </row>
    <row r="339" spans="3:786" s="38" customFormat="1" x14ac:dyDescent="0.2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2"/>
      <c r="GL339" s="41"/>
      <c r="GM339" s="41"/>
      <c r="GT339" s="42"/>
      <c r="GU339" s="41"/>
      <c r="GV339" s="41"/>
      <c r="GW339" s="41"/>
      <c r="GX339" s="41"/>
      <c r="GY339" s="41"/>
      <c r="GZ339" s="41"/>
      <c r="HR339" s="42"/>
      <c r="HS339" s="41"/>
      <c r="HT339" s="41"/>
      <c r="IB339" s="39"/>
      <c r="ID339" s="41"/>
      <c r="IE339" s="41"/>
      <c r="IF339" s="41"/>
      <c r="IG339" s="39"/>
      <c r="IL339" s="44"/>
      <c r="IM339" s="39"/>
      <c r="IR339" s="44"/>
      <c r="IS339" s="41"/>
      <c r="IT339" s="41"/>
      <c r="IU339" s="41"/>
      <c r="IV339" s="41"/>
      <c r="JA339" s="56"/>
      <c r="JT339" s="62"/>
      <c r="JU339" s="41"/>
      <c r="JV339" s="41"/>
      <c r="JW339" s="41"/>
      <c r="KA339" s="56"/>
      <c r="KD339" s="62"/>
      <c r="KE339" s="41"/>
      <c r="KF339" s="41"/>
      <c r="KG339" s="41"/>
      <c r="KK339" s="56"/>
      <c r="KN339" s="39"/>
      <c r="KP339" s="39"/>
      <c r="KR339" s="39"/>
      <c r="KT339" s="46"/>
      <c r="KU339" s="39"/>
      <c r="KX339" s="46"/>
      <c r="KY339" s="39"/>
      <c r="LB339" s="46"/>
      <c r="LC339" s="39"/>
      <c r="LF339" s="47"/>
      <c r="LG339" s="39"/>
      <c r="LJ339" s="46"/>
      <c r="LK339" s="39"/>
      <c r="LM339" s="52"/>
      <c r="LS339" s="52"/>
      <c r="LX339" s="52"/>
      <c r="MC339" s="52"/>
      <c r="MH339" s="52"/>
      <c r="MM339" s="39"/>
      <c r="MN339" s="41"/>
      <c r="MO339" s="52"/>
      <c r="MU339" s="52"/>
      <c r="MZ339" s="52"/>
      <c r="NE339" s="52"/>
      <c r="NJ339" s="52"/>
      <c r="NP339" s="39"/>
      <c r="NQ339" s="41"/>
      <c r="NR339" s="52"/>
      <c r="NX339" s="52"/>
      <c r="OC339" s="52"/>
      <c r="OH339" s="52"/>
      <c r="OM339" s="52"/>
      <c r="OS339" s="39"/>
      <c r="OT339" s="41"/>
      <c r="OU339" s="52"/>
      <c r="PA339" s="52"/>
      <c r="PF339" s="52"/>
      <c r="PK339" s="52"/>
      <c r="PP339" s="52"/>
      <c r="PV339" s="39"/>
      <c r="PW339" s="41"/>
      <c r="PX339" s="52"/>
      <c r="QD339" s="52"/>
      <c r="QI339" s="52"/>
      <c r="QN339" s="52"/>
      <c r="QS339" s="52"/>
      <c r="QY339" s="39"/>
      <c r="QZ339" s="41"/>
      <c r="RA339" s="41"/>
      <c r="RB339" s="52"/>
      <c r="RG339" s="52"/>
      <c r="RL339" s="52"/>
      <c r="RQ339" s="52"/>
      <c r="RV339" s="52"/>
      <c r="SA339" s="39"/>
      <c r="SB339" s="41"/>
      <c r="SC339" s="41"/>
      <c r="SD339" s="52"/>
      <c r="SI339" s="52"/>
      <c r="SN339" s="52"/>
      <c r="SS339" s="52"/>
      <c r="SX339" s="52"/>
      <c r="TD339" s="39"/>
      <c r="TE339" s="41"/>
      <c r="TF339" s="41"/>
      <c r="TG339" s="52"/>
      <c r="TL339" s="52"/>
      <c r="TQ339" s="52"/>
      <c r="TV339" s="52"/>
      <c r="UA339" s="52"/>
      <c r="UG339" s="39"/>
      <c r="UH339" s="41"/>
      <c r="UI339" s="41"/>
      <c r="UJ339" s="52"/>
      <c r="UO339" s="52"/>
      <c r="UT339" s="52"/>
      <c r="UY339" s="52"/>
      <c r="VD339" s="52"/>
      <c r="VJ339" s="39"/>
      <c r="VK339" s="41"/>
      <c r="VL339" s="41"/>
      <c r="VM339" s="52"/>
      <c r="VR339" s="52"/>
      <c r="VW339" s="52"/>
      <c r="WB339" s="52"/>
      <c r="WG339" s="52"/>
      <c r="WM339" s="39"/>
      <c r="WP339" s="39"/>
      <c r="WQ339" s="41"/>
      <c r="WR339" s="41"/>
      <c r="WS339" s="42"/>
      <c r="WT339" s="39"/>
      <c r="WW339" s="39"/>
      <c r="WZ339" s="47"/>
      <c r="XA339" s="39"/>
      <c r="XD339" s="47"/>
      <c r="XE339" s="39"/>
      <c r="XH339" s="47"/>
      <c r="XI339" s="39"/>
      <c r="XL339" s="47"/>
      <c r="ACT339" s="42"/>
      <c r="ACX339" s="43"/>
      <c r="ADB339" s="43"/>
      <c r="ADF339" s="43"/>
    </row>
    <row r="340" spans="3:786" s="38" customFormat="1" x14ac:dyDescent="0.2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2"/>
      <c r="GL340" s="41"/>
      <c r="GM340" s="41"/>
      <c r="GT340" s="42"/>
      <c r="GU340" s="41"/>
      <c r="GV340" s="41"/>
      <c r="GW340" s="41"/>
      <c r="GX340" s="41"/>
      <c r="GY340" s="41"/>
      <c r="GZ340" s="41"/>
      <c r="HR340" s="42"/>
      <c r="HS340" s="41"/>
      <c r="HT340" s="41"/>
      <c r="IB340" s="39"/>
      <c r="ID340" s="41"/>
      <c r="IE340" s="41"/>
      <c r="IF340" s="41"/>
      <c r="IG340" s="39"/>
      <c r="IL340" s="44"/>
      <c r="IM340" s="39"/>
      <c r="IR340" s="44"/>
      <c r="IS340" s="41"/>
      <c r="IT340" s="41"/>
      <c r="IU340" s="41"/>
      <c r="IV340" s="41"/>
      <c r="JA340" s="56"/>
      <c r="JT340" s="62"/>
      <c r="JU340" s="41"/>
      <c r="JV340" s="41"/>
      <c r="JW340" s="41"/>
      <c r="KA340" s="56"/>
      <c r="KD340" s="62"/>
      <c r="KE340" s="41"/>
      <c r="KF340" s="41"/>
      <c r="KG340" s="41"/>
      <c r="KK340" s="56"/>
      <c r="KN340" s="39"/>
      <c r="KP340" s="39"/>
      <c r="KR340" s="39"/>
      <c r="KT340" s="46"/>
      <c r="KU340" s="39"/>
      <c r="KX340" s="46"/>
      <c r="KY340" s="39"/>
      <c r="LB340" s="46"/>
      <c r="LC340" s="39"/>
      <c r="LF340" s="47"/>
      <c r="LG340" s="39"/>
      <c r="LJ340" s="46"/>
      <c r="LK340" s="39"/>
      <c r="LM340" s="52"/>
      <c r="LS340" s="52"/>
      <c r="LX340" s="52"/>
      <c r="MC340" s="52"/>
      <c r="MH340" s="52"/>
      <c r="MM340" s="39"/>
      <c r="MN340" s="41"/>
      <c r="MO340" s="52"/>
      <c r="MU340" s="52"/>
      <c r="MZ340" s="52"/>
      <c r="NE340" s="52"/>
      <c r="NJ340" s="52"/>
      <c r="NP340" s="39"/>
      <c r="NQ340" s="41"/>
      <c r="NR340" s="52"/>
      <c r="NX340" s="52"/>
      <c r="OC340" s="52"/>
      <c r="OH340" s="52"/>
      <c r="OM340" s="52"/>
      <c r="OS340" s="39"/>
      <c r="OT340" s="41"/>
      <c r="OU340" s="52"/>
      <c r="PA340" s="52"/>
      <c r="PF340" s="52"/>
      <c r="PK340" s="52"/>
      <c r="PP340" s="52"/>
      <c r="PV340" s="39"/>
      <c r="PW340" s="41"/>
      <c r="PX340" s="52"/>
      <c r="QD340" s="52"/>
      <c r="QI340" s="52"/>
      <c r="QN340" s="52"/>
      <c r="QS340" s="52"/>
      <c r="QY340" s="39"/>
      <c r="QZ340" s="41"/>
      <c r="RA340" s="41"/>
      <c r="RB340" s="52"/>
      <c r="RG340" s="52"/>
      <c r="RL340" s="52"/>
      <c r="RQ340" s="52"/>
      <c r="RV340" s="52"/>
      <c r="SA340" s="39"/>
      <c r="SB340" s="41"/>
      <c r="SC340" s="41"/>
      <c r="SD340" s="52"/>
      <c r="SI340" s="52"/>
      <c r="SN340" s="52"/>
      <c r="SS340" s="52"/>
      <c r="SX340" s="52"/>
      <c r="TD340" s="39"/>
      <c r="TE340" s="41"/>
      <c r="TF340" s="41"/>
      <c r="TG340" s="52"/>
      <c r="TL340" s="52"/>
      <c r="TQ340" s="52"/>
      <c r="TV340" s="52"/>
      <c r="UA340" s="52"/>
      <c r="UG340" s="39"/>
      <c r="UH340" s="41"/>
      <c r="UI340" s="41"/>
      <c r="UJ340" s="52"/>
      <c r="UO340" s="52"/>
      <c r="UT340" s="52"/>
      <c r="UY340" s="52"/>
      <c r="VD340" s="52"/>
      <c r="VJ340" s="39"/>
      <c r="VK340" s="41"/>
      <c r="VL340" s="41"/>
      <c r="VM340" s="52"/>
      <c r="VR340" s="52"/>
      <c r="VW340" s="52"/>
      <c r="WB340" s="52"/>
      <c r="WG340" s="52"/>
      <c r="WM340" s="39"/>
      <c r="WP340" s="39"/>
      <c r="WQ340" s="41"/>
      <c r="WR340" s="41"/>
      <c r="WS340" s="42"/>
      <c r="WT340" s="39"/>
      <c r="WW340" s="39"/>
      <c r="WZ340" s="47"/>
      <c r="XA340" s="39"/>
      <c r="XD340" s="47"/>
      <c r="XE340" s="39"/>
      <c r="XH340" s="47"/>
      <c r="XI340" s="39"/>
      <c r="XL340" s="47"/>
      <c r="ACT340" s="42"/>
      <c r="ACX340" s="43"/>
      <c r="ADB340" s="43"/>
      <c r="ADF340" s="43"/>
    </row>
    <row r="341" spans="3:786" s="38" customFormat="1" x14ac:dyDescent="0.2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2"/>
      <c r="GL341" s="41"/>
      <c r="GM341" s="41"/>
      <c r="GT341" s="42"/>
      <c r="GU341" s="41"/>
      <c r="GV341" s="41"/>
      <c r="GW341" s="41"/>
      <c r="GX341" s="41"/>
      <c r="GY341" s="41"/>
      <c r="GZ341" s="41"/>
      <c r="HR341" s="42"/>
      <c r="HS341" s="41"/>
      <c r="HT341" s="41"/>
      <c r="IB341" s="39"/>
      <c r="ID341" s="41"/>
      <c r="IE341" s="41"/>
      <c r="IF341" s="41"/>
      <c r="IG341" s="39"/>
      <c r="IL341" s="44"/>
      <c r="IM341" s="39"/>
      <c r="IR341" s="44"/>
      <c r="IS341" s="41"/>
      <c r="IT341" s="41"/>
      <c r="IU341" s="41"/>
      <c r="IV341" s="41"/>
      <c r="JA341" s="56"/>
      <c r="JT341" s="62"/>
      <c r="JU341" s="41"/>
      <c r="JV341" s="41"/>
      <c r="JW341" s="41"/>
      <c r="KA341" s="56"/>
      <c r="KD341" s="62"/>
      <c r="KE341" s="41"/>
      <c r="KF341" s="41"/>
      <c r="KG341" s="41"/>
      <c r="KK341" s="56"/>
      <c r="KN341" s="39"/>
      <c r="KP341" s="39"/>
      <c r="KR341" s="39"/>
      <c r="KT341" s="46"/>
      <c r="KU341" s="39"/>
      <c r="KX341" s="46"/>
      <c r="KY341" s="39"/>
      <c r="LB341" s="46"/>
      <c r="LC341" s="39"/>
      <c r="LF341" s="47"/>
      <c r="LG341" s="39"/>
      <c r="LJ341" s="46"/>
      <c r="LK341" s="39"/>
      <c r="LM341" s="52"/>
      <c r="LS341" s="52"/>
      <c r="LX341" s="52"/>
      <c r="MC341" s="52"/>
      <c r="MH341" s="52"/>
      <c r="MM341" s="39"/>
      <c r="MN341" s="41"/>
      <c r="MO341" s="52"/>
      <c r="MU341" s="52"/>
      <c r="MZ341" s="52"/>
      <c r="NE341" s="52"/>
      <c r="NJ341" s="52"/>
      <c r="NP341" s="39"/>
      <c r="NQ341" s="41"/>
      <c r="NR341" s="52"/>
      <c r="NX341" s="52"/>
      <c r="OC341" s="52"/>
      <c r="OH341" s="52"/>
      <c r="OM341" s="52"/>
      <c r="OS341" s="39"/>
      <c r="OT341" s="41"/>
      <c r="OU341" s="52"/>
      <c r="PA341" s="52"/>
      <c r="PF341" s="52"/>
      <c r="PK341" s="52"/>
      <c r="PP341" s="52"/>
      <c r="PV341" s="39"/>
      <c r="PW341" s="41"/>
      <c r="PX341" s="52"/>
      <c r="QD341" s="52"/>
      <c r="QI341" s="52"/>
      <c r="QN341" s="52"/>
      <c r="QS341" s="52"/>
      <c r="QY341" s="39"/>
      <c r="QZ341" s="41"/>
      <c r="RA341" s="41"/>
      <c r="RB341" s="52"/>
      <c r="RG341" s="52"/>
      <c r="RL341" s="52"/>
      <c r="RQ341" s="52"/>
      <c r="RV341" s="52"/>
      <c r="SA341" s="39"/>
      <c r="SB341" s="41"/>
      <c r="SC341" s="41"/>
      <c r="SD341" s="52"/>
      <c r="SI341" s="52"/>
      <c r="SN341" s="52"/>
      <c r="SS341" s="52"/>
      <c r="SX341" s="52"/>
      <c r="TD341" s="39"/>
      <c r="TE341" s="41"/>
      <c r="TF341" s="41"/>
      <c r="TG341" s="52"/>
      <c r="TL341" s="52"/>
      <c r="TQ341" s="52"/>
      <c r="TV341" s="52"/>
      <c r="UA341" s="52"/>
      <c r="UG341" s="39"/>
      <c r="UH341" s="41"/>
      <c r="UI341" s="41"/>
      <c r="UJ341" s="52"/>
      <c r="UO341" s="52"/>
      <c r="UT341" s="52"/>
      <c r="UY341" s="52"/>
      <c r="VD341" s="52"/>
      <c r="VJ341" s="39"/>
      <c r="VK341" s="41"/>
      <c r="VL341" s="41"/>
      <c r="VM341" s="52"/>
      <c r="VR341" s="52"/>
      <c r="VW341" s="52"/>
      <c r="WB341" s="52"/>
      <c r="WG341" s="52"/>
      <c r="WM341" s="39"/>
      <c r="WP341" s="39"/>
      <c r="WQ341" s="41"/>
      <c r="WR341" s="41"/>
      <c r="WS341" s="42"/>
      <c r="WT341" s="39"/>
      <c r="WW341" s="39"/>
      <c r="WZ341" s="47"/>
      <c r="XA341" s="39"/>
      <c r="XD341" s="47"/>
      <c r="XE341" s="39"/>
      <c r="XH341" s="47"/>
      <c r="XI341" s="39"/>
      <c r="XL341" s="47"/>
      <c r="ACT341" s="42"/>
      <c r="ACX341" s="43"/>
      <c r="ADB341" s="43"/>
      <c r="ADF341" s="43"/>
    </row>
    <row r="342" spans="3:786" s="38" customFormat="1" x14ac:dyDescent="0.2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2"/>
      <c r="GL342" s="41"/>
      <c r="GM342" s="41"/>
      <c r="GT342" s="42"/>
      <c r="GU342" s="41"/>
      <c r="GV342" s="41"/>
      <c r="GW342" s="41"/>
      <c r="GX342" s="41"/>
      <c r="GY342" s="41"/>
      <c r="GZ342" s="41"/>
      <c r="HR342" s="42"/>
      <c r="HS342" s="41"/>
      <c r="HT342" s="41"/>
      <c r="IB342" s="39"/>
      <c r="ID342" s="41"/>
      <c r="IE342" s="41"/>
      <c r="IF342" s="41"/>
      <c r="IG342" s="39"/>
      <c r="IL342" s="44"/>
      <c r="IM342" s="39"/>
      <c r="IR342" s="44"/>
      <c r="IS342" s="41"/>
      <c r="IT342" s="41"/>
      <c r="IU342" s="41"/>
      <c r="IV342" s="41"/>
      <c r="JA342" s="56"/>
      <c r="JT342" s="62"/>
      <c r="JU342" s="41"/>
      <c r="JV342" s="41"/>
      <c r="JW342" s="41"/>
      <c r="KA342" s="56"/>
      <c r="KD342" s="62"/>
      <c r="KE342" s="41"/>
      <c r="KF342" s="41"/>
      <c r="KG342" s="41"/>
      <c r="KK342" s="56"/>
      <c r="KN342" s="39"/>
      <c r="KP342" s="39"/>
      <c r="KR342" s="39"/>
      <c r="KT342" s="46"/>
      <c r="KU342" s="39"/>
      <c r="KX342" s="46"/>
      <c r="KY342" s="39"/>
      <c r="LB342" s="46"/>
      <c r="LC342" s="39"/>
      <c r="LF342" s="47"/>
      <c r="LG342" s="39"/>
      <c r="LJ342" s="46"/>
      <c r="LK342" s="39"/>
      <c r="LM342" s="52"/>
      <c r="LS342" s="52"/>
      <c r="LX342" s="52"/>
      <c r="MC342" s="52"/>
      <c r="MH342" s="52"/>
      <c r="MM342" s="39"/>
      <c r="MN342" s="41"/>
      <c r="MO342" s="52"/>
      <c r="MU342" s="52"/>
      <c r="MZ342" s="52"/>
      <c r="NE342" s="52"/>
      <c r="NJ342" s="52"/>
      <c r="NP342" s="39"/>
      <c r="NQ342" s="41"/>
      <c r="NR342" s="52"/>
      <c r="NX342" s="52"/>
      <c r="OC342" s="52"/>
      <c r="OH342" s="52"/>
      <c r="OM342" s="52"/>
      <c r="OS342" s="39"/>
      <c r="OT342" s="41"/>
      <c r="OU342" s="52"/>
      <c r="PA342" s="52"/>
      <c r="PF342" s="52"/>
      <c r="PK342" s="52"/>
      <c r="PP342" s="52"/>
      <c r="PV342" s="39"/>
      <c r="PW342" s="41"/>
      <c r="PX342" s="52"/>
      <c r="QD342" s="52"/>
      <c r="QI342" s="52"/>
      <c r="QN342" s="52"/>
      <c r="QS342" s="52"/>
      <c r="QY342" s="39"/>
      <c r="QZ342" s="41"/>
      <c r="RA342" s="41"/>
      <c r="RB342" s="52"/>
      <c r="RG342" s="52"/>
      <c r="RL342" s="52"/>
      <c r="RQ342" s="52"/>
      <c r="RV342" s="52"/>
      <c r="SA342" s="39"/>
      <c r="SB342" s="41"/>
      <c r="SC342" s="41"/>
      <c r="SD342" s="52"/>
      <c r="SI342" s="52"/>
      <c r="SN342" s="52"/>
      <c r="SS342" s="52"/>
      <c r="SX342" s="52"/>
      <c r="TD342" s="39"/>
      <c r="TE342" s="41"/>
      <c r="TF342" s="41"/>
      <c r="TG342" s="52"/>
      <c r="TL342" s="52"/>
      <c r="TQ342" s="52"/>
      <c r="TV342" s="52"/>
      <c r="UA342" s="52"/>
      <c r="UG342" s="39"/>
      <c r="UH342" s="41"/>
      <c r="UI342" s="41"/>
      <c r="UJ342" s="52"/>
      <c r="UO342" s="52"/>
      <c r="UT342" s="52"/>
      <c r="UY342" s="52"/>
      <c r="VD342" s="52"/>
      <c r="VJ342" s="39"/>
      <c r="VK342" s="41"/>
      <c r="VL342" s="41"/>
      <c r="VM342" s="52"/>
      <c r="VR342" s="52"/>
      <c r="VW342" s="52"/>
      <c r="WB342" s="52"/>
      <c r="WG342" s="52"/>
      <c r="WM342" s="39"/>
      <c r="WP342" s="39"/>
      <c r="WQ342" s="41"/>
      <c r="WR342" s="41"/>
      <c r="WS342" s="42"/>
      <c r="WT342" s="39"/>
      <c r="WW342" s="39"/>
      <c r="WZ342" s="47"/>
      <c r="XA342" s="39"/>
      <c r="XD342" s="47"/>
      <c r="XE342" s="39"/>
      <c r="XH342" s="47"/>
      <c r="XI342" s="39"/>
      <c r="XL342" s="47"/>
      <c r="ACT342" s="42"/>
      <c r="ACX342" s="43"/>
      <c r="ADB342" s="43"/>
      <c r="ADF342" s="43"/>
    </row>
    <row r="343" spans="3:786" s="38" customFormat="1" x14ac:dyDescent="0.2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2"/>
      <c r="GL343" s="41"/>
      <c r="GM343" s="41"/>
      <c r="GT343" s="42"/>
      <c r="GU343" s="41"/>
      <c r="GV343" s="41"/>
      <c r="GW343" s="41"/>
      <c r="GX343" s="41"/>
      <c r="GY343" s="41"/>
      <c r="GZ343" s="41"/>
      <c r="HR343" s="42"/>
      <c r="HS343" s="41"/>
      <c r="HT343" s="41"/>
      <c r="IB343" s="39"/>
      <c r="ID343" s="41"/>
      <c r="IE343" s="41"/>
      <c r="IF343" s="41"/>
      <c r="IG343" s="39"/>
      <c r="IL343" s="44"/>
      <c r="IM343" s="39"/>
      <c r="IR343" s="44"/>
      <c r="IS343" s="41"/>
      <c r="IT343" s="41"/>
      <c r="IU343" s="41"/>
      <c r="IV343" s="41"/>
      <c r="JA343" s="56"/>
      <c r="JT343" s="62"/>
      <c r="JU343" s="41"/>
      <c r="JV343" s="41"/>
      <c r="JW343" s="41"/>
      <c r="KA343" s="56"/>
      <c r="KD343" s="62"/>
      <c r="KE343" s="41"/>
      <c r="KF343" s="41"/>
      <c r="KG343" s="41"/>
      <c r="KK343" s="56"/>
      <c r="KN343" s="39"/>
      <c r="KP343" s="39"/>
      <c r="KR343" s="39"/>
      <c r="KT343" s="46"/>
      <c r="KU343" s="39"/>
      <c r="KX343" s="46"/>
      <c r="KY343" s="39"/>
      <c r="LB343" s="46"/>
      <c r="LC343" s="39"/>
      <c r="LF343" s="47"/>
      <c r="LG343" s="39"/>
      <c r="LJ343" s="46"/>
      <c r="LK343" s="39"/>
      <c r="LM343" s="52"/>
      <c r="LS343" s="52"/>
      <c r="LX343" s="52"/>
      <c r="MC343" s="52"/>
      <c r="MH343" s="52"/>
      <c r="MM343" s="39"/>
      <c r="MN343" s="41"/>
      <c r="MO343" s="52"/>
      <c r="MU343" s="52"/>
      <c r="MZ343" s="52"/>
      <c r="NE343" s="52"/>
      <c r="NJ343" s="52"/>
      <c r="NP343" s="39"/>
      <c r="NQ343" s="41"/>
      <c r="NR343" s="52"/>
      <c r="NX343" s="52"/>
      <c r="OC343" s="52"/>
      <c r="OH343" s="52"/>
      <c r="OM343" s="52"/>
      <c r="OS343" s="39"/>
      <c r="OT343" s="41"/>
      <c r="OU343" s="52"/>
      <c r="PA343" s="52"/>
      <c r="PF343" s="52"/>
      <c r="PK343" s="52"/>
      <c r="PP343" s="52"/>
      <c r="PV343" s="39"/>
      <c r="PW343" s="41"/>
      <c r="PX343" s="52"/>
      <c r="QD343" s="52"/>
      <c r="QI343" s="52"/>
      <c r="QN343" s="52"/>
      <c r="QS343" s="52"/>
      <c r="QY343" s="39"/>
      <c r="QZ343" s="41"/>
      <c r="RA343" s="41"/>
      <c r="RB343" s="52"/>
      <c r="RG343" s="52"/>
      <c r="RL343" s="52"/>
      <c r="RQ343" s="52"/>
      <c r="RV343" s="52"/>
      <c r="SA343" s="39"/>
      <c r="SB343" s="41"/>
      <c r="SC343" s="41"/>
      <c r="SD343" s="52"/>
      <c r="SI343" s="52"/>
      <c r="SN343" s="52"/>
      <c r="SS343" s="52"/>
      <c r="SX343" s="52"/>
      <c r="TD343" s="39"/>
      <c r="TE343" s="41"/>
      <c r="TF343" s="41"/>
      <c r="TG343" s="52"/>
      <c r="TL343" s="52"/>
      <c r="TQ343" s="52"/>
      <c r="TV343" s="52"/>
      <c r="UA343" s="52"/>
      <c r="UG343" s="39"/>
      <c r="UH343" s="41"/>
      <c r="UI343" s="41"/>
      <c r="UJ343" s="52"/>
      <c r="UO343" s="52"/>
      <c r="UT343" s="52"/>
      <c r="UY343" s="52"/>
      <c r="VD343" s="52"/>
      <c r="VJ343" s="39"/>
      <c r="VK343" s="41"/>
      <c r="VL343" s="41"/>
      <c r="VM343" s="52"/>
      <c r="VR343" s="52"/>
      <c r="VW343" s="52"/>
      <c r="WB343" s="52"/>
      <c r="WG343" s="52"/>
      <c r="WM343" s="39"/>
      <c r="WP343" s="39"/>
      <c r="WQ343" s="41"/>
      <c r="WR343" s="41"/>
      <c r="WS343" s="42"/>
      <c r="WT343" s="39"/>
      <c r="WW343" s="39"/>
      <c r="WZ343" s="47"/>
      <c r="XA343" s="39"/>
      <c r="XD343" s="47"/>
      <c r="XE343" s="39"/>
      <c r="XH343" s="47"/>
      <c r="XI343" s="39"/>
      <c r="XL343" s="47"/>
      <c r="ACT343" s="42"/>
      <c r="ACX343" s="43"/>
      <c r="ADB343" s="43"/>
      <c r="ADF343" s="43"/>
    </row>
    <row r="344" spans="3:786" s="38" customFormat="1" x14ac:dyDescent="0.2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2"/>
      <c r="GL344" s="41"/>
      <c r="GM344" s="41"/>
      <c r="GT344" s="42"/>
      <c r="GU344" s="41"/>
      <c r="GV344" s="41"/>
      <c r="GW344" s="41"/>
      <c r="GX344" s="41"/>
      <c r="GY344" s="41"/>
      <c r="GZ344" s="41"/>
      <c r="HR344" s="42"/>
      <c r="HS344" s="41"/>
      <c r="HT344" s="41"/>
      <c r="IB344" s="39"/>
      <c r="ID344" s="41"/>
      <c r="IE344" s="41"/>
      <c r="IF344" s="41"/>
      <c r="IG344" s="39"/>
      <c r="IL344" s="44"/>
      <c r="IM344" s="39"/>
      <c r="IR344" s="44"/>
      <c r="IS344" s="41"/>
      <c r="IT344" s="41"/>
      <c r="IU344" s="41"/>
      <c r="IV344" s="41"/>
      <c r="JA344" s="56"/>
      <c r="JT344" s="62"/>
      <c r="JU344" s="41"/>
      <c r="JV344" s="41"/>
      <c r="JW344" s="41"/>
      <c r="KA344" s="56"/>
      <c r="KD344" s="62"/>
      <c r="KE344" s="41"/>
      <c r="KF344" s="41"/>
      <c r="KG344" s="41"/>
      <c r="KK344" s="56"/>
      <c r="KN344" s="39"/>
      <c r="KP344" s="39"/>
      <c r="KR344" s="39"/>
      <c r="KT344" s="46"/>
      <c r="KU344" s="39"/>
      <c r="KX344" s="46"/>
      <c r="KY344" s="39"/>
      <c r="LB344" s="46"/>
      <c r="LC344" s="39"/>
      <c r="LF344" s="47"/>
      <c r="LG344" s="39"/>
      <c r="LJ344" s="46"/>
      <c r="LK344" s="39"/>
      <c r="LM344" s="52"/>
      <c r="LS344" s="52"/>
      <c r="LX344" s="52"/>
      <c r="MC344" s="52"/>
      <c r="MH344" s="52"/>
      <c r="MM344" s="39"/>
      <c r="MN344" s="41"/>
      <c r="MO344" s="52"/>
      <c r="MU344" s="52"/>
      <c r="MZ344" s="52"/>
      <c r="NE344" s="52"/>
      <c r="NJ344" s="52"/>
      <c r="NP344" s="39"/>
      <c r="NQ344" s="41"/>
      <c r="NR344" s="52"/>
      <c r="NX344" s="52"/>
      <c r="OC344" s="52"/>
      <c r="OH344" s="52"/>
      <c r="OM344" s="52"/>
      <c r="OS344" s="39"/>
      <c r="OT344" s="41"/>
      <c r="OU344" s="52"/>
      <c r="PA344" s="52"/>
      <c r="PF344" s="52"/>
      <c r="PK344" s="52"/>
      <c r="PP344" s="52"/>
      <c r="PV344" s="39"/>
      <c r="PW344" s="41"/>
      <c r="PX344" s="52"/>
      <c r="QD344" s="52"/>
      <c r="QI344" s="52"/>
      <c r="QN344" s="52"/>
      <c r="QS344" s="52"/>
      <c r="QY344" s="39"/>
      <c r="QZ344" s="41"/>
      <c r="RA344" s="41"/>
      <c r="RB344" s="52"/>
      <c r="RG344" s="52"/>
      <c r="RL344" s="52"/>
      <c r="RQ344" s="52"/>
      <c r="RV344" s="52"/>
      <c r="SA344" s="39"/>
      <c r="SB344" s="41"/>
      <c r="SC344" s="41"/>
      <c r="SD344" s="52"/>
      <c r="SI344" s="52"/>
      <c r="SN344" s="52"/>
      <c r="SS344" s="52"/>
      <c r="SX344" s="52"/>
      <c r="TD344" s="39"/>
      <c r="TE344" s="41"/>
      <c r="TF344" s="41"/>
      <c r="TG344" s="52"/>
      <c r="TL344" s="52"/>
      <c r="TQ344" s="52"/>
      <c r="TV344" s="52"/>
      <c r="UA344" s="52"/>
      <c r="UG344" s="39"/>
      <c r="UH344" s="41"/>
      <c r="UI344" s="41"/>
      <c r="UJ344" s="52"/>
      <c r="UO344" s="52"/>
      <c r="UT344" s="52"/>
      <c r="UY344" s="52"/>
      <c r="VD344" s="52"/>
      <c r="VJ344" s="39"/>
      <c r="VK344" s="41"/>
      <c r="VL344" s="41"/>
      <c r="VM344" s="52"/>
      <c r="VR344" s="52"/>
      <c r="VW344" s="52"/>
      <c r="WB344" s="52"/>
      <c r="WG344" s="52"/>
      <c r="WM344" s="39"/>
      <c r="WP344" s="39"/>
      <c r="WQ344" s="41"/>
      <c r="WR344" s="41"/>
      <c r="WS344" s="42"/>
      <c r="WT344" s="39"/>
      <c r="WW344" s="39"/>
      <c r="WZ344" s="47"/>
      <c r="XA344" s="39"/>
      <c r="XD344" s="47"/>
      <c r="XE344" s="39"/>
      <c r="XH344" s="47"/>
      <c r="XI344" s="39"/>
      <c r="XL344" s="47"/>
      <c r="ACT344" s="42"/>
      <c r="ACX344" s="43"/>
      <c r="ADB344" s="43"/>
      <c r="ADF344" s="43"/>
    </row>
    <row r="345" spans="3:786" s="38" customFormat="1" x14ac:dyDescent="0.2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2"/>
      <c r="GL345" s="41"/>
      <c r="GM345" s="41"/>
      <c r="GT345" s="42"/>
      <c r="GU345" s="41"/>
      <c r="GV345" s="41"/>
      <c r="GW345" s="41"/>
      <c r="GX345" s="41"/>
      <c r="GY345" s="41"/>
      <c r="GZ345" s="41"/>
      <c r="HR345" s="42"/>
      <c r="HS345" s="41"/>
      <c r="HT345" s="41"/>
      <c r="IB345" s="39"/>
      <c r="ID345" s="41"/>
      <c r="IE345" s="41"/>
      <c r="IF345" s="41"/>
      <c r="IG345" s="39"/>
      <c r="IL345" s="44"/>
      <c r="IM345" s="39"/>
      <c r="IR345" s="44"/>
      <c r="IS345" s="41"/>
      <c r="IT345" s="41"/>
      <c r="IU345" s="41"/>
      <c r="IV345" s="41"/>
      <c r="JA345" s="56"/>
      <c r="JT345" s="62"/>
      <c r="JU345" s="41"/>
      <c r="JV345" s="41"/>
      <c r="JW345" s="41"/>
      <c r="KA345" s="56"/>
      <c r="KD345" s="62"/>
      <c r="KE345" s="41"/>
      <c r="KF345" s="41"/>
      <c r="KG345" s="41"/>
      <c r="KK345" s="56"/>
      <c r="KN345" s="39"/>
      <c r="KP345" s="39"/>
      <c r="KR345" s="39"/>
      <c r="KT345" s="46"/>
      <c r="KU345" s="39"/>
      <c r="KX345" s="46"/>
      <c r="KY345" s="39"/>
      <c r="LB345" s="46"/>
      <c r="LC345" s="39"/>
      <c r="LF345" s="47"/>
      <c r="LG345" s="39"/>
      <c r="LJ345" s="46"/>
      <c r="LK345" s="39"/>
      <c r="LM345" s="52"/>
      <c r="LS345" s="52"/>
      <c r="LX345" s="52"/>
      <c r="MC345" s="52"/>
      <c r="MH345" s="52"/>
      <c r="MM345" s="39"/>
      <c r="MN345" s="41"/>
      <c r="MO345" s="52"/>
      <c r="MU345" s="52"/>
      <c r="MZ345" s="52"/>
      <c r="NE345" s="52"/>
      <c r="NJ345" s="52"/>
      <c r="NP345" s="39"/>
      <c r="NQ345" s="41"/>
      <c r="NR345" s="52"/>
      <c r="NX345" s="52"/>
      <c r="OC345" s="52"/>
      <c r="OH345" s="52"/>
      <c r="OM345" s="52"/>
      <c r="OS345" s="39"/>
      <c r="OT345" s="41"/>
      <c r="OU345" s="52"/>
      <c r="PA345" s="52"/>
      <c r="PF345" s="52"/>
      <c r="PK345" s="52"/>
      <c r="PP345" s="52"/>
      <c r="PV345" s="39"/>
      <c r="PW345" s="41"/>
      <c r="PX345" s="52"/>
      <c r="QD345" s="52"/>
      <c r="QI345" s="52"/>
      <c r="QN345" s="52"/>
      <c r="QS345" s="52"/>
      <c r="QY345" s="39"/>
      <c r="QZ345" s="41"/>
      <c r="RA345" s="41"/>
      <c r="RB345" s="52"/>
      <c r="RG345" s="52"/>
      <c r="RL345" s="52"/>
      <c r="RQ345" s="52"/>
      <c r="RV345" s="52"/>
      <c r="SA345" s="39"/>
      <c r="SB345" s="41"/>
      <c r="SC345" s="41"/>
      <c r="SD345" s="52"/>
      <c r="SI345" s="52"/>
      <c r="SN345" s="52"/>
      <c r="SS345" s="52"/>
      <c r="SX345" s="52"/>
      <c r="TD345" s="39"/>
      <c r="TE345" s="41"/>
      <c r="TF345" s="41"/>
      <c r="TG345" s="52"/>
      <c r="TL345" s="52"/>
      <c r="TQ345" s="52"/>
      <c r="TV345" s="52"/>
      <c r="UA345" s="52"/>
      <c r="UG345" s="39"/>
      <c r="UH345" s="41"/>
      <c r="UI345" s="41"/>
      <c r="UJ345" s="52"/>
      <c r="UO345" s="52"/>
      <c r="UT345" s="52"/>
      <c r="UY345" s="52"/>
      <c r="VD345" s="52"/>
      <c r="VJ345" s="39"/>
      <c r="VK345" s="41"/>
      <c r="VL345" s="41"/>
      <c r="VM345" s="52"/>
      <c r="VR345" s="52"/>
      <c r="VW345" s="52"/>
      <c r="WB345" s="52"/>
      <c r="WG345" s="52"/>
      <c r="WM345" s="39"/>
      <c r="WP345" s="39"/>
      <c r="WQ345" s="41"/>
      <c r="WR345" s="41"/>
      <c r="WS345" s="42"/>
      <c r="WT345" s="39"/>
      <c r="WW345" s="39"/>
      <c r="WZ345" s="47"/>
      <c r="XA345" s="39"/>
      <c r="XD345" s="47"/>
      <c r="XE345" s="39"/>
      <c r="XH345" s="47"/>
      <c r="XI345" s="39"/>
      <c r="XL345" s="47"/>
      <c r="ACT345" s="42"/>
      <c r="ACX345" s="43"/>
      <c r="ADB345" s="43"/>
      <c r="ADF345" s="43"/>
    </row>
    <row r="346" spans="3:786" s="38" customFormat="1" x14ac:dyDescent="0.2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2"/>
      <c r="GL346" s="41"/>
      <c r="GM346" s="41"/>
      <c r="GT346" s="42"/>
      <c r="GU346" s="41"/>
      <c r="GV346" s="41"/>
      <c r="GW346" s="41"/>
      <c r="GX346" s="41"/>
      <c r="GY346" s="41"/>
      <c r="GZ346" s="41"/>
      <c r="HR346" s="42"/>
      <c r="HS346" s="41"/>
      <c r="HT346" s="41"/>
      <c r="IB346" s="39"/>
      <c r="ID346" s="41"/>
      <c r="IE346" s="41"/>
      <c r="IF346" s="41"/>
      <c r="IG346" s="39"/>
      <c r="IL346" s="44"/>
      <c r="IM346" s="39"/>
      <c r="IR346" s="44"/>
      <c r="IS346" s="41"/>
      <c r="IT346" s="41"/>
      <c r="IU346" s="41"/>
      <c r="IV346" s="41"/>
      <c r="JA346" s="56"/>
      <c r="JT346" s="62"/>
      <c r="JU346" s="41"/>
      <c r="JV346" s="41"/>
      <c r="JW346" s="41"/>
      <c r="KA346" s="56"/>
      <c r="KD346" s="62"/>
      <c r="KE346" s="41"/>
      <c r="KF346" s="41"/>
      <c r="KG346" s="41"/>
      <c r="KK346" s="56"/>
      <c r="KN346" s="39"/>
      <c r="KP346" s="39"/>
      <c r="KR346" s="39"/>
      <c r="KT346" s="46"/>
      <c r="KU346" s="39"/>
      <c r="KX346" s="46"/>
      <c r="KY346" s="39"/>
      <c r="LB346" s="46"/>
      <c r="LC346" s="39"/>
      <c r="LF346" s="47"/>
      <c r="LG346" s="39"/>
      <c r="LJ346" s="46"/>
      <c r="LK346" s="39"/>
      <c r="LM346" s="52"/>
      <c r="LS346" s="52"/>
      <c r="LX346" s="52"/>
      <c r="MC346" s="52"/>
      <c r="MH346" s="52"/>
      <c r="MM346" s="39"/>
      <c r="MN346" s="41"/>
      <c r="MO346" s="52"/>
      <c r="MU346" s="52"/>
      <c r="MZ346" s="52"/>
      <c r="NE346" s="52"/>
      <c r="NJ346" s="52"/>
      <c r="NP346" s="39"/>
      <c r="NQ346" s="41"/>
      <c r="NR346" s="52"/>
      <c r="NX346" s="52"/>
      <c r="OC346" s="52"/>
      <c r="OH346" s="52"/>
      <c r="OM346" s="52"/>
      <c r="OS346" s="39"/>
      <c r="OT346" s="41"/>
      <c r="OU346" s="52"/>
      <c r="PA346" s="52"/>
      <c r="PF346" s="52"/>
      <c r="PK346" s="52"/>
      <c r="PP346" s="52"/>
      <c r="PV346" s="39"/>
      <c r="PW346" s="41"/>
      <c r="PX346" s="52"/>
      <c r="QD346" s="52"/>
      <c r="QI346" s="52"/>
      <c r="QN346" s="52"/>
      <c r="QS346" s="52"/>
      <c r="QY346" s="39"/>
      <c r="QZ346" s="41"/>
      <c r="RA346" s="41"/>
      <c r="RB346" s="52"/>
      <c r="RG346" s="52"/>
      <c r="RL346" s="52"/>
      <c r="RQ346" s="52"/>
      <c r="RV346" s="52"/>
      <c r="SA346" s="39"/>
      <c r="SB346" s="41"/>
      <c r="SC346" s="41"/>
      <c r="SD346" s="52"/>
      <c r="SI346" s="52"/>
      <c r="SN346" s="52"/>
      <c r="SS346" s="52"/>
      <c r="SX346" s="52"/>
      <c r="TD346" s="39"/>
      <c r="TE346" s="41"/>
      <c r="TF346" s="41"/>
      <c r="TG346" s="52"/>
      <c r="TL346" s="52"/>
      <c r="TQ346" s="52"/>
      <c r="TV346" s="52"/>
      <c r="UA346" s="52"/>
      <c r="UG346" s="39"/>
      <c r="UH346" s="41"/>
      <c r="UI346" s="41"/>
      <c r="UJ346" s="52"/>
      <c r="UO346" s="52"/>
      <c r="UT346" s="52"/>
      <c r="UY346" s="52"/>
      <c r="VD346" s="52"/>
      <c r="VJ346" s="39"/>
      <c r="VK346" s="41"/>
      <c r="VL346" s="41"/>
      <c r="VM346" s="52"/>
      <c r="VR346" s="52"/>
      <c r="VW346" s="52"/>
      <c r="WB346" s="52"/>
      <c r="WG346" s="52"/>
      <c r="WM346" s="39"/>
      <c r="WP346" s="39"/>
      <c r="WQ346" s="41"/>
      <c r="WR346" s="41"/>
      <c r="WS346" s="42"/>
      <c r="WT346" s="39"/>
      <c r="WW346" s="39"/>
      <c r="WZ346" s="47"/>
      <c r="XA346" s="39"/>
      <c r="XD346" s="47"/>
      <c r="XE346" s="39"/>
      <c r="XH346" s="47"/>
      <c r="XI346" s="39"/>
      <c r="XL346" s="47"/>
      <c r="ACT346" s="42"/>
      <c r="ACX346" s="43"/>
      <c r="ADB346" s="43"/>
      <c r="ADF346" s="43"/>
    </row>
    <row r="347" spans="3:786" s="38" customFormat="1" x14ac:dyDescent="0.2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2"/>
      <c r="GL347" s="41"/>
      <c r="GM347" s="41"/>
      <c r="GT347" s="42"/>
      <c r="GU347" s="41"/>
      <c r="GV347" s="41"/>
      <c r="GW347" s="41"/>
      <c r="GX347" s="41"/>
      <c r="GY347" s="41"/>
      <c r="GZ347" s="41"/>
      <c r="HR347" s="42"/>
      <c r="HS347" s="41"/>
      <c r="HT347" s="41"/>
      <c r="IB347" s="39"/>
      <c r="ID347" s="41"/>
      <c r="IE347" s="41"/>
      <c r="IF347" s="41"/>
      <c r="IG347" s="39"/>
      <c r="IL347" s="44"/>
      <c r="IM347" s="39"/>
      <c r="IR347" s="44"/>
      <c r="IS347" s="41"/>
      <c r="IT347" s="41"/>
      <c r="IU347" s="41"/>
      <c r="IV347" s="41"/>
      <c r="JA347" s="56"/>
      <c r="JT347" s="62"/>
      <c r="JU347" s="41"/>
      <c r="JV347" s="41"/>
      <c r="JW347" s="41"/>
      <c r="KA347" s="56"/>
      <c r="KD347" s="62"/>
      <c r="KE347" s="41"/>
      <c r="KF347" s="41"/>
      <c r="KG347" s="41"/>
      <c r="KK347" s="56"/>
      <c r="KN347" s="39"/>
      <c r="KP347" s="39"/>
      <c r="KR347" s="39"/>
      <c r="KT347" s="46"/>
      <c r="KU347" s="39"/>
      <c r="KX347" s="46"/>
      <c r="KY347" s="39"/>
      <c r="LB347" s="46"/>
      <c r="LC347" s="39"/>
      <c r="LF347" s="47"/>
      <c r="LG347" s="39"/>
      <c r="LJ347" s="46"/>
      <c r="LK347" s="39"/>
      <c r="LM347" s="52"/>
      <c r="LS347" s="52"/>
      <c r="LX347" s="52"/>
      <c r="MC347" s="52"/>
      <c r="MH347" s="52"/>
      <c r="MM347" s="39"/>
      <c r="MN347" s="41"/>
      <c r="MO347" s="52"/>
      <c r="MU347" s="52"/>
      <c r="MZ347" s="52"/>
      <c r="NE347" s="52"/>
      <c r="NJ347" s="52"/>
      <c r="NP347" s="39"/>
      <c r="NQ347" s="41"/>
      <c r="NR347" s="52"/>
      <c r="NX347" s="52"/>
      <c r="OC347" s="52"/>
      <c r="OH347" s="52"/>
      <c r="OM347" s="52"/>
      <c r="OS347" s="39"/>
      <c r="OT347" s="41"/>
      <c r="OU347" s="52"/>
      <c r="PA347" s="52"/>
      <c r="PF347" s="52"/>
      <c r="PK347" s="52"/>
      <c r="PP347" s="52"/>
      <c r="PV347" s="39"/>
      <c r="PW347" s="41"/>
      <c r="PX347" s="52"/>
      <c r="QD347" s="52"/>
      <c r="QI347" s="52"/>
      <c r="QN347" s="52"/>
      <c r="QS347" s="52"/>
      <c r="QY347" s="39"/>
      <c r="QZ347" s="41"/>
      <c r="RA347" s="41"/>
      <c r="RB347" s="52"/>
      <c r="RG347" s="52"/>
      <c r="RL347" s="52"/>
      <c r="RQ347" s="52"/>
      <c r="RV347" s="52"/>
      <c r="SA347" s="39"/>
      <c r="SB347" s="41"/>
      <c r="SC347" s="41"/>
      <c r="SD347" s="52"/>
      <c r="SI347" s="52"/>
      <c r="SN347" s="52"/>
      <c r="SS347" s="52"/>
      <c r="SX347" s="52"/>
      <c r="TD347" s="39"/>
      <c r="TE347" s="41"/>
      <c r="TF347" s="41"/>
      <c r="TG347" s="52"/>
      <c r="TL347" s="52"/>
      <c r="TQ347" s="52"/>
      <c r="TV347" s="52"/>
      <c r="UA347" s="52"/>
      <c r="UG347" s="39"/>
      <c r="UH347" s="41"/>
      <c r="UI347" s="41"/>
      <c r="UJ347" s="52"/>
      <c r="UO347" s="52"/>
      <c r="UT347" s="52"/>
      <c r="UY347" s="52"/>
      <c r="VD347" s="52"/>
      <c r="VJ347" s="39"/>
      <c r="VK347" s="41"/>
      <c r="VL347" s="41"/>
      <c r="VM347" s="52"/>
      <c r="VR347" s="52"/>
      <c r="VW347" s="52"/>
      <c r="WB347" s="52"/>
      <c r="WG347" s="52"/>
      <c r="WM347" s="39"/>
      <c r="WP347" s="39"/>
      <c r="WQ347" s="41"/>
      <c r="WR347" s="41"/>
      <c r="WS347" s="42"/>
      <c r="WT347" s="39"/>
      <c r="WW347" s="39"/>
      <c r="WZ347" s="47"/>
      <c r="XA347" s="39"/>
      <c r="XD347" s="47"/>
      <c r="XE347" s="39"/>
      <c r="XH347" s="47"/>
      <c r="XI347" s="39"/>
      <c r="XL347" s="47"/>
      <c r="ACT347" s="42"/>
      <c r="ACX347" s="43"/>
      <c r="ADB347" s="43"/>
      <c r="ADF347" s="43"/>
    </row>
    <row r="348" spans="3:786" s="38" customFormat="1" x14ac:dyDescent="0.2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2"/>
      <c r="GL348" s="41"/>
      <c r="GM348" s="41"/>
      <c r="GT348" s="42"/>
      <c r="GU348" s="41"/>
      <c r="GV348" s="41"/>
      <c r="GW348" s="41"/>
      <c r="GX348" s="41"/>
      <c r="GY348" s="41"/>
      <c r="GZ348" s="41"/>
      <c r="HR348" s="42"/>
      <c r="HS348" s="41"/>
      <c r="HT348" s="41"/>
      <c r="IB348" s="39"/>
      <c r="ID348" s="41"/>
      <c r="IE348" s="41"/>
      <c r="IF348" s="41"/>
      <c r="IG348" s="39"/>
      <c r="IL348" s="44"/>
      <c r="IM348" s="39"/>
      <c r="IR348" s="44"/>
      <c r="IS348" s="41"/>
      <c r="IT348" s="41"/>
      <c r="IU348" s="41"/>
      <c r="IV348" s="41"/>
      <c r="JA348" s="56"/>
      <c r="JT348" s="62"/>
      <c r="JU348" s="41"/>
      <c r="JV348" s="41"/>
      <c r="JW348" s="41"/>
      <c r="KA348" s="56"/>
      <c r="KD348" s="62"/>
      <c r="KE348" s="41"/>
      <c r="KF348" s="41"/>
      <c r="KG348" s="41"/>
      <c r="KK348" s="56"/>
      <c r="KN348" s="39"/>
      <c r="KP348" s="39"/>
      <c r="KR348" s="39"/>
      <c r="KT348" s="46"/>
      <c r="KU348" s="39"/>
      <c r="KX348" s="46"/>
      <c r="KY348" s="39"/>
      <c r="LB348" s="46"/>
      <c r="LC348" s="39"/>
      <c r="LF348" s="47"/>
      <c r="LG348" s="39"/>
      <c r="LJ348" s="46"/>
      <c r="LK348" s="39"/>
      <c r="LM348" s="52"/>
      <c r="LS348" s="52"/>
      <c r="LX348" s="52"/>
      <c r="MC348" s="52"/>
      <c r="MH348" s="52"/>
      <c r="MM348" s="39"/>
      <c r="MN348" s="41"/>
      <c r="MO348" s="52"/>
      <c r="MU348" s="52"/>
      <c r="MZ348" s="52"/>
      <c r="NE348" s="52"/>
      <c r="NJ348" s="52"/>
      <c r="NP348" s="39"/>
      <c r="NQ348" s="41"/>
      <c r="NR348" s="52"/>
      <c r="NX348" s="52"/>
      <c r="OC348" s="52"/>
      <c r="OH348" s="52"/>
      <c r="OM348" s="52"/>
      <c r="OS348" s="39"/>
      <c r="OT348" s="41"/>
      <c r="OU348" s="52"/>
      <c r="PA348" s="52"/>
      <c r="PF348" s="52"/>
      <c r="PK348" s="52"/>
      <c r="PP348" s="52"/>
      <c r="PV348" s="39"/>
      <c r="PW348" s="41"/>
      <c r="PX348" s="52"/>
      <c r="QD348" s="52"/>
      <c r="QI348" s="52"/>
      <c r="QN348" s="52"/>
      <c r="QS348" s="52"/>
      <c r="QY348" s="39"/>
      <c r="QZ348" s="41"/>
      <c r="RA348" s="41"/>
      <c r="RB348" s="52"/>
      <c r="RG348" s="52"/>
      <c r="RL348" s="52"/>
      <c r="RQ348" s="52"/>
      <c r="RV348" s="52"/>
      <c r="SA348" s="39"/>
      <c r="SB348" s="41"/>
      <c r="SC348" s="41"/>
      <c r="SD348" s="52"/>
      <c r="SI348" s="52"/>
      <c r="SN348" s="52"/>
      <c r="SS348" s="52"/>
      <c r="SX348" s="52"/>
      <c r="TD348" s="39"/>
      <c r="TE348" s="41"/>
      <c r="TF348" s="41"/>
      <c r="TG348" s="52"/>
      <c r="TL348" s="52"/>
      <c r="TQ348" s="52"/>
      <c r="TV348" s="52"/>
      <c r="UA348" s="52"/>
      <c r="UG348" s="39"/>
      <c r="UH348" s="41"/>
      <c r="UI348" s="41"/>
      <c r="UJ348" s="52"/>
      <c r="UO348" s="52"/>
      <c r="UT348" s="52"/>
      <c r="UY348" s="52"/>
      <c r="VD348" s="52"/>
      <c r="VJ348" s="39"/>
      <c r="VK348" s="41"/>
      <c r="VL348" s="41"/>
      <c r="VM348" s="52"/>
      <c r="VR348" s="52"/>
      <c r="VW348" s="52"/>
      <c r="WB348" s="52"/>
      <c r="WG348" s="52"/>
      <c r="WM348" s="39"/>
      <c r="WP348" s="39"/>
      <c r="WQ348" s="41"/>
      <c r="WR348" s="41"/>
      <c r="WS348" s="42"/>
      <c r="WT348" s="39"/>
      <c r="WW348" s="39"/>
      <c r="WZ348" s="47"/>
      <c r="XA348" s="39"/>
      <c r="XD348" s="47"/>
      <c r="XE348" s="39"/>
      <c r="XH348" s="47"/>
      <c r="XI348" s="39"/>
      <c r="XL348" s="47"/>
      <c r="ACT348" s="42"/>
      <c r="ACX348" s="43"/>
      <c r="ADB348" s="43"/>
      <c r="ADF348" s="43"/>
    </row>
    <row r="349" spans="3:786" s="38" customFormat="1" x14ac:dyDescent="0.2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2"/>
      <c r="GL349" s="41"/>
      <c r="GM349" s="41"/>
      <c r="GT349" s="42"/>
      <c r="GU349" s="41"/>
      <c r="GV349" s="41"/>
      <c r="GW349" s="41"/>
      <c r="GX349" s="41"/>
      <c r="GY349" s="41"/>
      <c r="GZ349" s="41"/>
      <c r="HR349" s="42"/>
      <c r="HS349" s="41"/>
      <c r="HT349" s="41"/>
      <c r="IB349" s="39"/>
      <c r="ID349" s="41"/>
      <c r="IE349" s="41"/>
      <c r="IF349" s="41"/>
      <c r="IG349" s="39"/>
      <c r="IL349" s="44"/>
      <c r="IM349" s="39"/>
      <c r="IR349" s="44"/>
      <c r="IS349" s="41"/>
      <c r="IT349" s="41"/>
      <c r="IU349" s="41"/>
      <c r="IV349" s="41"/>
      <c r="JA349" s="56"/>
      <c r="JT349" s="62"/>
      <c r="JU349" s="41"/>
      <c r="JV349" s="41"/>
      <c r="JW349" s="41"/>
      <c r="KA349" s="56"/>
      <c r="KD349" s="62"/>
      <c r="KE349" s="41"/>
      <c r="KF349" s="41"/>
      <c r="KG349" s="41"/>
      <c r="KK349" s="56"/>
      <c r="KN349" s="39"/>
      <c r="KP349" s="39"/>
      <c r="KR349" s="39"/>
      <c r="KT349" s="46"/>
      <c r="KU349" s="39"/>
      <c r="KX349" s="46"/>
      <c r="KY349" s="39"/>
      <c r="LB349" s="46"/>
      <c r="LC349" s="39"/>
      <c r="LF349" s="47"/>
      <c r="LG349" s="39"/>
      <c r="LJ349" s="46"/>
      <c r="LK349" s="39"/>
      <c r="LM349" s="52"/>
      <c r="LS349" s="52"/>
      <c r="LX349" s="52"/>
      <c r="MC349" s="52"/>
      <c r="MH349" s="52"/>
      <c r="MM349" s="39"/>
      <c r="MN349" s="41"/>
      <c r="MO349" s="52"/>
      <c r="MU349" s="52"/>
      <c r="MZ349" s="52"/>
      <c r="NE349" s="52"/>
      <c r="NJ349" s="52"/>
      <c r="NP349" s="39"/>
      <c r="NQ349" s="41"/>
      <c r="NR349" s="52"/>
      <c r="NX349" s="52"/>
      <c r="OC349" s="52"/>
      <c r="OH349" s="52"/>
      <c r="OM349" s="52"/>
      <c r="OS349" s="39"/>
      <c r="OT349" s="41"/>
      <c r="OU349" s="52"/>
      <c r="PA349" s="52"/>
      <c r="PF349" s="52"/>
      <c r="PK349" s="52"/>
      <c r="PP349" s="52"/>
      <c r="PV349" s="39"/>
      <c r="PW349" s="41"/>
      <c r="PX349" s="52"/>
      <c r="QD349" s="52"/>
      <c r="QI349" s="52"/>
      <c r="QN349" s="52"/>
      <c r="QS349" s="52"/>
      <c r="QY349" s="39"/>
      <c r="QZ349" s="41"/>
      <c r="RA349" s="41"/>
      <c r="RB349" s="52"/>
      <c r="RG349" s="52"/>
      <c r="RL349" s="52"/>
      <c r="RQ349" s="52"/>
      <c r="RV349" s="52"/>
      <c r="SA349" s="39"/>
      <c r="SB349" s="41"/>
      <c r="SC349" s="41"/>
      <c r="SD349" s="52"/>
      <c r="SI349" s="52"/>
      <c r="SN349" s="52"/>
      <c r="SS349" s="52"/>
      <c r="SX349" s="52"/>
      <c r="TD349" s="39"/>
      <c r="TE349" s="41"/>
      <c r="TF349" s="41"/>
      <c r="TG349" s="52"/>
      <c r="TL349" s="52"/>
      <c r="TQ349" s="52"/>
      <c r="TV349" s="52"/>
      <c r="UA349" s="52"/>
      <c r="UG349" s="39"/>
      <c r="UH349" s="41"/>
      <c r="UI349" s="41"/>
      <c r="UJ349" s="52"/>
      <c r="UO349" s="52"/>
      <c r="UT349" s="52"/>
      <c r="UY349" s="52"/>
      <c r="VD349" s="52"/>
      <c r="VJ349" s="39"/>
      <c r="VK349" s="41"/>
      <c r="VL349" s="41"/>
      <c r="VM349" s="52"/>
      <c r="VR349" s="52"/>
      <c r="VW349" s="52"/>
      <c r="WB349" s="52"/>
      <c r="WG349" s="52"/>
      <c r="WM349" s="39"/>
      <c r="WP349" s="39"/>
      <c r="WQ349" s="41"/>
      <c r="WR349" s="41"/>
      <c r="WS349" s="42"/>
      <c r="WT349" s="39"/>
      <c r="WW349" s="39"/>
      <c r="WZ349" s="47"/>
      <c r="XA349" s="39"/>
      <c r="XD349" s="47"/>
      <c r="XE349" s="39"/>
      <c r="XH349" s="47"/>
      <c r="XI349" s="39"/>
      <c r="XL349" s="47"/>
      <c r="ACT349" s="42"/>
      <c r="ACX349" s="43"/>
      <c r="ADB349" s="43"/>
      <c r="ADF349" s="43"/>
    </row>
    <row r="350" spans="3:786" s="38" customFormat="1" x14ac:dyDescent="0.2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2"/>
      <c r="GL350" s="41"/>
      <c r="GM350" s="41"/>
      <c r="GT350" s="42"/>
      <c r="GU350" s="41"/>
      <c r="GV350" s="41"/>
      <c r="GW350" s="41"/>
      <c r="GX350" s="41"/>
      <c r="GY350" s="41"/>
      <c r="GZ350" s="41"/>
      <c r="HR350" s="42"/>
      <c r="HS350" s="41"/>
      <c r="HT350" s="41"/>
      <c r="IB350" s="39"/>
      <c r="ID350" s="41"/>
      <c r="IE350" s="41"/>
      <c r="IF350" s="41"/>
      <c r="IG350" s="39"/>
      <c r="IL350" s="44"/>
      <c r="IM350" s="39"/>
      <c r="IR350" s="44"/>
      <c r="IS350" s="41"/>
      <c r="IT350" s="41"/>
      <c r="IU350" s="41"/>
      <c r="IV350" s="41"/>
      <c r="JA350" s="56"/>
      <c r="JT350" s="62"/>
      <c r="JU350" s="41"/>
      <c r="JV350" s="41"/>
      <c r="JW350" s="41"/>
      <c r="KA350" s="56"/>
      <c r="KD350" s="62"/>
      <c r="KE350" s="41"/>
      <c r="KF350" s="41"/>
      <c r="KG350" s="41"/>
      <c r="KK350" s="56"/>
      <c r="KN350" s="39"/>
      <c r="KP350" s="39"/>
      <c r="KR350" s="39"/>
      <c r="KT350" s="46"/>
      <c r="KU350" s="39"/>
      <c r="KX350" s="46"/>
      <c r="KY350" s="39"/>
      <c r="LB350" s="46"/>
      <c r="LC350" s="39"/>
      <c r="LF350" s="47"/>
      <c r="LG350" s="39"/>
      <c r="LJ350" s="46"/>
      <c r="LK350" s="39"/>
      <c r="LM350" s="52"/>
      <c r="LS350" s="52"/>
      <c r="LX350" s="52"/>
      <c r="MC350" s="52"/>
      <c r="MH350" s="52"/>
      <c r="MM350" s="39"/>
      <c r="MN350" s="41"/>
      <c r="MO350" s="52"/>
      <c r="MU350" s="52"/>
      <c r="MZ350" s="52"/>
      <c r="NE350" s="52"/>
      <c r="NJ350" s="52"/>
      <c r="NP350" s="39"/>
      <c r="NQ350" s="41"/>
      <c r="NR350" s="52"/>
      <c r="NX350" s="52"/>
      <c r="OC350" s="52"/>
      <c r="OH350" s="52"/>
      <c r="OM350" s="52"/>
      <c r="OS350" s="39"/>
      <c r="OT350" s="41"/>
      <c r="OU350" s="52"/>
      <c r="PA350" s="52"/>
      <c r="PF350" s="52"/>
      <c r="PK350" s="52"/>
      <c r="PP350" s="52"/>
      <c r="PV350" s="39"/>
      <c r="PW350" s="41"/>
      <c r="PX350" s="52"/>
      <c r="QD350" s="52"/>
      <c r="QI350" s="52"/>
      <c r="QN350" s="52"/>
      <c r="QS350" s="52"/>
      <c r="QY350" s="39"/>
      <c r="QZ350" s="41"/>
      <c r="RA350" s="41"/>
      <c r="RB350" s="52"/>
      <c r="RG350" s="52"/>
      <c r="RL350" s="52"/>
      <c r="RQ350" s="52"/>
      <c r="RV350" s="52"/>
      <c r="SA350" s="39"/>
      <c r="SB350" s="41"/>
      <c r="SC350" s="41"/>
      <c r="SD350" s="52"/>
      <c r="SI350" s="52"/>
      <c r="SN350" s="52"/>
      <c r="SS350" s="52"/>
      <c r="SX350" s="52"/>
      <c r="TD350" s="39"/>
      <c r="TE350" s="41"/>
      <c r="TF350" s="41"/>
      <c r="TG350" s="52"/>
      <c r="TL350" s="52"/>
      <c r="TQ350" s="52"/>
      <c r="TV350" s="52"/>
      <c r="UA350" s="52"/>
      <c r="UG350" s="39"/>
      <c r="UH350" s="41"/>
      <c r="UI350" s="41"/>
      <c r="UJ350" s="52"/>
      <c r="UO350" s="52"/>
      <c r="UT350" s="52"/>
      <c r="UY350" s="52"/>
      <c r="VD350" s="52"/>
      <c r="VJ350" s="39"/>
      <c r="VK350" s="41"/>
      <c r="VL350" s="41"/>
      <c r="VM350" s="52"/>
      <c r="VR350" s="52"/>
      <c r="VW350" s="52"/>
      <c r="WB350" s="52"/>
      <c r="WG350" s="52"/>
      <c r="WM350" s="39"/>
      <c r="WP350" s="39"/>
      <c r="WQ350" s="41"/>
      <c r="WR350" s="41"/>
      <c r="WS350" s="42"/>
      <c r="WT350" s="39"/>
      <c r="WW350" s="39"/>
      <c r="WZ350" s="47"/>
      <c r="XA350" s="39"/>
      <c r="XD350" s="47"/>
      <c r="XE350" s="39"/>
      <c r="XH350" s="47"/>
      <c r="XI350" s="39"/>
      <c r="XL350" s="47"/>
      <c r="ACT350" s="42"/>
      <c r="ACX350" s="43"/>
      <c r="ADB350" s="43"/>
      <c r="ADF350" s="43"/>
    </row>
    <row r="351" spans="3:786" s="38" customFormat="1" x14ac:dyDescent="0.2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2"/>
      <c r="GL351" s="41"/>
      <c r="GM351" s="41"/>
      <c r="GT351" s="42"/>
      <c r="GU351" s="41"/>
      <c r="GV351" s="41"/>
      <c r="GW351" s="41"/>
      <c r="GX351" s="41"/>
      <c r="GY351" s="41"/>
      <c r="GZ351" s="41"/>
      <c r="HR351" s="42"/>
      <c r="HS351" s="41"/>
      <c r="HT351" s="41"/>
      <c r="IB351" s="39"/>
      <c r="ID351" s="41"/>
      <c r="IE351" s="41"/>
      <c r="IF351" s="41"/>
      <c r="IG351" s="39"/>
      <c r="IL351" s="44"/>
      <c r="IM351" s="39"/>
      <c r="IR351" s="44"/>
      <c r="IS351" s="41"/>
      <c r="IT351" s="41"/>
      <c r="IU351" s="41"/>
      <c r="IV351" s="41"/>
      <c r="JA351" s="56"/>
      <c r="JT351" s="62"/>
      <c r="JU351" s="41"/>
      <c r="JV351" s="41"/>
      <c r="JW351" s="41"/>
      <c r="KA351" s="56"/>
      <c r="KD351" s="62"/>
      <c r="KE351" s="41"/>
      <c r="KF351" s="41"/>
      <c r="KG351" s="41"/>
      <c r="KK351" s="56"/>
      <c r="KN351" s="39"/>
      <c r="KP351" s="39"/>
      <c r="KR351" s="39"/>
      <c r="KT351" s="46"/>
      <c r="KU351" s="39"/>
      <c r="KX351" s="46"/>
      <c r="KY351" s="39"/>
      <c r="LB351" s="46"/>
      <c r="LC351" s="39"/>
      <c r="LF351" s="47"/>
      <c r="LG351" s="39"/>
      <c r="LJ351" s="46"/>
      <c r="LK351" s="39"/>
      <c r="LM351" s="52"/>
      <c r="LS351" s="52"/>
      <c r="LX351" s="52"/>
      <c r="MC351" s="52"/>
      <c r="MH351" s="52"/>
      <c r="MM351" s="39"/>
      <c r="MN351" s="41"/>
      <c r="MO351" s="52"/>
      <c r="MU351" s="52"/>
      <c r="MZ351" s="52"/>
      <c r="NE351" s="52"/>
      <c r="NJ351" s="52"/>
      <c r="NP351" s="39"/>
      <c r="NQ351" s="41"/>
      <c r="NR351" s="52"/>
      <c r="NX351" s="52"/>
      <c r="OC351" s="52"/>
      <c r="OH351" s="52"/>
      <c r="OM351" s="52"/>
      <c r="OS351" s="39"/>
      <c r="OT351" s="41"/>
      <c r="OU351" s="52"/>
      <c r="PA351" s="52"/>
      <c r="PF351" s="52"/>
      <c r="PK351" s="52"/>
      <c r="PP351" s="52"/>
      <c r="PV351" s="39"/>
      <c r="PW351" s="41"/>
      <c r="PX351" s="52"/>
      <c r="QD351" s="52"/>
      <c r="QI351" s="52"/>
      <c r="QN351" s="52"/>
      <c r="QS351" s="52"/>
      <c r="QY351" s="39"/>
      <c r="QZ351" s="41"/>
      <c r="RA351" s="41"/>
      <c r="RB351" s="52"/>
      <c r="RG351" s="52"/>
      <c r="RL351" s="52"/>
      <c r="RQ351" s="52"/>
      <c r="RV351" s="52"/>
      <c r="SA351" s="39"/>
      <c r="SB351" s="41"/>
      <c r="SC351" s="41"/>
      <c r="SD351" s="52"/>
      <c r="SI351" s="52"/>
      <c r="SN351" s="52"/>
      <c r="SS351" s="52"/>
      <c r="SX351" s="52"/>
      <c r="TD351" s="39"/>
      <c r="TE351" s="41"/>
      <c r="TF351" s="41"/>
      <c r="TG351" s="52"/>
      <c r="TL351" s="52"/>
      <c r="TQ351" s="52"/>
      <c r="TV351" s="52"/>
      <c r="UA351" s="52"/>
      <c r="UG351" s="39"/>
      <c r="UH351" s="41"/>
      <c r="UI351" s="41"/>
      <c r="UJ351" s="52"/>
      <c r="UO351" s="52"/>
      <c r="UT351" s="52"/>
      <c r="UY351" s="52"/>
      <c r="VD351" s="52"/>
      <c r="VJ351" s="39"/>
      <c r="VK351" s="41"/>
      <c r="VL351" s="41"/>
      <c r="VM351" s="52"/>
      <c r="VR351" s="52"/>
      <c r="VW351" s="52"/>
      <c r="WB351" s="52"/>
      <c r="WG351" s="52"/>
      <c r="WM351" s="39"/>
      <c r="WP351" s="39"/>
      <c r="WQ351" s="41"/>
      <c r="WR351" s="41"/>
      <c r="WS351" s="42"/>
      <c r="WT351" s="39"/>
      <c r="WW351" s="39"/>
      <c r="WZ351" s="47"/>
      <c r="XA351" s="39"/>
      <c r="XD351" s="47"/>
      <c r="XE351" s="39"/>
      <c r="XH351" s="47"/>
      <c r="XI351" s="39"/>
      <c r="XL351" s="47"/>
      <c r="ACT351" s="42"/>
      <c r="ACX351" s="43"/>
      <c r="ADB351" s="43"/>
      <c r="ADF351" s="43"/>
    </row>
    <row r="352" spans="3:786" s="38" customFormat="1" x14ac:dyDescent="0.2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2"/>
      <c r="GL352" s="41"/>
      <c r="GM352" s="41"/>
      <c r="GT352" s="42"/>
      <c r="GU352" s="41"/>
      <c r="GV352" s="41"/>
      <c r="GW352" s="41"/>
      <c r="GX352" s="41"/>
      <c r="GY352" s="41"/>
      <c r="GZ352" s="41"/>
      <c r="HR352" s="42"/>
      <c r="HS352" s="41"/>
      <c r="HT352" s="41"/>
      <c r="IB352" s="39"/>
      <c r="ID352" s="41"/>
      <c r="IE352" s="41"/>
      <c r="IF352" s="41"/>
      <c r="IG352" s="39"/>
      <c r="IL352" s="44"/>
      <c r="IM352" s="39"/>
      <c r="IR352" s="44"/>
      <c r="IS352" s="41"/>
      <c r="IT352" s="41"/>
      <c r="IU352" s="41"/>
      <c r="IV352" s="41"/>
      <c r="JA352" s="56"/>
      <c r="JT352" s="62"/>
      <c r="JU352" s="41"/>
      <c r="JV352" s="41"/>
      <c r="JW352" s="41"/>
      <c r="KA352" s="56"/>
      <c r="KD352" s="62"/>
      <c r="KE352" s="41"/>
      <c r="KF352" s="41"/>
      <c r="KG352" s="41"/>
      <c r="KK352" s="56"/>
      <c r="KN352" s="39"/>
      <c r="KP352" s="39"/>
      <c r="KR352" s="39"/>
      <c r="KT352" s="46"/>
      <c r="KU352" s="39"/>
      <c r="KX352" s="46"/>
      <c r="KY352" s="39"/>
      <c r="LB352" s="46"/>
      <c r="LC352" s="39"/>
      <c r="LF352" s="47"/>
      <c r="LG352" s="39"/>
      <c r="LJ352" s="46"/>
      <c r="LK352" s="39"/>
      <c r="LM352" s="52"/>
      <c r="LS352" s="52"/>
      <c r="LX352" s="52"/>
      <c r="MC352" s="52"/>
      <c r="MH352" s="52"/>
      <c r="MM352" s="39"/>
      <c r="MN352" s="41"/>
      <c r="MO352" s="52"/>
      <c r="MU352" s="52"/>
      <c r="MZ352" s="52"/>
      <c r="NE352" s="52"/>
      <c r="NJ352" s="52"/>
      <c r="NP352" s="39"/>
      <c r="NQ352" s="41"/>
      <c r="NR352" s="52"/>
      <c r="NX352" s="52"/>
      <c r="OC352" s="52"/>
      <c r="OH352" s="52"/>
      <c r="OM352" s="52"/>
      <c r="OS352" s="39"/>
      <c r="OT352" s="41"/>
      <c r="OU352" s="52"/>
      <c r="PA352" s="52"/>
      <c r="PF352" s="52"/>
      <c r="PK352" s="52"/>
      <c r="PP352" s="52"/>
      <c r="PV352" s="39"/>
      <c r="PW352" s="41"/>
      <c r="PX352" s="52"/>
      <c r="QD352" s="52"/>
      <c r="QI352" s="52"/>
      <c r="QN352" s="52"/>
      <c r="QS352" s="52"/>
      <c r="QY352" s="39"/>
      <c r="QZ352" s="41"/>
      <c r="RA352" s="41"/>
      <c r="RB352" s="52"/>
      <c r="RG352" s="52"/>
      <c r="RL352" s="52"/>
      <c r="RQ352" s="52"/>
      <c r="RV352" s="52"/>
      <c r="SA352" s="39"/>
      <c r="SB352" s="41"/>
      <c r="SC352" s="41"/>
      <c r="SD352" s="52"/>
      <c r="SI352" s="52"/>
      <c r="SN352" s="52"/>
      <c r="SS352" s="52"/>
      <c r="SX352" s="52"/>
      <c r="TD352" s="39"/>
      <c r="TE352" s="41"/>
      <c r="TF352" s="41"/>
      <c r="TG352" s="52"/>
      <c r="TL352" s="52"/>
      <c r="TQ352" s="52"/>
      <c r="TV352" s="52"/>
      <c r="UA352" s="52"/>
      <c r="UG352" s="39"/>
      <c r="UH352" s="41"/>
      <c r="UI352" s="41"/>
      <c r="UJ352" s="52"/>
      <c r="UO352" s="52"/>
      <c r="UT352" s="52"/>
      <c r="UY352" s="52"/>
      <c r="VD352" s="52"/>
      <c r="VJ352" s="39"/>
      <c r="VK352" s="41"/>
      <c r="VL352" s="41"/>
      <c r="VM352" s="52"/>
      <c r="VR352" s="52"/>
      <c r="VW352" s="52"/>
      <c r="WB352" s="52"/>
      <c r="WG352" s="52"/>
      <c r="WM352" s="39"/>
      <c r="WP352" s="39"/>
      <c r="WQ352" s="41"/>
      <c r="WR352" s="41"/>
      <c r="WS352" s="42"/>
      <c r="WT352" s="39"/>
      <c r="WW352" s="39"/>
      <c r="WZ352" s="47"/>
      <c r="XA352" s="39"/>
      <c r="XD352" s="47"/>
      <c r="XE352" s="39"/>
      <c r="XH352" s="47"/>
      <c r="XI352" s="39"/>
      <c r="XL352" s="47"/>
      <c r="ACT352" s="42"/>
      <c r="ACX352" s="43"/>
      <c r="ADB352" s="43"/>
      <c r="ADF352" s="43"/>
    </row>
    <row r="353" spans="3:786" s="38" customFormat="1" x14ac:dyDescent="0.2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2"/>
      <c r="GL353" s="41"/>
      <c r="GM353" s="41"/>
      <c r="GT353" s="42"/>
      <c r="GU353" s="41"/>
      <c r="GV353" s="41"/>
      <c r="GW353" s="41"/>
      <c r="GX353" s="41"/>
      <c r="GY353" s="41"/>
      <c r="GZ353" s="41"/>
      <c r="HR353" s="42"/>
      <c r="HS353" s="41"/>
      <c r="HT353" s="41"/>
      <c r="IB353" s="39"/>
      <c r="ID353" s="41"/>
      <c r="IE353" s="41"/>
      <c r="IF353" s="41"/>
      <c r="IG353" s="39"/>
      <c r="IL353" s="44"/>
      <c r="IM353" s="39"/>
      <c r="IR353" s="44"/>
      <c r="IS353" s="41"/>
      <c r="IT353" s="41"/>
      <c r="IU353" s="41"/>
      <c r="IV353" s="41"/>
      <c r="JA353" s="56"/>
      <c r="JT353" s="62"/>
      <c r="JU353" s="41"/>
      <c r="JV353" s="41"/>
      <c r="JW353" s="41"/>
      <c r="KA353" s="56"/>
      <c r="KD353" s="62"/>
      <c r="KE353" s="41"/>
      <c r="KF353" s="41"/>
      <c r="KG353" s="41"/>
      <c r="KK353" s="56"/>
      <c r="KN353" s="39"/>
      <c r="KP353" s="39"/>
      <c r="KR353" s="39"/>
      <c r="KT353" s="46"/>
      <c r="KU353" s="39"/>
      <c r="KX353" s="46"/>
      <c r="KY353" s="39"/>
      <c r="LB353" s="46"/>
      <c r="LC353" s="39"/>
      <c r="LF353" s="47"/>
      <c r="LG353" s="39"/>
      <c r="LJ353" s="46"/>
      <c r="LK353" s="39"/>
      <c r="LM353" s="52"/>
      <c r="LS353" s="52"/>
      <c r="LX353" s="52"/>
      <c r="MC353" s="52"/>
      <c r="MH353" s="52"/>
      <c r="MM353" s="39"/>
      <c r="MN353" s="41"/>
      <c r="MO353" s="52"/>
      <c r="MU353" s="52"/>
      <c r="MZ353" s="52"/>
      <c r="NE353" s="52"/>
      <c r="NJ353" s="52"/>
      <c r="NP353" s="39"/>
      <c r="NQ353" s="41"/>
      <c r="NR353" s="52"/>
      <c r="NX353" s="52"/>
      <c r="OC353" s="52"/>
      <c r="OH353" s="52"/>
      <c r="OM353" s="52"/>
      <c r="OS353" s="39"/>
      <c r="OT353" s="41"/>
      <c r="OU353" s="52"/>
      <c r="PA353" s="52"/>
      <c r="PF353" s="52"/>
      <c r="PK353" s="52"/>
      <c r="PP353" s="52"/>
      <c r="PV353" s="39"/>
      <c r="PW353" s="41"/>
      <c r="PX353" s="52"/>
      <c r="QD353" s="52"/>
      <c r="QI353" s="52"/>
      <c r="QN353" s="52"/>
      <c r="QS353" s="52"/>
      <c r="QY353" s="39"/>
      <c r="QZ353" s="41"/>
      <c r="RA353" s="41"/>
      <c r="RB353" s="52"/>
      <c r="RG353" s="52"/>
      <c r="RL353" s="52"/>
      <c r="RQ353" s="52"/>
      <c r="RV353" s="52"/>
      <c r="SA353" s="39"/>
      <c r="SB353" s="41"/>
      <c r="SC353" s="41"/>
      <c r="SD353" s="52"/>
      <c r="SI353" s="52"/>
      <c r="SN353" s="52"/>
      <c r="SS353" s="52"/>
      <c r="SX353" s="52"/>
      <c r="TD353" s="39"/>
      <c r="TE353" s="41"/>
      <c r="TF353" s="41"/>
      <c r="TG353" s="52"/>
      <c r="TL353" s="52"/>
      <c r="TQ353" s="52"/>
      <c r="TV353" s="52"/>
      <c r="UA353" s="52"/>
      <c r="UG353" s="39"/>
      <c r="UH353" s="41"/>
      <c r="UI353" s="41"/>
      <c r="UJ353" s="52"/>
      <c r="UO353" s="52"/>
      <c r="UT353" s="52"/>
      <c r="UY353" s="52"/>
      <c r="VD353" s="52"/>
      <c r="VJ353" s="39"/>
      <c r="VK353" s="41"/>
      <c r="VL353" s="41"/>
      <c r="VM353" s="52"/>
      <c r="VR353" s="52"/>
      <c r="VW353" s="52"/>
      <c r="WB353" s="52"/>
      <c r="WG353" s="52"/>
      <c r="WM353" s="39"/>
      <c r="WP353" s="39"/>
      <c r="WQ353" s="41"/>
      <c r="WR353" s="41"/>
      <c r="WS353" s="42"/>
      <c r="WT353" s="39"/>
      <c r="WW353" s="39"/>
      <c r="WZ353" s="47"/>
      <c r="XA353" s="39"/>
      <c r="XD353" s="47"/>
      <c r="XE353" s="39"/>
      <c r="XH353" s="47"/>
      <c r="XI353" s="39"/>
      <c r="XL353" s="47"/>
      <c r="ACT353" s="42"/>
      <c r="ACX353" s="43"/>
      <c r="ADB353" s="43"/>
      <c r="ADF353" s="43"/>
    </row>
    <row r="354" spans="3:786" s="38" customFormat="1" x14ac:dyDescent="0.2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2"/>
      <c r="GL354" s="41"/>
      <c r="GM354" s="41"/>
      <c r="GT354" s="42"/>
      <c r="GU354" s="41"/>
      <c r="GV354" s="41"/>
      <c r="GW354" s="41"/>
      <c r="GX354" s="41"/>
      <c r="GY354" s="41"/>
      <c r="GZ354" s="41"/>
      <c r="HR354" s="42"/>
      <c r="HS354" s="41"/>
      <c r="HT354" s="41"/>
      <c r="IB354" s="39"/>
      <c r="ID354" s="41"/>
      <c r="IE354" s="41"/>
      <c r="IF354" s="41"/>
      <c r="IG354" s="39"/>
      <c r="IL354" s="44"/>
      <c r="IM354" s="39"/>
      <c r="IR354" s="44"/>
      <c r="IS354" s="41"/>
      <c r="IT354" s="41"/>
      <c r="IU354" s="41"/>
      <c r="IV354" s="41"/>
      <c r="JA354" s="56"/>
      <c r="JT354" s="62"/>
      <c r="JU354" s="41"/>
      <c r="JV354" s="41"/>
      <c r="JW354" s="41"/>
      <c r="KA354" s="56"/>
      <c r="KD354" s="62"/>
      <c r="KE354" s="41"/>
      <c r="KF354" s="41"/>
      <c r="KG354" s="41"/>
      <c r="KK354" s="56"/>
      <c r="KN354" s="39"/>
      <c r="KP354" s="39"/>
      <c r="KR354" s="39"/>
      <c r="KT354" s="46"/>
      <c r="KU354" s="39"/>
      <c r="KX354" s="46"/>
      <c r="KY354" s="39"/>
      <c r="LB354" s="46"/>
      <c r="LC354" s="39"/>
      <c r="LF354" s="47"/>
      <c r="LG354" s="39"/>
      <c r="LJ354" s="46"/>
      <c r="LK354" s="39"/>
      <c r="LM354" s="52"/>
      <c r="LS354" s="52"/>
      <c r="LX354" s="52"/>
      <c r="MC354" s="52"/>
      <c r="MH354" s="52"/>
      <c r="MM354" s="39"/>
      <c r="MN354" s="41"/>
      <c r="MO354" s="52"/>
      <c r="MU354" s="52"/>
      <c r="MZ354" s="52"/>
      <c r="NE354" s="52"/>
      <c r="NJ354" s="52"/>
      <c r="NP354" s="39"/>
      <c r="NQ354" s="41"/>
      <c r="NR354" s="52"/>
      <c r="NX354" s="52"/>
      <c r="OC354" s="52"/>
      <c r="OH354" s="52"/>
      <c r="OM354" s="52"/>
      <c r="OS354" s="39"/>
      <c r="OT354" s="41"/>
      <c r="OU354" s="52"/>
      <c r="PA354" s="52"/>
      <c r="PF354" s="52"/>
      <c r="PK354" s="52"/>
      <c r="PP354" s="52"/>
      <c r="PV354" s="39"/>
      <c r="PW354" s="41"/>
      <c r="PX354" s="52"/>
      <c r="QD354" s="52"/>
      <c r="QI354" s="52"/>
      <c r="QN354" s="52"/>
      <c r="QS354" s="52"/>
      <c r="QY354" s="39"/>
      <c r="QZ354" s="41"/>
      <c r="RA354" s="41"/>
      <c r="RB354" s="52"/>
      <c r="RG354" s="52"/>
      <c r="RL354" s="52"/>
      <c r="RQ354" s="52"/>
      <c r="RV354" s="52"/>
      <c r="SA354" s="39"/>
      <c r="SB354" s="41"/>
      <c r="SC354" s="41"/>
      <c r="SD354" s="52"/>
      <c r="SI354" s="52"/>
      <c r="SN354" s="52"/>
      <c r="SS354" s="52"/>
      <c r="SX354" s="52"/>
      <c r="TD354" s="39"/>
      <c r="TE354" s="41"/>
      <c r="TF354" s="41"/>
      <c r="TG354" s="52"/>
      <c r="TL354" s="52"/>
      <c r="TQ354" s="52"/>
      <c r="TV354" s="52"/>
      <c r="UA354" s="52"/>
      <c r="UG354" s="39"/>
      <c r="UH354" s="41"/>
      <c r="UI354" s="41"/>
      <c r="UJ354" s="52"/>
      <c r="UO354" s="52"/>
      <c r="UT354" s="52"/>
      <c r="UY354" s="52"/>
      <c r="VD354" s="52"/>
      <c r="VJ354" s="39"/>
      <c r="VK354" s="41"/>
      <c r="VL354" s="41"/>
      <c r="VM354" s="52"/>
      <c r="VR354" s="52"/>
      <c r="VW354" s="52"/>
      <c r="WB354" s="52"/>
      <c r="WG354" s="52"/>
      <c r="WM354" s="39"/>
      <c r="WP354" s="39"/>
      <c r="WQ354" s="41"/>
      <c r="WR354" s="41"/>
      <c r="WS354" s="42"/>
      <c r="WT354" s="39"/>
      <c r="WW354" s="39"/>
      <c r="WZ354" s="47"/>
      <c r="XA354" s="39"/>
      <c r="XD354" s="47"/>
      <c r="XE354" s="39"/>
      <c r="XH354" s="47"/>
      <c r="XI354" s="39"/>
      <c r="XL354" s="47"/>
      <c r="ACT354" s="42"/>
      <c r="ACX354" s="43"/>
      <c r="ADB354" s="43"/>
      <c r="ADF354" s="43"/>
    </row>
    <row r="355" spans="3:786" s="38" customFormat="1" x14ac:dyDescent="0.2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2"/>
      <c r="GL355" s="41"/>
      <c r="GM355" s="41"/>
      <c r="GT355" s="42"/>
      <c r="GU355" s="41"/>
      <c r="GV355" s="41"/>
      <c r="GW355" s="41"/>
      <c r="GX355" s="41"/>
      <c r="GY355" s="41"/>
      <c r="GZ355" s="41"/>
      <c r="HR355" s="42"/>
      <c r="HS355" s="41"/>
      <c r="HT355" s="41"/>
      <c r="IB355" s="39"/>
      <c r="ID355" s="41"/>
      <c r="IE355" s="41"/>
      <c r="IF355" s="41"/>
      <c r="IG355" s="39"/>
      <c r="IL355" s="44"/>
      <c r="IM355" s="39"/>
      <c r="IR355" s="44"/>
      <c r="IS355" s="41"/>
      <c r="IT355" s="41"/>
      <c r="IU355" s="41"/>
      <c r="IV355" s="41"/>
      <c r="JA355" s="56"/>
      <c r="JT355" s="62"/>
      <c r="JU355" s="41"/>
      <c r="JV355" s="41"/>
      <c r="JW355" s="41"/>
      <c r="KA355" s="56"/>
      <c r="KD355" s="62"/>
      <c r="KE355" s="41"/>
      <c r="KF355" s="41"/>
      <c r="KG355" s="41"/>
      <c r="KK355" s="56"/>
      <c r="KN355" s="39"/>
      <c r="KP355" s="39"/>
      <c r="KR355" s="39"/>
      <c r="KT355" s="46"/>
      <c r="KU355" s="39"/>
      <c r="KX355" s="46"/>
      <c r="KY355" s="39"/>
      <c r="LB355" s="46"/>
      <c r="LC355" s="39"/>
      <c r="LF355" s="47"/>
      <c r="LG355" s="39"/>
      <c r="LJ355" s="46"/>
      <c r="LK355" s="39"/>
      <c r="LM355" s="52"/>
      <c r="LS355" s="52"/>
      <c r="LX355" s="52"/>
      <c r="MC355" s="52"/>
      <c r="MH355" s="52"/>
      <c r="MM355" s="39"/>
      <c r="MN355" s="41"/>
      <c r="MO355" s="52"/>
      <c r="MU355" s="52"/>
      <c r="MZ355" s="52"/>
      <c r="NE355" s="52"/>
      <c r="NJ355" s="52"/>
      <c r="NP355" s="39"/>
      <c r="NQ355" s="41"/>
      <c r="NR355" s="52"/>
      <c r="NX355" s="52"/>
      <c r="OC355" s="52"/>
      <c r="OH355" s="52"/>
      <c r="OM355" s="52"/>
      <c r="OS355" s="39"/>
      <c r="OT355" s="41"/>
      <c r="OU355" s="52"/>
      <c r="PA355" s="52"/>
      <c r="PF355" s="52"/>
      <c r="PK355" s="52"/>
      <c r="PP355" s="52"/>
      <c r="PV355" s="39"/>
      <c r="PW355" s="41"/>
      <c r="PX355" s="52"/>
      <c r="QD355" s="52"/>
      <c r="QI355" s="52"/>
      <c r="QN355" s="52"/>
      <c r="QS355" s="52"/>
      <c r="QY355" s="39"/>
      <c r="QZ355" s="41"/>
      <c r="RA355" s="41"/>
      <c r="RB355" s="52"/>
      <c r="RG355" s="52"/>
      <c r="RL355" s="52"/>
      <c r="RQ355" s="52"/>
      <c r="RV355" s="52"/>
      <c r="SA355" s="39"/>
      <c r="SB355" s="41"/>
      <c r="SC355" s="41"/>
      <c r="SD355" s="52"/>
      <c r="SI355" s="52"/>
      <c r="SN355" s="52"/>
      <c r="SS355" s="52"/>
      <c r="SX355" s="52"/>
      <c r="TD355" s="39"/>
      <c r="TE355" s="41"/>
      <c r="TF355" s="41"/>
      <c r="TG355" s="52"/>
      <c r="TL355" s="52"/>
      <c r="TQ355" s="52"/>
      <c r="TV355" s="52"/>
      <c r="UA355" s="52"/>
      <c r="UG355" s="39"/>
      <c r="UH355" s="41"/>
      <c r="UI355" s="41"/>
      <c r="UJ355" s="52"/>
      <c r="UO355" s="52"/>
      <c r="UT355" s="52"/>
      <c r="UY355" s="52"/>
      <c r="VD355" s="52"/>
      <c r="VJ355" s="39"/>
      <c r="VK355" s="41"/>
      <c r="VL355" s="41"/>
      <c r="VM355" s="52"/>
      <c r="VR355" s="52"/>
      <c r="VW355" s="52"/>
      <c r="WB355" s="52"/>
      <c r="WG355" s="52"/>
      <c r="WM355" s="39"/>
      <c r="WP355" s="39"/>
      <c r="WQ355" s="41"/>
      <c r="WR355" s="41"/>
      <c r="WS355" s="42"/>
      <c r="WT355" s="39"/>
      <c r="WW355" s="39"/>
      <c r="WZ355" s="47"/>
      <c r="XA355" s="39"/>
      <c r="XD355" s="47"/>
      <c r="XE355" s="39"/>
      <c r="XH355" s="47"/>
      <c r="XI355" s="39"/>
      <c r="XL355" s="47"/>
      <c r="ACT355" s="42"/>
      <c r="ACX355" s="43"/>
      <c r="ADB355" s="43"/>
      <c r="ADF355" s="43"/>
    </row>
    <row r="356" spans="3:786" s="38" customFormat="1" x14ac:dyDescent="0.2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2"/>
      <c r="GL356" s="41"/>
      <c r="GM356" s="41"/>
      <c r="GT356" s="42"/>
      <c r="GU356" s="41"/>
      <c r="GV356" s="41"/>
      <c r="GW356" s="41"/>
      <c r="GX356" s="41"/>
      <c r="GY356" s="41"/>
      <c r="GZ356" s="41"/>
      <c r="HR356" s="42"/>
      <c r="HS356" s="41"/>
      <c r="HT356" s="41"/>
      <c r="IB356" s="39"/>
      <c r="ID356" s="41"/>
      <c r="IE356" s="41"/>
      <c r="IF356" s="41"/>
      <c r="IG356" s="39"/>
      <c r="IL356" s="44"/>
      <c r="IM356" s="39"/>
      <c r="IR356" s="44"/>
      <c r="IS356" s="41"/>
      <c r="IT356" s="41"/>
      <c r="IU356" s="41"/>
      <c r="IV356" s="41"/>
      <c r="JA356" s="56"/>
      <c r="JT356" s="62"/>
      <c r="JU356" s="41"/>
      <c r="JV356" s="41"/>
      <c r="JW356" s="41"/>
      <c r="KA356" s="56"/>
      <c r="KD356" s="62"/>
      <c r="KE356" s="41"/>
      <c r="KF356" s="41"/>
      <c r="KG356" s="41"/>
      <c r="KK356" s="56"/>
      <c r="KN356" s="39"/>
      <c r="KP356" s="39"/>
      <c r="KR356" s="39"/>
      <c r="KT356" s="46"/>
      <c r="KU356" s="39"/>
      <c r="KX356" s="46"/>
      <c r="KY356" s="39"/>
      <c r="LB356" s="46"/>
      <c r="LC356" s="39"/>
      <c r="LF356" s="47"/>
      <c r="LG356" s="39"/>
      <c r="LJ356" s="46"/>
      <c r="LK356" s="39"/>
      <c r="LM356" s="52"/>
      <c r="LS356" s="52"/>
      <c r="LX356" s="52"/>
      <c r="MC356" s="52"/>
      <c r="MH356" s="52"/>
      <c r="MM356" s="39"/>
      <c r="MN356" s="41"/>
      <c r="MO356" s="52"/>
      <c r="MU356" s="52"/>
      <c r="MZ356" s="52"/>
      <c r="NE356" s="52"/>
      <c r="NJ356" s="52"/>
      <c r="NP356" s="39"/>
      <c r="NQ356" s="41"/>
      <c r="NR356" s="52"/>
      <c r="NX356" s="52"/>
      <c r="OC356" s="52"/>
      <c r="OH356" s="52"/>
      <c r="OM356" s="52"/>
      <c r="OS356" s="39"/>
      <c r="OT356" s="41"/>
      <c r="OU356" s="52"/>
      <c r="PA356" s="52"/>
      <c r="PF356" s="52"/>
      <c r="PK356" s="52"/>
      <c r="PP356" s="52"/>
      <c r="PV356" s="39"/>
      <c r="PW356" s="41"/>
      <c r="PX356" s="52"/>
      <c r="QD356" s="52"/>
      <c r="QI356" s="52"/>
      <c r="QN356" s="52"/>
      <c r="QS356" s="52"/>
      <c r="QY356" s="39"/>
      <c r="QZ356" s="41"/>
      <c r="RA356" s="41"/>
      <c r="RB356" s="52"/>
      <c r="RG356" s="52"/>
      <c r="RL356" s="52"/>
      <c r="RQ356" s="52"/>
      <c r="RV356" s="52"/>
      <c r="SA356" s="39"/>
      <c r="SB356" s="41"/>
      <c r="SC356" s="41"/>
      <c r="SD356" s="52"/>
      <c r="SI356" s="52"/>
      <c r="SN356" s="52"/>
      <c r="SS356" s="52"/>
      <c r="SX356" s="52"/>
      <c r="TD356" s="39"/>
      <c r="TE356" s="41"/>
      <c r="TF356" s="41"/>
      <c r="TG356" s="52"/>
      <c r="TL356" s="52"/>
      <c r="TQ356" s="52"/>
      <c r="TV356" s="52"/>
      <c r="UA356" s="52"/>
      <c r="UG356" s="39"/>
      <c r="UH356" s="41"/>
      <c r="UI356" s="41"/>
      <c r="UJ356" s="52"/>
      <c r="UO356" s="52"/>
      <c r="UT356" s="52"/>
      <c r="UY356" s="52"/>
      <c r="VD356" s="52"/>
      <c r="VJ356" s="39"/>
      <c r="VK356" s="41"/>
      <c r="VL356" s="41"/>
      <c r="VM356" s="52"/>
      <c r="VR356" s="52"/>
      <c r="VW356" s="52"/>
      <c r="WB356" s="52"/>
      <c r="WG356" s="52"/>
      <c r="WM356" s="39"/>
      <c r="WP356" s="39"/>
      <c r="WQ356" s="41"/>
      <c r="WR356" s="41"/>
      <c r="WS356" s="42"/>
      <c r="WT356" s="39"/>
      <c r="WW356" s="39"/>
      <c r="WZ356" s="47"/>
      <c r="XA356" s="39"/>
      <c r="XD356" s="47"/>
      <c r="XE356" s="39"/>
      <c r="XH356" s="47"/>
      <c r="XI356" s="39"/>
      <c r="XL356" s="47"/>
      <c r="ACT356" s="42"/>
      <c r="ACX356" s="43"/>
      <c r="ADB356" s="43"/>
      <c r="ADF356" s="43"/>
    </row>
    <row r="357" spans="3:786" s="38" customFormat="1" x14ac:dyDescent="0.2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2"/>
      <c r="GL357" s="41"/>
      <c r="GM357" s="41"/>
      <c r="GT357" s="42"/>
      <c r="GU357" s="41"/>
      <c r="GV357" s="41"/>
      <c r="GW357" s="41"/>
      <c r="GX357" s="41"/>
      <c r="GY357" s="41"/>
      <c r="GZ357" s="41"/>
      <c r="HR357" s="42"/>
      <c r="HS357" s="41"/>
      <c r="HT357" s="41"/>
      <c r="IB357" s="39"/>
      <c r="ID357" s="41"/>
      <c r="IE357" s="41"/>
      <c r="IF357" s="41"/>
      <c r="IG357" s="39"/>
      <c r="IL357" s="44"/>
      <c r="IM357" s="39"/>
      <c r="IR357" s="44"/>
      <c r="IS357" s="41"/>
      <c r="IT357" s="41"/>
      <c r="IU357" s="41"/>
      <c r="IV357" s="41"/>
      <c r="JA357" s="56"/>
      <c r="JT357" s="62"/>
      <c r="JU357" s="41"/>
      <c r="JV357" s="41"/>
      <c r="JW357" s="41"/>
      <c r="KA357" s="56"/>
      <c r="KD357" s="62"/>
      <c r="KE357" s="41"/>
      <c r="KF357" s="41"/>
      <c r="KG357" s="41"/>
      <c r="KK357" s="56"/>
      <c r="KN357" s="39"/>
      <c r="KP357" s="39"/>
      <c r="KR357" s="39"/>
      <c r="KT357" s="46"/>
      <c r="KU357" s="39"/>
      <c r="KX357" s="46"/>
      <c r="KY357" s="39"/>
      <c r="LB357" s="46"/>
      <c r="LC357" s="39"/>
      <c r="LF357" s="47"/>
      <c r="LG357" s="39"/>
      <c r="LJ357" s="46"/>
      <c r="LK357" s="39"/>
      <c r="LM357" s="52"/>
      <c r="LS357" s="52"/>
      <c r="LX357" s="52"/>
      <c r="MC357" s="52"/>
      <c r="MH357" s="52"/>
      <c r="MM357" s="39"/>
      <c r="MN357" s="41"/>
      <c r="MO357" s="52"/>
      <c r="MU357" s="52"/>
      <c r="MZ357" s="52"/>
      <c r="NE357" s="52"/>
      <c r="NJ357" s="52"/>
      <c r="NP357" s="39"/>
      <c r="NQ357" s="41"/>
      <c r="NR357" s="52"/>
      <c r="NX357" s="52"/>
      <c r="OC357" s="52"/>
      <c r="OH357" s="52"/>
      <c r="OM357" s="52"/>
      <c r="OS357" s="39"/>
      <c r="OT357" s="41"/>
      <c r="OU357" s="52"/>
      <c r="PA357" s="52"/>
      <c r="PF357" s="52"/>
      <c r="PK357" s="52"/>
      <c r="PP357" s="52"/>
      <c r="PV357" s="39"/>
      <c r="PW357" s="41"/>
      <c r="PX357" s="52"/>
      <c r="QD357" s="52"/>
      <c r="QI357" s="52"/>
      <c r="QN357" s="52"/>
      <c r="QS357" s="52"/>
      <c r="QY357" s="39"/>
      <c r="QZ357" s="41"/>
      <c r="RA357" s="41"/>
      <c r="RB357" s="52"/>
      <c r="RG357" s="52"/>
      <c r="RL357" s="52"/>
      <c r="RQ357" s="52"/>
      <c r="RV357" s="52"/>
      <c r="SA357" s="39"/>
      <c r="SB357" s="41"/>
      <c r="SC357" s="41"/>
      <c r="SD357" s="52"/>
      <c r="SI357" s="52"/>
      <c r="SN357" s="52"/>
      <c r="SS357" s="52"/>
      <c r="SX357" s="52"/>
      <c r="TD357" s="39"/>
      <c r="TE357" s="41"/>
      <c r="TF357" s="41"/>
      <c r="TG357" s="52"/>
      <c r="TL357" s="52"/>
      <c r="TQ357" s="52"/>
      <c r="TV357" s="52"/>
      <c r="UA357" s="52"/>
      <c r="UG357" s="39"/>
      <c r="UH357" s="41"/>
      <c r="UI357" s="41"/>
      <c r="UJ357" s="52"/>
      <c r="UO357" s="52"/>
      <c r="UT357" s="52"/>
      <c r="UY357" s="52"/>
      <c r="VD357" s="52"/>
      <c r="VJ357" s="39"/>
      <c r="VK357" s="41"/>
      <c r="VL357" s="41"/>
      <c r="VM357" s="52"/>
      <c r="VR357" s="52"/>
      <c r="VW357" s="52"/>
      <c r="WB357" s="52"/>
      <c r="WG357" s="52"/>
      <c r="WM357" s="39"/>
      <c r="WP357" s="39"/>
      <c r="WQ357" s="41"/>
      <c r="WR357" s="41"/>
      <c r="WS357" s="42"/>
      <c r="WT357" s="39"/>
      <c r="WW357" s="39"/>
      <c r="WZ357" s="47"/>
      <c r="XA357" s="39"/>
      <c r="XD357" s="47"/>
      <c r="XE357" s="39"/>
      <c r="XH357" s="47"/>
      <c r="XI357" s="39"/>
      <c r="XL357" s="47"/>
      <c r="ACT357" s="42"/>
      <c r="ACX357" s="43"/>
      <c r="ADB357" s="43"/>
      <c r="ADF357" s="43"/>
    </row>
    <row r="358" spans="3:786" s="38" customFormat="1" x14ac:dyDescent="0.2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2"/>
      <c r="GL358" s="41"/>
      <c r="GM358" s="41"/>
      <c r="GT358" s="42"/>
      <c r="GU358" s="41"/>
      <c r="GV358" s="41"/>
      <c r="GW358" s="41"/>
      <c r="GX358" s="41"/>
      <c r="GY358" s="41"/>
      <c r="GZ358" s="41"/>
      <c r="HR358" s="42"/>
      <c r="HS358" s="41"/>
      <c r="HT358" s="41"/>
      <c r="IB358" s="39"/>
      <c r="ID358" s="41"/>
      <c r="IE358" s="41"/>
      <c r="IF358" s="41"/>
      <c r="IG358" s="39"/>
      <c r="IL358" s="44"/>
      <c r="IM358" s="39"/>
      <c r="IR358" s="44"/>
      <c r="IS358" s="41"/>
      <c r="IT358" s="41"/>
      <c r="IU358" s="41"/>
      <c r="IV358" s="41"/>
      <c r="JA358" s="56"/>
      <c r="JT358" s="62"/>
      <c r="JU358" s="41"/>
      <c r="JV358" s="41"/>
      <c r="JW358" s="41"/>
      <c r="KA358" s="56"/>
      <c r="KD358" s="62"/>
      <c r="KE358" s="41"/>
      <c r="KF358" s="41"/>
      <c r="KG358" s="41"/>
      <c r="KK358" s="56"/>
      <c r="KN358" s="39"/>
      <c r="KP358" s="39"/>
      <c r="KR358" s="39"/>
      <c r="KT358" s="46"/>
      <c r="KU358" s="39"/>
      <c r="KX358" s="46"/>
      <c r="KY358" s="39"/>
      <c r="LB358" s="46"/>
      <c r="LC358" s="39"/>
      <c r="LF358" s="47"/>
      <c r="LG358" s="39"/>
      <c r="LJ358" s="46"/>
      <c r="LK358" s="39"/>
      <c r="LM358" s="52"/>
      <c r="LS358" s="52"/>
      <c r="LX358" s="52"/>
      <c r="MC358" s="52"/>
      <c r="MH358" s="52"/>
      <c r="MM358" s="39"/>
      <c r="MN358" s="41"/>
      <c r="MO358" s="52"/>
      <c r="MU358" s="52"/>
      <c r="MZ358" s="52"/>
      <c r="NE358" s="52"/>
      <c r="NJ358" s="52"/>
      <c r="NP358" s="39"/>
      <c r="NQ358" s="41"/>
      <c r="NR358" s="52"/>
      <c r="NX358" s="52"/>
      <c r="OC358" s="52"/>
      <c r="OH358" s="52"/>
      <c r="OM358" s="52"/>
      <c r="OS358" s="39"/>
      <c r="OT358" s="41"/>
      <c r="OU358" s="52"/>
      <c r="PA358" s="52"/>
      <c r="PF358" s="52"/>
      <c r="PK358" s="52"/>
      <c r="PP358" s="52"/>
      <c r="PV358" s="39"/>
      <c r="PW358" s="41"/>
      <c r="PX358" s="52"/>
      <c r="QD358" s="52"/>
      <c r="QI358" s="52"/>
      <c r="QN358" s="52"/>
      <c r="QS358" s="52"/>
      <c r="QY358" s="39"/>
      <c r="QZ358" s="41"/>
      <c r="RA358" s="41"/>
      <c r="RB358" s="52"/>
      <c r="RG358" s="52"/>
      <c r="RL358" s="52"/>
      <c r="RQ358" s="52"/>
      <c r="RV358" s="52"/>
      <c r="SA358" s="39"/>
      <c r="SB358" s="41"/>
      <c r="SC358" s="41"/>
      <c r="SD358" s="52"/>
      <c r="SI358" s="52"/>
      <c r="SN358" s="52"/>
      <c r="SS358" s="52"/>
      <c r="SX358" s="52"/>
      <c r="TD358" s="39"/>
      <c r="TE358" s="41"/>
      <c r="TF358" s="41"/>
      <c r="TG358" s="52"/>
      <c r="TL358" s="52"/>
      <c r="TQ358" s="52"/>
      <c r="TV358" s="52"/>
      <c r="UA358" s="52"/>
      <c r="UG358" s="39"/>
      <c r="UH358" s="41"/>
      <c r="UI358" s="41"/>
      <c r="UJ358" s="52"/>
      <c r="UO358" s="52"/>
      <c r="UT358" s="52"/>
      <c r="UY358" s="52"/>
      <c r="VD358" s="52"/>
      <c r="VJ358" s="39"/>
      <c r="VK358" s="41"/>
      <c r="VL358" s="41"/>
      <c r="VM358" s="52"/>
      <c r="VR358" s="52"/>
      <c r="VW358" s="52"/>
      <c r="WB358" s="52"/>
      <c r="WG358" s="52"/>
      <c r="WM358" s="39"/>
      <c r="WP358" s="39"/>
      <c r="WQ358" s="41"/>
      <c r="WR358" s="41"/>
      <c r="WS358" s="42"/>
      <c r="WT358" s="39"/>
      <c r="WW358" s="39"/>
      <c r="WZ358" s="47"/>
      <c r="XA358" s="39"/>
      <c r="XD358" s="47"/>
      <c r="XE358" s="39"/>
      <c r="XH358" s="47"/>
      <c r="XI358" s="39"/>
      <c r="XL358" s="47"/>
      <c r="ACT358" s="42"/>
      <c r="ACX358" s="43"/>
      <c r="ADB358" s="43"/>
      <c r="ADF358" s="43"/>
    </row>
    <row r="359" spans="3:786" s="38" customFormat="1" x14ac:dyDescent="0.2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2"/>
      <c r="GL359" s="41"/>
      <c r="GM359" s="41"/>
      <c r="GT359" s="42"/>
      <c r="GU359" s="41"/>
      <c r="GV359" s="41"/>
      <c r="GW359" s="41"/>
      <c r="GX359" s="41"/>
      <c r="GY359" s="41"/>
      <c r="GZ359" s="41"/>
      <c r="HR359" s="42"/>
      <c r="HS359" s="41"/>
      <c r="HT359" s="41"/>
      <c r="IB359" s="39"/>
      <c r="ID359" s="41"/>
      <c r="IE359" s="41"/>
      <c r="IF359" s="41"/>
      <c r="IG359" s="39"/>
      <c r="IL359" s="44"/>
      <c r="IM359" s="39"/>
      <c r="IR359" s="44"/>
      <c r="IS359" s="41"/>
      <c r="IT359" s="41"/>
      <c r="IU359" s="41"/>
      <c r="IV359" s="41"/>
      <c r="JA359" s="56"/>
      <c r="JT359" s="62"/>
      <c r="JU359" s="41"/>
      <c r="JV359" s="41"/>
      <c r="JW359" s="41"/>
      <c r="KA359" s="56"/>
      <c r="KD359" s="62"/>
      <c r="KE359" s="41"/>
      <c r="KF359" s="41"/>
      <c r="KG359" s="41"/>
      <c r="KK359" s="56"/>
      <c r="KN359" s="39"/>
      <c r="KP359" s="39"/>
      <c r="KR359" s="39"/>
      <c r="KT359" s="46"/>
      <c r="KU359" s="39"/>
      <c r="KX359" s="46"/>
      <c r="KY359" s="39"/>
      <c r="LB359" s="46"/>
      <c r="LC359" s="39"/>
      <c r="LF359" s="47"/>
      <c r="LG359" s="39"/>
      <c r="LJ359" s="46"/>
      <c r="LK359" s="39"/>
      <c r="LM359" s="52"/>
      <c r="LS359" s="52"/>
      <c r="LX359" s="52"/>
      <c r="MC359" s="52"/>
      <c r="MH359" s="52"/>
      <c r="MM359" s="39"/>
      <c r="MN359" s="41"/>
      <c r="MO359" s="52"/>
      <c r="MU359" s="52"/>
      <c r="MZ359" s="52"/>
      <c r="NE359" s="52"/>
      <c r="NJ359" s="52"/>
      <c r="NP359" s="39"/>
      <c r="NQ359" s="41"/>
      <c r="NR359" s="52"/>
      <c r="NX359" s="52"/>
      <c r="OC359" s="52"/>
      <c r="OH359" s="52"/>
      <c r="OM359" s="52"/>
      <c r="OS359" s="39"/>
      <c r="OT359" s="41"/>
      <c r="OU359" s="52"/>
      <c r="PA359" s="52"/>
      <c r="PF359" s="52"/>
      <c r="PK359" s="52"/>
      <c r="PP359" s="52"/>
      <c r="PV359" s="39"/>
      <c r="PW359" s="41"/>
      <c r="PX359" s="52"/>
      <c r="QD359" s="52"/>
      <c r="QI359" s="52"/>
      <c r="QN359" s="52"/>
      <c r="QS359" s="52"/>
      <c r="QY359" s="39"/>
      <c r="QZ359" s="41"/>
      <c r="RA359" s="41"/>
      <c r="RB359" s="52"/>
      <c r="RG359" s="52"/>
      <c r="RL359" s="52"/>
      <c r="RQ359" s="52"/>
      <c r="RV359" s="52"/>
      <c r="SA359" s="39"/>
      <c r="SB359" s="41"/>
      <c r="SC359" s="41"/>
      <c r="SD359" s="52"/>
      <c r="SI359" s="52"/>
      <c r="SN359" s="52"/>
      <c r="SS359" s="52"/>
      <c r="SX359" s="52"/>
      <c r="TD359" s="39"/>
      <c r="TE359" s="41"/>
      <c r="TF359" s="41"/>
      <c r="TG359" s="52"/>
      <c r="TL359" s="52"/>
      <c r="TQ359" s="52"/>
      <c r="TV359" s="52"/>
      <c r="UA359" s="52"/>
      <c r="UG359" s="39"/>
      <c r="UH359" s="41"/>
      <c r="UI359" s="41"/>
      <c r="UJ359" s="52"/>
      <c r="UO359" s="52"/>
      <c r="UT359" s="52"/>
      <c r="UY359" s="52"/>
      <c r="VD359" s="52"/>
      <c r="VJ359" s="39"/>
      <c r="VK359" s="41"/>
      <c r="VL359" s="41"/>
      <c r="VM359" s="52"/>
      <c r="VR359" s="52"/>
      <c r="VW359" s="52"/>
      <c r="WB359" s="52"/>
      <c r="WG359" s="52"/>
      <c r="WM359" s="39"/>
      <c r="WP359" s="39"/>
      <c r="WQ359" s="41"/>
      <c r="WR359" s="41"/>
      <c r="WS359" s="42"/>
      <c r="WT359" s="39"/>
      <c r="WW359" s="39"/>
      <c r="WZ359" s="47"/>
      <c r="XA359" s="39"/>
      <c r="XD359" s="47"/>
      <c r="XE359" s="39"/>
      <c r="XH359" s="47"/>
      <c r="XI359" s="39"/>
      <c r="XL359" s="47"/>
      <c r="ACT359" s="42"/>
      <c r="ACX359" s="43"/>
      <c r="ADB359" s="43"/>
      <c r="ADF359" s="43"/>
    </row>
    <row r="360" spans="3:786" s="38" customFormat="1" x14ac:dyDescent="0.2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2"/>
      <c r="GL360" s="41"/>
      <c r="GM360" s="41"/>
      <c r="GT360" s="42"/>
      <c r="GU360" s="41"/>
      <c r="GV360" s="41"/>
      <c r="GW360" s="41"/>
      <c r="GX360" s="41"/>
      <c r="GY360" s="41"/>
      <c r="GZ360" s="41"/>
      <c r="HR360" s="42"/>
      <c r="HS360" s="41"/>
      <c r="HT360" s="41"/>
      <c r="IB360" s="39"/>
      <c r="ID360" s="41"/>
      <c r="IE360" s="41"/>
      <c r="IF360" s="41"/>
      <c r="IG360" s="39"/>
      <c r="IL360" s="44"/>
      <c r="IM360" s="39"/>
      <c r="IR360" s="44"/>
      <c r="IS360" s="41"/>
      <c r="IT360" s="41"/>
      <c r="IU360" s="41"/>
      <c r="IV360" s="41"/>
      <c r="JA360" s="56"/>
      <c r="JT360" s="62"/>
      <c r="JU360" s="41"/>
      <c r="JV360" s="41"/>
      <c r="JW360" s="41"/>
      <c r="KA360" s="56"/>
      <c r="KD360" s="62"/>
      <c r="KE360" s="41"/>
      <c r="KF360" s="41"/>
      <c r="KG360" s="41"/>
      <c r="KK360" s="56"/>
      <c r="KN360" s="39"/>
      <c r="KP360" s="39"/>
      <c r="KR360" s="39"/>
      <c r="KT360" s="46"/>
      <c r="KU360" s="39"/>
      <c r="KX360" s="46"/>
      <c r="KY360" s="39"/>
      <c r="LB360" s="46"/>
      <c r="LC360" s="39"/>
      <c r="LF360" s="47"/>
      <c r="LG360" s="39"/>
      <c r="LJ360" s="46"/>
      <c r="LK360" s="39"/>
      <c r="LM360" s="52"/>
      <c r="LS360" s="52"/>
      <c r="LX360" s="52"/>
      <c r="MC360" s="52"/>
      <c r="MH360" s="52"/>
      <c r="MM360" s="39"/>
      <c r="MN360" s="41"/>
      <c r="MO360" s="52"/>
      <c r="MU360" s="52"/>
      <c r="MZ360" s="52"/>
      <c r="NE360" s="52"/>
      <c r="NJ360" s="52"/>
      <c r="NP360" s="39"/>
      <c r="NQ360" s="41"/>
      <c r="NR360" s="52"/>
      <c r="NX360" s="52"/>
      <c r="OC360" s="52"/>
      <c r="OH360" s="52"/>
      <c r="OM360" s="52"/>
      <c r="OS360" s="39"/>
      <c r="OT360" s="41"/>
      <c r="OU360" s="52"/>
      <c r="PA360" s="52"/>
      <c r="PF360" s="52"/>
      <c r="PK360" s="52"/>
      <c r="PP360" s="52"/>
      <c r="PV360" s="39"/>
      <c r="PW360" s="41"/>
      <c r="PX360" s="52"/>
      <c r="QD360" s="52"/>
      <c r="QI360" s="52"/>
      <c r="QN360" s="52"/>
      <c r="QS360" s="52"/>
      <c r="QY360" s="39"/>
      <c r="QZ360" s="41"/>
      <c r="RA360" s="41"/>
      <c r="RB360" s="52"/>
      <c r="RG360" s="52"/>
      <c r="RL360" s="52"/>
      <c r="RQ360" s="52"/>
      <c r="RV360" s="52"/>
      <c r="SA360" s="39"/>
      <c r="SB360" s="41"/>
      <c r="SC360" s="41"/>
      <c r="SD360" s="52"/>
      <c r="SI360" s="52"/>
      <c r="SN360" s="52"/>
      <c r="SS360" s="52"/>
      <c r="SX360" s="52"/>
      <c r="TD360" s="39"/>
      <c r="TE360" s="41"/>
      <c r="TF360" s="41"/>
      <c r="TG360" s="52"/>
      <c r="TL360" s="52"/>
      <c r="TQ360" s="52"/>
      <c r="TV360" s="52"/>
      <c r="UA360" s="52"/>
      <c r="UG360" s="39"/>
      <c r="UH360" s="41"/>
      <c r="UI360" s="41"/>
      <c r="UJ360" s="52"/>
      <c r="UO360" s="52"/>
      <c r="UT360" s="52"/>
      <c r="UY360" s="52"/>
      <c r="VD360" s="52"/>
      <c r="VJ360" s="39"/>
      <c r="VK360" s="41"/>
      <c r="VL360" s="41"/>
      <c r="VM360" s="52"/>
      <c r="VR360" s="52"/>
      <c r="VW360" s="52"/>
      <c r="WB360" s="52"/>
      <c r="WG360" s="52"/>
      <c r="WM360" s="39"/>
      <c r="WP360" s="39"/>
      <c r="WQ360" s="41"/>
      <c r="WR360" s="41"/>
      <c r="WS360" s="42"/>
      <c r="WT360" s="39"/>
      <c r="WW360" s="39"/>
      <c r="WZ360" s="47"/>
      <c r="XA360" s="39"/>
      <c r="XD360" s="47"/>
      <c r="XE360" s="39"/>
      <c r="XH360" s="47"/>
      <c r="XI360" s="39"/>
      <c r="XL360" s="47"/>
      <c r="ACT360" s="42"/>
      <c r="ACX360" s="43"/>
      <c r="ADB360" s="43"/>
      <c r="ADF360" s="43"/>
    </row>
    <row r="361" spans="3:786" s="38" customFormat="1" x14ac:dyDescent="0.2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2"/>
      <c r="GL361" s="41"/>
      <c r="GM361" s="41"/>
      <c r="GT361" s="42"/>
      <c r="GU361" s="41"/>
      <c r="GV361" s="41"/>
      <c r="GW361" s="41"/>
      <c r="GX361" s="41"/>
      <c r="GY361" s="41"/>
      <c r="GZ361" s="41"/>
      <c r="HR361" s="42"/>
      <c r="HS361" s="41"/>
      <c r="HT361" s="41"/>
      <c r="IB361" s="39"/>
      <c r="ID361" s="41"/>
      <c r="IE361" s="41"/>
      <c r="IF361" s="41"/>
      <c r="IG361" s="39"/>
      <c r="IL361" s="44"/>
      <c r="IM361" s="39"/>
      <c r="IR361" s="44"/>
      <c r="IS361" s="41"/>
      <c r="IT361" s="41"/>
      <c r="IU361" s="41"/>
      <c r="IV361" s="41"/>
      <c r="JA361" s="56"/>
      <c r="JT361" s="62"/>
      <c r="JU361" s="41"/>
      <c r="JV361" s="41"/>
      <c r="JW361" s="41"/>
      <c r="KA361" s="56"/>
      <c r="KD361" s="62"/>
      <c r="KE361" s="41"/>
      <c r="KF361" s="41"/>
      <c r="KG361" s="41"/>
      <c r="KK361" s="56"/>
      <c r="KN361" s="39"/>
      <c r="KP361" s="39"/>
      <c r="KR361" s="39"/>
      <c r="KT361" s="46"/>
      <c r="KU361" s="39"/>
      <c r="KX361" s="46"/>
      <c r="KY361" s="39"/>
      <c r="LB361" s="46"/>
      <c r="LC361" s="39"/>
      <c r="LF361" s="47"/>
      <c r="LG361" s="39"/>
      <c r="LJ361" s="46"/>
      <c r="LK361" s="39"/>
      <c r="LM361" s="52"/>
      <c r="LS361" s="52"/>
      <c r="LX361" s="52"/>
      <c r="MC361" s="52"/>
      <c r="MH361" s="52"/>
      <c r="MM361" s="39"/>
      <c r="MN361" s="41"/>
      <c r="MO361" s="52"/>
      <c r="MU361" s="52"/>
      <c r="MZ361" s="52"/>
      <c r="NE361" s="52"/>
      <c r="NJ361" s="52"/>
      <c r="NP361" s="39"/>
      <c r="NQ361" s="41"/>
      <c r="NR361" s="52"/>
      <c r="NX361" s="52"/>
      <c r="OC361" s="52"/>
      <c r="OH361" s="52"/>
      <c r="OM361" s="52"/>
      <c r="OS361" s="39"/>
      <c r="OT361" s="41"/>
      <c r="OU361" s="52"/>
      <c r="PA361" s="52"/>
      <c r="PF361" s="52"/>
      <c r="PK361" s="52"/>
      <c r="PP361" s="52"/>
      <c r="PV361" s="39"/>
      <c r="PW361" s="41"/>
      <c r="PX361" s="52"/>
      <c r="QD361" s="52"/>
      <c r="QI361" s="52"/>
      <c r="QN361" s="52"/>
      <c r="QS361" s="52"/>
      <c r="QY361" s="39"/>
      <c r="QZ361" s="41"/>
      <c r="RA361" s="41"/>
      <c r="RB361" s="52"/>
      <c r="RG361" s="52"/>
      <c r="RL361" s="52"/>
      <c r="RQ361" s="52"/>
      <c r="RV361" s="52"/>
      <c r="SA361" s="39"/>
      <c r="SB361" s="41"/>
      <c r="SC361" s="41"/>
      <c r="SD361" s="52"/>
      <c r="SI361" s="52"/>
      <c r="SN361" s="52"/>
      <c r="SS361" s="52"/>
      <c r="SX361" s="52"/>
      <c r="TD361" s="39"/>
      <c r="TE361" s="41"/>
      <c r="TF361" s="41"/>
      <c r="TG361" s="52"/>
      <c r="TL361" s="52"/>
      <c r="TQ361" s="52"/>
      <c r="TV361" s="52"/>
      <c r="UA361" s="52"/>
      <c r="UG361" s="39"/>
      <c r="UH361" s="41"/>
      <c r="UI361" s="41"/>
      <c r="UJ361" s="52"/>
      <c r="UO361" s="52"/>
      <c r="UT361" s="52"/>
      <c r="UY361" s="52"/>
      <c r="VD361" s="52"/>
      <c r="VJ361" s="39"/>
      <c r="VK361" s="41"/>
      <c r="VL361" s="41"/>
      <c r="VM361" s="52"/>
      <c r="VR361" s="52"/>
      <c r="VW361" s="52"/>
      <c r="WB361" s="52"/>
      <c r="WG361" s="52"/>
      <c r="WM361" s="39"/>
      <c r="WP361" s="39"/>
      <c r="WQ361" s="41"/>
      <c r="WR361" s="41"/>
      <c r="WS361" s="42"/>
      <c r="WT361" s="39"/>
      <c r="WW361" s="39"/>
      <c r="WZ361" s="47"/>
      <c r="XA361" s="39"/>
      <c r="XD361" s="47"/>
      <c r="XE361" s="39"/>
      <c r="XH361" s="47"/>
      <c r="XI361" s="39"/>
      <c r="XL361" s="47"/>
      <c r="ACT361" s="42"/>
      <c r="ACX361" s="43"/>
      <c r="ADB361" s="43"/>
      <c r="ADF361" s="43"/>
    </row>
    <row r="362" spans="3:786" s="38" customFormat="1" x14ac:dyDescent="0.2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2"/>
      <c r="GL362" s="41"/>
      <c r="GM362" s="41"/>
      <c r="GT362" s="42"/>
      <c r="GU362" s="41"/>
      <c r="GV362" s="41"/>
      <c r="GW362" s="41"/>
      <c r="GX362" s="41"/>
      <c r="GY362" s="41"/>
      <c r="GZ362" s="41"/>
      <c r="HR362" s="42"/>
      <c r="HS362" s="41"/>
      <c r="HT362" s="41"/>
      <c r="IB362" s="39"/>
      <c r="ID362" s="41"/>
      <c r="IE362" s="41"/>
      <c r="IF362" s="41"/>
      <c r="IG362" s="39"/>
      <c r="IL362" s="44"/>
      <c r="IM362" s="39"/>
      <c r="IR362" s="44"/>
      <c r="IS362" s="41"/>
      <c r="IT362" s="41"/>
      <c r="IU362" s="41"/>
      <c r="IV362" s="41"/>
      <c r="JA362" s="56"/>
      <c r="JT362" s="62"/>
      <c r="JU362" s="41"/>
      <c r="JV362" s="41"/>
      <c r="JW362" s="41"/>
      <c r="KA362" s="56"/>
      <c r="KD362" s="62"/>
      <c r="KE362" s="41"/>
      <c r="KF362" s="41"/>
      <c r="KG362" s="41"/>
      <c r="KK362" s="56"/>
      <c r="KN362" s="39"/>
      <c r="KP362" s="39"/>
      <c r="KR362" s="39"/>
      <c r="KT362" s="46"/>
      <c r="KU362" s="39"/>
      <c r="KX362" s="46"/>
      <c r="KY362" s="39"/>
      <c r="LB362" s="46"/>
      <c r="LC362" s="39"/>
      <c r="LF362" s="47"/>
      <c r="LG362" s="39"/>
      <c r="LJ362" s="46"/>
      <c r="LK362" s="39"/>
      <c r="LM362" s="52"/>
      <c r="LS362" s="52"/>
      <c r="LX362" s="52"/>
      <c r="MC362" s="52"/>
      <c r="MH362" s="52"/>
      <c r="MM362" s="39"/>
      <c r="MN362" s="41"/>
      <c r="MO362" s="52"/>
      <c r="MU362" s="52"/>
      <c r="MZ362" s="52"/>
      <c r="NE362" s="52"/>
      <c r="NJ362" s="52"/>
      <c r="NP362" s="39"/>
      <c r="NQ362" s="41"/>
      <c r="NR362" s="52"/>
      <c r="NX362" s="52"/>
      <c r="OC362" s="52"/>
      <c r="OH362" s="52"/>
      <c r="OM362" s="52"/>
      <c r="OS362" s="39"/>
      <c r="OT362" s="41"/>
      <c r="OU362" s="52"/>
      <c r="PA362" s="52"/>
      <c r="PF362" s="52"/>
      <c r="PK362" s="52"/>
      <c r="PP362" s="52"/>
      <c r="PV362" s="39"/>
      <c r="PW362" s="41"/>
      <c r="PX362" s="52"/>
      <c r="QD362" s="52"/>
      <c r="QI362" s="52"/>
      <c r="QN362" s="52"/>
      <c r="QS362" s="52"/>
      <c r="QY362" s="39"/>
      <c r="QZ362" s="41"/>
      <c r="RA362" s="41"/>
      <c r="RB362" s="52"/>
      <c r="RG362" s="52"/>
      <c r="RL362" s="52"/>
      <c r="RQ362" s="52"/>
      <c r="RV362" s="52"/>
      <c r="SA362" s="39"/>
      <c r="SB362" s="41"/>
      <c r="SC362" s="41"/>
      <c r="SD362" s="52"/>
      <c r="SI362" s="52"/>
      <c r="SN362" s="52"/>
      <c r="SS362" s="52"/>
      <c r="SX362" s="52"/>
      <c r="TD362" s="39"/>
      <c r="TE362" s="41"/>
      <c r="TF362" s="41"/>
      <c r="TG362" s="52"/>
      <c r="TL362" s="52"/>
      <c r="TQ362" s="52"/>
      <c r="TV362" s="52"/>
      <c r="UA362" s="52"/>
      <c r="UG362" s="39"/>
      <c r="UH362" s="41"/>
      <c r="UI362" s="41"/>
      <c r="UJ362" s="52"/>
      <c r="UO362" s="52"/>
      <c r="UT362" s="52"/>
      <c r="UY362" s="52"/>
      <c r="VD362" s="52"/>
      <c r="VJ362" s="39"/>
      <c r="VK362" s="41"/>
      <c r="VL362" s="41"/>
      <c r="VM362" s="52"/>
      <c r="VR362" s="52"/>
      <c r="VW362" s="52"/>
      <c r="WB362" s="52"/>
      <c r="WG362" s="52"/>
      <c r="WM362" s="39"/>
      <c r="WP362" s="39"/>
      <c r="WQ362" s="41"/>
      <c r="WR362" s="41"/>
      <c r="WS362" s="42"/>
      <c r="WT362" s="39"/>
      <c r="WW362" s="39"/>
      <c r="WZ362" s="47"/>
      <c r="XA362" s="39"/>
      <c r="XD362" s="47"/>
      <c r="XE362" s="39"/>
      <c r="XH362" s="47"/>
      <c r="XI362" s="39"/>
      <c r="XL362" s="47"/>
      <c r="ACT362" s="42"/>
      <c r="ACX362" s="43"/>
      <c r="ADB362" s="43"/>
      <c r="ADF362" s="43"/>
    </row>
    <row r="363" spans="3:786" s="38" customFormat="1" x14ac:dyDescent="0.2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2"/>
      <c r="GL363" s="41"/>
      <c r="GM363" s="41"/>
      <c r="GT363" s="42"/>
      <c r="GU363" s="41"/>
      <c r="GV363" s="41"/>
      <c r="GW363" s="41"/>
      <c r="GX363" s="41"/>
      <c r="GY363" s="41"/>
      <c r="GZ363" s="41"/>
      <c r="HR363" s="42"/>
      <c r="HS363" s="41"/>
      <c r="HT363" s="41"/>
      <c r="IB363" s="39"/>
      <c r="ID363" s="41"/>
      <c r="IE363" s="41"/>
      <c r="IF363" s="41"/>
      <c r="IG363" s="39"/>
      <c r="IL363" s="44"/>
      <c r="IM363" s="39"/>
      <c r="IR363" s="44"/>
      <c r="IS363" s="41"/>
      <c r="IT363" s="41"/>
      <c r="IU363" s="41"/>
      <c r="IV363" s="41"/>
      <c r="JA363" s="56"/>
      <c r="JT363" s="62"/>
      <c r="JU363" s="41"/>
      <c r="JV363" s="41"/>
      <c r="JW363" s="41"/>
      <c r="KA363" s="56"/>
      <c r="KD363" s="62"/>
      <c r="KE363" s="41"/>
      <c r="KF363" s="41"/>
      <c r="KG363" s="41"/>
      <c r="KK363" s="56"/>
      <c r="KN363" s="39"/>
      <c r="KP363" s="39"/>
      <c r="KR363" s="39"/>
      <c r="KT363" s="46"/>
      <c r="KU363" s="39"/>
      <c r="KX363" s="46"/>
      <c r="KY363" s="39"/>
      <c r="LB363" s="46"/>
      <c r="LC363" s="39"/>
      <c r="LF363" s="47"/>
      <c r="LG363" s="39"/>
      <c r="LJ363" s="46"/>
      <c r="LK363" s="39"/>
      <c r="LM363" s="52"/>
      <c r="LS363" s="52"/>
      <c r="LX363" s="52"/>
      <c r="MC363" s="52"/>
      <c r="MH363" s="52"/>
      <c r="MM363" s="39"/>
      <c r="MN363" s="41"/>
      <c r="MO363" s="52"/>
      <c r="MU363" s="52"/>
      <c r="MZ363" s="52"/>
      <c r="NE363" s="52"/>
      <c r="NJ363" s="52"/>
      <c r="NP363" s="39"/>
      <c r="NQ363" s="41"/>
      <c r="NR363" s="52"/>
      <c r="NX363" s="52"/>
      <c r="OC363" s="52"/>
      <c r="OH363" s="52"/>
      <c r="OM363" s="52"/>
      <c r="OS363" s="39"/>
      <c r="OT363" s="41"/>
      <c r="OU363" s="52"/>
      <c r="PA363" s="52"/>
      <c r="PF363" s="52"/>
      <c r="PK363" s="52"/>
      <c r="PP363" s="52"/>
      <c r="PV363" s="39"/>
      <c r="PW363" s="41"/>
      <c r="PX363" s="52"/>
      <c r="QD363" s="52"/>
      <c r="QI363" s="52"/>
      <c r="QN363" s="52"/>
      <c r="QS363" s="52"/>
      <c r="QY363" s="39"/>
      <c r="QZ363" s="41"/>
      <c r="RA363" s="41"/>
      <c r="RB363" s="52"/>
      <c r="RG363" s="52"/>
      <c r="RL363" s="52"/>
      <c r="RQ363" s="52"/>
      <c r="RV363" s="52"/>
      <c r="SA363" s="39"/>
      <c r="SB363" s="41"/>
      <c r="SC363" s="41"/>
      <c r="SD363" s="52"/>
      <c r="SI363" s="52"/>
      <c r="SN363" s="52"/>
      <c r="SS363" s="52"/>
      <c r="SX363" s="52"/>
      <c r="TD363" s="39"/>
      <c r="TE363" s="41"/>
      <c r="TF363" s="41"/>
      <c r="TG363" s="52"/>
      <c r="TL363" s="52"/>
      <c r="TQ363" s="52"/>
      <c r="TV363" s="52"/>
      <c r="UA363" s="52"/>
      <c r="UG363" s="39"/>
      <c r="UH363" s="41"/>
      <c r="UI363" s="41"/>
      <c r="UJ363" s="52"/>
      <c r="UO363" s="52"/>
      <c r="UT363" s="52"/>
      <c r="UY363" s="52"/>
      <c r="VD363" s="52"/>
      <c r="VJ363" s="39"/>
      <c r="VK363" s="41"/>
      <c r="VL363" s="41"/>
      <c r="VM363" s="52"/>
      <c r="VR363" s="52"/>
      <c r="VW363" s="52"/>
      <c r="WB363" s="52"/>
      <c r="WG363" s="52"/>
      <c r="WM363" s="39"/>
      <c r="WP363" s="39"/>
      <c r="WQ363" s="41"/>
      <c r="WR363" s="41"/>
      <c r="WS363" s="42"/>
      <c r="WT363" s="39"/>
      <c r="WW363" s="39"/>
      <c r="WZ363" s="47"/>
      <c r="XA363" s="39"/>
      <c r="XD363" s="47"/>
      <c r="XE363" s="39"/>
      <c r="XH363" s="47"/>
      <c r="XI363" s="39"/>
      <c r="XL363" s="47"/>
      <c r="ACT363" s="42"/>
      <c r="ACX363" s="43"/>
      <c r="ADB363" s="43"/>
      <c r="ADF363" s="43"/>
    </row>
    <row r="364" spans="3:786" s="38" customFormat="1" x14ac:dyDescent="0.2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2"/>
      <c r="GL364" s="41"/>
      <c r="GM364" s="41"/>
      <c r="GT364" s="42"/>
      <c r="GU364" s="41"/>
      <c r="GV364" s="41"/>
      <c r="GW364" s="41"/>
      <c r="GX364" s="41"/>
      <c r="GY364" s="41"/>
      <c r="GZ364" s="41"/>
      <c r="HR364" s="42"/>
      <c r="HS364" s="41"/>
      <c r="HT364" s="41"/>
      <c r="IB364" s="39"/>
      <c r="ID364" s="41"/>
      <c r="IE364" s="41"/>
      <c r="IF364" s="41"/>
      <c r="IG364" s="39"/>
      <c r="IL364" s="44"/>
      <c r="IM364" s="39"/>
      <c r="IR364" s="44"/>
      <c r="IS364" s="41"/>
      <c r="IT364" s="41"/>
      <c r="IU364" s="41"/>
      <c r="IV364" s="41"/>
      <c r="JA364" s="56"/>
      <c r="JT364" s="62"/>
      <c r="JU364" s="41"/>
      <c r="JV364" s="41"/>
      <c r="JW364" s="41"/>
      <c r="KA364" s="56"/>
      <c r="KD364" s="62"/>
      <c r="KE364" s="41"/>
      <c r="KF364" s="41"/>
      <c r="KG364" s="41"/>
      <c r="KK364" s="56"/>
      <c r="KN364" s="39"/>
      <c r="KP364" s="39"/>
      <c r="KR364" s="39"/>
      <c r="KT364" s="46"/>
      <c r="KU364" s="39"/>
      <c r="KX364" s="46"/>
      <c r="KY364" s="39"/>
      <c r="LB364" s="46"/>
      <c r="LC364" s="39"/>
      <c r="LF364" s="47"/>
      <c r="LG364" s="39"/>
      <c r="LJ364" s="46"/>
      <c r="LK364" s="39"/>
      <c r="LM364" s="52"/>
      <c r="LS364" s="52"/>
      <c r="LX364" s="52"/>
      <c r="MC364" s="52"/>
      <c r="MH364" s="52"/>
      <c r="MM364" s="39"/>
      <c r="MN364" s="41"/>
      <c r="MO364" s="52"/>
      <c r="MU364" s="52"/>
      <c r="MZ364" s="52"/>
      <c r="NE364" s="52"/>
      <c r="NJ364" s="52"/>
      <c r="NP364" s="39"/>
      <c r="NQ364" s="41"/>
      <c r="NR364" s="52"/>
      <c r="NX364" s="52"/>
      <c r="OC364" s="52"/>
      <c r="OH364" s="52"/>
      <c r="OM364" s="52"/>
      <c r="OS364" s="39"/>
      <c r="OT364" s="41"/>
      <c r="OU364" s="52"/>
      <c r="PA364" s="52"/>
      <c r="PF364" s="52"/>
      <c r="PK364" s="52"/>
      <c r="PP364" s="52"/>
      <c r="PV364" s="39"/>
      <c r="PW364" s="41"/>
      <c r="PX364" s="52"/>
      <c r="QD364" s="52"/>
      <c r="QI364" s="52"/>
      <c r="QN364" s="52"/>
      <c r="QS364" s="52"/>
      <c r="QY364" s="39"/>
      <c r="QZ364" s="41"/>
      <c r="RA364" s="41"/>
      <c r="RB364" s="52"/>
      <c r="RG364" s="52"/>
      <c r="RL364" s="52"/>
      <c r="RQ364" s="52"/>
      <c r="RV364" s="52"/>
      <c r="SA364" s="39"/>
      <c r="SB364" s="41"/>
      <c r="SC364" s="41"/>
      <c r="SD364" s="52"/>
      <c r="SI364" s="52"/>
      <c r="SN364" s="52"/>
      <c r="SS364" s="52"/>
      <c r="SX364" s="52"/>
      <c r="TD364" s="39"/>
      <c r="TE364" s="41"/>
      <c r="TF364" s="41"/>
      <c r="TG364" s="52"/>
      <c r="TL364" s="52"/>
      <c r="TQ364" s="52"/>
      <c r="TV364" s="52"/>
      <c r="UA364" s="52"/>
      <c r="UG364" s="39"/>
      <c r="UH364" s="41"/>
      <c r="UI364" s="41"/>
      <c r="UJ364" s="52"/>
      <c r="UO364" s="52"/>
      <c r="UT364" s="52"/>
      <c r="UY364" s="52"/>
      <c r="VD364" s="52"/>
      <c r="VJ364" s="39"/>
      <c r="VK364" s="41"/>
      <c r="VL364" s="41"/>
      <c r="VM364" s="52"/>
      <c r="VR364" s="52"/>
      <c r="VW364" s="52"/>
      <c r="WB364" s="52"/>
      <c r="WG364" s="52"/>
      <c r="WM364" s="39"/>
      <c r="WP364" s="39"/>
      <c r="WQ364" s="41"/>
      <c r="WR364" s="41"/>
      <c r="WS364" s="42"/>
      <c r="WT364" s="39"/>
      <c r="WW364" s="39"/>
      <c r="WZ364" s="47"/>
      <c r="XA364" s="39"/>
      <c r="XD364" s="47"/>
      <c r="XE364" s="39"/>
      <c r="XH364" s="47"/>
      <c r="XI364" s="39"/>
      <c r="XL364" s="47"/>
      <c r="ACT364" s="42"/>
      <c r="ACX364" s="43"/>
      <c r="ADB364" s="43"/>
      <c r="ADF364" s="43"/>
    </row>
    <row r="365" spans="3:786" s="38" customFormat="1" x14ac:dyDescent="0.2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2"/>
      <c r="GL365" s="41"/>
      <c r="GM365" s="41"/>
      <c r="GT365" s="42"/>
      <c r="GU365" s="41"/>
      <c r="GV365" s="41"/>
      <c r="GW365" s="41"/>
      <c r="GX365" s="41"/>
      <c r="GY365" s="41"/>
      <c r="GZ365" s="41"/>
      <c r="HR365" s="42"/>
      <c r="HS365" s="41"/>
      <c r="HT365" s="41"/>
      <c r="IB365" s="39"/>
      <c r="ID365" s="41"/>
      <c r="IE365" s="41"/>
      <c r="IF365" s="41"/>
      <c r="IG365" s="39"/>
      <c r="IL365" s="44"/>
      <c r="IM365" s="39"/>
      <c r="IR365" s="44"/>
      <c r="IS365" s="41"/>
      <c r="IT365" s="41"/>
      <c r="IU365" s="41"/>
      <c r="IV365" s="41"/>
      <c r="JA365" s="56"/>
      <c r="JT365" s="62"/>
      <c r="JU365" s="41"/>
      <c r="JV365" s="41"/>
      <c r="JW365" s="41"/>
      <c r="KA365" s="56"/>
      <c r="KD365" s="62"/>
      <c r="KE365" s="41"/>
      <c r="KF365" s="41"/>
      <c r="KG365" s="41"/>
      <c r="KK365" s="56"/>
      <c r="KN365" s="39"/>
      <c r="KP365" s="39"/>
      <c r="KR365" s="39"/>
      <c r="KT365" s="46"/>
      <c r="KU365" s="39"/>
      <c r="KX365" s="46"/>
      <c r="KY365" s="39"/>
      <c r="LB365" s="46"/>
      <c r="LC365" s="39"/>
      <c r="LF365" s="47"/>
      <c r="LG365" s="39"/>
      <c r="LJ365" s="46"/>
      <c r="LK365" s="39"/>
      <c r="LM365" s="52"/>
      <c r="LS365" s="52"/>
      <c r="LX365" s="52"/>
      <c r="MC365" s="52"/>
      <c r="MH365" s="52"/>
      <c r="MM365" s="39"/>
      <c r="MN365" s="41"/>
      <c r="MO365" s="52"/>
      <c r="MU365" s="52"/>
      <c r="MZ365" s="52"/>
      <c r="NE365" s="52"/>
      <c r="NJ365" s="52"/>
      <c r="NP365" s="39"/>
      <c r="NQ365" s="41"/>
      <c r="NR365" s="52"/>
      <c r="NX365" s="52"/>
      <c r="OC365" s="52"/>
      <c r="OH365" s="52"/>
      <c r="OM365" s="52"/>
      <c r="OS365" s="39"/>
      <c r="OT365" s="41"/>
      <c r="OU365" s="52"/>
      <c r="PA365" s="52"/>
      <c r="PF365" s="52"/>
      <c r="PK365" s="52"/>
      <c r="PP365" s="52"/>
      <c r="PV365" s="39"/>
      <c r="PW365" s="41"/>
      <c r="PX365" s="52"/>
      <c r="QD365" s="52"/>
      <c r="QI365" s="52"/>
      <c r="QN365" s="52"/>
      <c r="QS365" s="52"/>
      <c r="QY365" s="39"/>
      <c r="QZ365" s="41"/>
      <c r="RA365" s="41"/>
      <c r="RB365" s="52"/>
      <c r="RG365" s="52"/>
      <c r="RL365" s="52"/>
      <c r="RQ365" s="52"/>
      <c r="RV365" s="52"/>
      <c r="SA365" s="39"/>
      <c r="SB365" s="41"/>
      <c r="SC365" s="41"/>
      <c r="SD365" s="52"/>
      <c r="SI365" s="52"/>
      <c r="SN365" s="52"/>
      <c r="SS365" s="52"/>
      <c r="SX365" s="52"/>
      <c r="TD365" s="39"/>
      <c r="TE365" s="41"/>
      <c r="TF365" s="41"/>
      <c r="TG365" s="52"/>
      <c r="TL365" s="52"/>
      <c r="TQ365" s="52"/>
      <c r="TV365" s="52"/>
      <c r="UA365" s="52"/>
      <c r="UG365" s="39"/>
      <c r="UH365" s="41"/>
      <c r="UI365" s="41"/>
      <c r="UJ365" s="52"/>
      <c r="UO365" s="52"/>
      <c r="UT365" s="52"/>
      <c r="UY365" s="52"/>
      <c r="VD365" s="52"/>
      <c r="VJ365" s="39"/>
      <c r="VK365" s="41"/>
      <c r="VL365" s="41"/>
      <c r="VM365" s="52"/>
      <c r="VR365" s="52"/>
      <c r="VW365" s="52"/>
      <c r="WB365" s="52"/>
      <c r="WG365" s="52"/>
      <c r="WM365" s="39"/>
      <c r="WP365" s="39"/>
      <c r="WQ365" s="41"/>
      <c r="WR365" s="41"/>
      <c r="WS365" s="42"/>
      <c r="WT365" s="39"/>
      <c r="WW365" s="39"/>
      <c r="WZ365" s="47"/>
      <c r="XA365" s="39"/>
      <c r="XD365" s="47"/>
      <c r="XE365" s="39"/>
      <c r="XH365" s="47"/>
      <c r="XI365" s="39"/>
      <c r="XL365" s="47"/>
      <c r="ACT365" s="42"/>
      <c r="ACX365" s="43"/>
      <c r="ADB365" s="43"/>
      <c r="ADF365" s="43"/>
    </row>
    <row r="366" spans="3:786" s="38" customFormat="1" x14ac:dyDescent="0.2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2"/>
      <c r="GL366" s="41"/>
      <c r="GM366" s="41"/>
      <c r="GT366" s="42"/>
      <c r="GU366" s="41"/>
      <c r="GV366" s="41"/>
      <c r="GW366" s="41"/>
      <c r="GX366" s="41"/>
      <c r="GY366" s="41"/>
      <c r="GZ366" s="41"/>
      <c r="HR366" s="42"/>
      <c r="HS366" s="41"/>
      <c r="HT366" s="41"/>
      <c r="IB366" s="39"/>
      <c r="ID366" s="41"/>
      <c r="IE366" s="41"/>
      <c r="IF366" s="41"/>
      <c r="IG366" s="39"/>
      <c r="IL366" s="44"/>
      <c r="IM366" s="39"/>
      <c r="IR366" s="44"/>
      <c r="IS366" s="41"/>
      <c r="IT366" s="41"/>
      <c r="IU366" s="41"/>
      <c r="IV366" s="41"/>
      <c r="JA366" s="56"/>
      <c r="JT366" s="62"/>
      <c r="JU366" s="41"/>
      <c r="JV366" s="41"/>
      <c r="JW366" s="41"/>
      <c r="KA366" s="56"/>
      <c r="KD366" s="62"/>
      <c r="KE366" s="41"/>
      <c r="KF366" s="41"/>
      <c r="KG366" s="41"/>
      <c r="KK366" s="56"/>
      <c r="KN366" s="39"/>
      <c r="KP366" s="39"/>
      <c r="KR366" s="39"/>
      <c r="KT366" s="46"/>
      <c r="KU366" s="39"/>
      <c r="KX366" s="46"/>
      <c r="KY366" s="39"/>
      <c r="LB366" s="46"/>
      <c r="LC366" s="39"/>
      <c r="LF366" s="47"/>
      <c r="LG366" s="39"/>
      <c r="LJ366" s="46"/>
      <c r="LK366" s="39"/>
      <c r="LM366" s="52"/>
      <c r="LS366" s="52"/>
      <c r="LX366" s="52"/>
      <c r="MC366" s="52"/>
      <c r="MH366" s="52"/>
      <c r="MM366" s="39"/>
      <c r="MN366" s="41"/>
      <c r="MO366" s="52"/>
      <c r="MU366" s="52"/>
      <c r="MZ366" s="52"/>
      <c r="NE366" s="52"/>
      <c r="NJ366" s="52"/>
      <c r="NP366" s="39"/>
      <c r="NQ366" s="41"/>
      <c r="NR366" s="52"/>
      <c r="NX366" s="52"/>
      <c r="OC366" s="52"/>
      <c r="OH366" s="52"/>
      <c r="OM366" s="52"/>
      <c r="OS366" s="39"/>
      <c r="OT366" s="41"/>
      <c r="OU366" s="52"/>
      <c r="PA366" s="52"/>
      <c r="PF366" s="52"/>
      <c r="PK366" s="52"/>
      <c r="PP366" s="52"/>
      <c r="PV366" s="39"/>
      <c r="PW366" s="41"/>
      <c r="PX366" s="52"/>
      <c r="QD366" s="52"/>
      <c r="QI366" s="52"/>
      <c r="QN366" s="52"/>
      <c r="QS366" s="52"/>
      <c r="QY366" s="39"/>
      <c r="QZ366" s="41"/>
      <c r="RA366" s="41"/>
      <c r="RB366" s="52"/>
      <c r="RG366" s="52"/>
      <c r="RL366" s="52"/>
      <c r="RQ366" s="52"/>
      <c r="RV366" s="52"/>
      <c r="SA366" s="39"/>
      <c r="SB366" s="41"/>
      <c r="SC366" s="41"/>
      <c r="SD366" s="52"/>
      <c r="SI366" s="52"/>
      <c r="SN366" s="52"/>
      <c r="SS366" s="52"/>
      <c r="SX366" s="52"/>
      <c r="TD366" s="39"/>
      <c r="TE366" s="41"/>
      <c r="TF366" s="41"/>
      <c r="TG366" s="52"/>
      <c r="TL366" s="52"/>
      <c r="TQ366" s="52"/>
      <c r="TV366" s="52"/>
      <c r="UA366" s="52"/>
      <c r="UG366" s="39"/>
      <c r="UH366" s="41"/>
      <c r="UI366" s="41"/>
      <c r="UJ366" s="52"/>
      <c r="UO366" s="52"/>
      <c r="UT366" s="52"/>
      <c r="UY366" s="52"/>
      <c r="VD366" s="52"/>
      <c r="VJ366" s="39"/>
      <c r="VK366" s="41"/>
      <c r="VL366" s="41"/>
      <c r="VM366" s="52"/>
      <c r="VR366" s="52"/>
      <c r="VW366" s="52"/>
      <c r="WB366" s="52"/>
      <c r="WG366" s="52"/>
      <c r="WM366" s="39"/>
      <c r="WP366" s="39"/>
      <c r="WQ366" s="41"/>
      <c r="WR366" s="41"/>
      <c r="WS366" s="42"/>
      <c r="WT366" s="39"/>
      <c r="WW366" s="39"/>
      <c r="WZ366" s="47"/>
      <c r="XA366" s="39"/>
      <c r="XD366" s="47"/>
      <c r="XE366" s="39"/>
      <c r="XH366" s="47"/>
      <c r="XI366" s="39"/>
      <c r="XL366" s="47"/>
      <c r="ACT366" s="42"/>
      <c r="ACX366" s="43"/>
      <c r="ADB366" s="43"/>
      <c r="ADF366" s="43"/>
    </row>
    <row r="367" spans="3:786" s="38" customFormat="1" x14ac:dyDescent="0.2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2"/>
      <c r="GL367" s="41"/>
      <c r="GM367" s="41"/>
      <c r="GT367" s="42"/>
      <c r="GU367" s="41"/>
      <c r="GV367" s="41"/>
      <c r="GW367" s="41"/>
      <c r="GX367" s="41"/>
      <c r="GY367" s="41"/>
      <c r="GZ367" s="41"/>
      <c r="HR367" s="42"/>
      <c r="HS367" s="41"/>
      <c r="HT367" s="41"/>
      <c r="IB367" s="39"/>
      <c r="ID367" s="41"/>
      <c r="IE367" s="41"/>
      <c r="IF367" s="41"/>
      <c r="IG367" s="39"/>
      <c r="IL367" s="44"/>
      <c r="IM367" s="39"/>
      <c r="IR367" s="44"/>
      <c r="IS367" s="41"/>
      <c r="IT367" s="41"/>
      <c r="IU367" s="41"/>
      <c r="IV367" s="41"/>
      <c r="JA367" s="56"/>
      <c r="JT367" s="62"/>
      <c r="JU367" s="41"/>
      <c r="JV367" s="41"/>
      <c r="JW367" s="41"/>
      <c r="KA367" s="56"/>
      <c r="KD367" s="62"/>
      <c r="KE367" s="41"/>
      <c r="KF367" s="41"/>
      <c r="KG367" s="41"/>
      <c r="KK367" s="56"/>
      <c r="KN367" s="39"/>
      <c r="KP367" s="39"/>
      <c r="KR367" s="39"/>
      <c r="KT367" s="46"/>
      <c r="KU367" s="39"/>
      <c r="KX367" s="46"/>
      <c r="KY367" s="39"/>
      <c r="LB367" s="46"/>
      <c r="LC367" s="39"/>
      <c r="LF367" s="47"/>
      <c r="LG367" s="39"/>
      <c r="LJ367" s="46"/>
      <c r="LK367" s="39"/>
      <c r="LM367" s="52"/>
      <c r="LS367" s="52"/>
      <c r="LX367" s="52"/>
      <c r="MC367" s="52"/>
      <c r="MH367" s="52"/>
      <c r="MM367" s="39"/>
      <c r="MN367" s="41"/>
      <c r="MO367" s="52"/>
      <c r="MU367" s="52"/>
      <c r="MZ367" s="52"/>
      <c r="NE367" s="52"/>
      <c r="NJ367" s="52"/>
      <c r="NP367" s="39"/>
      <c r="NQ367" s="41"/>
      <c r="NR367" s="52"/>
      <c r="NX367" s="52"/>
      <c r="OC367" s="52"/>
      <c r="OH367" s="52"/>
      <c r="OM367" s="52"/>
      <c r="OS367" s="39"/>
      <c r="OT367" s="41"/>
      <c r="OU367" s="52"/>
      <c r="PA367" s="52"/>
      <c r="PF367" s="52"/>
      <c r="PK367" s="52"/>
      <c r="PP367" s="52"/>
      <c r="PV367" s="39"/>
      <c r="PW367" s="41"/>
      <c r="PX367" s="52"/>
      <c r="QD367" s="52"/>
      <c r="QI367" s="52"/>
      <c r="QN367" s="52"/>
      <c r="QS367" s="52"/>
      <c r="QY367" s="39"/>
      <c r="QZ367" s="41"/>
      <c r="RA367" s="41"/>
      <c r="RB367" s="52"/>
      <c r="RG367" s="52"/>
      <c r="RL367" s="52"/>
      <c r="RQ367" s="52"/>
      <c r="RV367" s="52"/>
      <c r="SA367" s="39"/>
      <c r="SB367" s="41"/>
      <c r="SC367" s="41"/>
      <c r="SD367" s="52"/>
      <c r="SI367" s="52"/>
      <c r="SN367" s="52"/>
      <c r="SS367" s="52"/>
      <c r="SX367" s="52"/>
      <c r="TD367" s="39"/>
      <c r="TE367" s="41"/>
      <c r="TF367" s="41"/>
      <c r="TG367" s="52"/>
      <c r="TL367" s="52"/>
      <c r="TQ367" s="52"/>
      <c r="TV367" s="52"/>
      <c r="UA367" s="52"/>
      <c r="UG367" s="39"/>
      <c r="UH367" s="41"/>
      <c r="UI367" s="41"/>
      <c r="UJ367" s="52"/>
      <c r="UO367" s="52"/>
      <c r="UT367" s="52"/>
      <c r="UY367" s="52"/>
      <c r="VD367" s="52"/>
      <c r="VJ367" s="39"/>
      <c r="VK367" s="41"/>
      <c r="VL367" s="41"/>
      <c r="VM367" s="52"/>
      <c r="VR367" s="52"/>
      <c r="VW367" s="52"/>
      <c r="WB367" s="52"/>
      <c r="WG367" s="52"/>
      <c r="WM367" s="39"/>
      <c r="WP367" s="39"/>
      <c r="WQ367" s="41"/>
      <c r="WR367" s="41"/>
      <c r="WS367" s="42"/>
      <c r="WT367" s="39"/>
      <c r="WW367" s="39"/>
      <c r="WZ367" s="47"/>
      <c r="XA367" s="39"/>
      <c r="XD367" s="47"/>
      <c r="XE367" s="39"/>
      <c r="XH367" s="47"/>
      <c r="XI367" s="39"/>
      <c r="XL367" s="47"/>
      <c r="ACT367" s="42"/>
      <c r="ACX367" s="43"/>
      <c r="ADB367" s="43"/>
      <c r="ADF367" s="43"/>
    </row>
    <row r="368" spans="3:786" s="38" customFormat="1" x14ac:dyDescent="0.2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2"/>
      <c r="GL368" s="41"/>
      <c r="GM368" s="41"/>
      <c r="GT368" s="42"/>
      <c r="GU368" s="41"/>
      <c r="GV368" s="41"/>
      <c r="GW368" s="41"/>
      <c r="GX368" s="41"/>
      <c r="GY368" s="41"/>
      <c r="GZ368" s="41"/>
      <c r="HR368" s="42"/>
      <c r="HS368" s="41"/>
      <c r="HT368" s="41"/>
      <c r="IB368" s="39"/>
      <c r="ID368" s="41"/>
      <c r="IE368" s="41"/>
      <c r="IF368" s="41"/>
      <c r="IG368" s="39"/>
      <c r="IL368" s="44"/>
      <c r="IM368" s="39"/>
      <c r="IR368" s="44"/>
      <c r="IS368" s="41"/>
      <c r="IT368" s="41"/>
      <c r="IU368" s="41"/>
      <c r="IV368" s="41"/>
      <c r="JA368" s="56"/>
      <c r="JT368" s="62"/>
      <c r="JU368" s="41"/>
      <c r="JV368" s="41"/>
      <c r="JW368" s="41"/>
      <c r="KA368" s="56"/>
      <c r="KD368" s="62"/>
      <c r="KE368" s="41"/>
      <c r="KF368" s="41"/>
      <c r="KG368" s="41"/>
      <c r="KK368" s="56"/>
      <c r="KN368" s="39"/>
      <c r="KP368" s="39"/>
      <c r="KR368" s="39"/>
      <c r="KT368" s="46"/>
      <c r="KU368" s="39"/>
      <c r="KX368" s="46"/>
      <c r="KY368" s="39"/>
      <c r="LB368" s="46"/>
      <c r="LC368" s="39"/>
      <c r="LF368" s="47"/>
      <c r="LG368" s="39"/>
      <c r="LJ368" s="46"/>
      <c r="LK368" s="39"/>
      <c r="LM368" s="52"/>
      <c r="LS368" s="52"/>
      <c r="LX368" s="52"/>
      <c r="MC368" s="52"/>
      <c r="MH368" s="52"/>
      <c r="MM368" s="39"/>
      <c r="MN368" s="41"/>
      <c r="MO368" s="52"/>
      <c r="MU368" s="52"/>
      <c r="MZ368" s="52"/>
      <c r="NE368" s="52"/>
      <c r="NJ368" s="52"/>
      <c r="NP368" s="39"/>
      <c r="NQ368" s="41"/>
      <c r="NR368" s="52"/>
      <c r="NX368" s="52"/>
      <c r="OC368" s="52"/>
      <c r="OH368" s="52"/>
      <c r="OM368" s="52"/>
      <c r="OS368" s="39"/>
      <c r="OT368" s="41"/>
      <c r="OU368" s="52"/>
      <c r="PA368" s="52"/>
      <c r="PF368" s="52"/>
      <c r="PK368" s="52"/>
      <c r="PP368" s="52"/>
      <c r="PV368" s="39"/>
      <c r="PW368" s="41"/>
      <c r="PX368" s="52"/>
      <c r="QD368" s="52"/>
      <c r="QI368" s="52"/>
      <c r="QN368" s="52"/>
      <c r="QS368" s="52"/>
      <c r="QY368" s="39"/>
      <c r="QZ368" s="41"/>
      <c r="RA368" s="41"/>
      <c r="RB368" s="52"/>
      <c r="RG368" s="52"/>
      <c r="RL368" s="52"/>
      <c r="RQ368" s="52"/>
      <c r="RV368" s="52"/>
      <c r="SA368" s="39"/>
      <c r="SB368" s="41"/>
      <c r="SC368" s="41"/>
      <c r="SD368" s="52"/>
      <c r="SI368" s="52"/>
      <c r="SN368" s="52"/>
      <c r="SS368" s="52"/>
      <c r="SX368" s="52"/>
      <c r="TD368" s="39"/>
      <c r="TE368" s="41"/>
      <c r="TF368" s="41"/>
      <c r="TG368" s="52"/>
      <c r="TL368" s="52"/>
      <c r="TQ368" s="52"/>
      <c r="TV368" s="52"/>
      <c r="UA368" s="52"/>
      <c r="UG368" s="39"/>
      <c r="UH368" s="41"/>
      <c r="UI368" s="41"/>
      <c r="UJ368" s="52"/>
      <c r="UO368" s="52"/>
      <c r="UT368" s="52"/>
      <c r="UY368" s="52"/>
      <c r="VD368" s="52"/>
      <c r="VJ368" s="39"/>
      <c r="VK368" s="41"/>
      <c r="VL368" s="41"/>
      <c r="VM368" s="52"/>
      <c r="VR368" s="52"/>
      <c r="VW368" s="52"/>
      <c r="WB368" s="52"/>
      <c r="WG368" s="52"/>
      <c r="WM368" s="39"/>
      <c r="WP368" s="39"/>
      <c r="WQ368" s="41"/>
      <c r="WR368" s="41"/>
      <c r="WS368" s="42"/>
      <c r="WT368" s="39"/>
      <c r="WW368" s="39"/>
      <c r="WZ368" s="47"/>
      <c r="XA368" s="39"/>
      <c r="XD368" s="47"/>
      <c r="XE368" s="39"/>
      <c r="XH368" s="47"/>
      <c r="XI368" s="39"/>
      <c r="XL368" s="47"/>
      <c r="ACT368" s="42"/>
      <c r="ACX368" s="43"/>
      <c r="ADB368" s="43"/>
      <c r="ADF368" s="43"/>
    </row>
    <row r="369" spans="3:786" s="38" customFormat="1" x14ac:dyDescent="0.2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2"/>
      <c r="GL369" s="41"/>
      <c r="GM369" s="41"/>
      <c r="GT369" s="42"/>
      <c r="GU369" s="41"/>
      <c r="GV369" s="41"/>
      <c r="GW369" s="41"/>
      <c r="GX369" s="41"/>
      <c r="GY369" s="41"/>
      <c r="GZ369" s="41"/>
      <c r="HR369" s="42"/>
      <c r="HS369" s="41"/>
      <c r="HT369" s="41"/>
      <c r="IB369" s="39"/>
      <c r="ID369" s="41"/>
      <c r="IE369" s="41"/>
      <c r="IF369" s="41"/>
      <c r="IG369" s="39"/>
      <c r="IL369" s="44"/>
      <c r="IM369" s="39"/>
      <c r="IR369" s="44"/>
      <c r="IS369" s="41"/>
      <c r="IT369" s="41"/>
      <c r="IU369" s="41"/>
      <c r="IV369" s="41"/>
      <c r="JA369" s="56"/>
      <c r="JT369" s="62"/>
      <c r="JU369" s="41"/>
      <c r="JV369" s="41"/>
      <c r="JW369" s="41"/>
      <c r="KA369" s="56"/>
      <c r="KD369" s="62"/>
      <c r="KE369" s="41"/>
      <c r="KF369" s="41"/>
      <c r="KG369" s="41"/>
      <c r="KK369" s="56"/>
      <c r="KN369" s="39"/>
      <c r="KP369" s="39"/>
      <c r="KR369" s="39"/>
      <c r="KT369" s="46"/>
      <c r="KU369" s="39"/>
      <c r="KX369" s="46"/>
      <c r="KY369" s="39"/>
      <c r="LB369" s="46"/>
      <c r="LC369" s="39"/>
      <c r="LF369" s="47"/>
      <c r="LG369" s="39"/>
      <c r="LJ369" s="46"/>
      <c r="LK369" s="39"/>
      <c r="LM369" s="52"/>
      <c r="LS369" s="52"/>
      <c r="LX369" s="52"/>
      <c r="MC369" s="52"/>
      <c r="MH369" s="52"/>
      <c r="MM369" s="39"/>
      <c r="MN369" s="41"/>
      <c r="MO369" s="52"/>
      <c r="MU369" s="52"/>
      <c r="MZ369" s="52"/>
      <c r="NE369" s="52"/>
      <c r="NJ369" s="52"/>
      <c r="NP369" s="39"/>
      <c r="NQ369" s="41"/>
      <c r="NR369" s="52"/>
      <c r="NX369" s="52"/>
      <c r="OC369" s="52"/>
      <c r="OH369" s="52"/>
      <c r="OM369" s="52"/>
      <c r="OS369" s="39"/>
      <c r="OT369" s="41"/>
      <c r="OU369" s="52"/>
      <c r="PA369" s="52"/>
      <c r="PF369" s="52"/>
      <c r="PK369" s="52"/>
      <c r="PP369" s="52"/>
      <c r="PV369" s="39"/>
      <c r="PW369" s="41"/>
      <c r="PX369" s="52"/>
      <c r="QD369" s="52"/>
      <c r="QI369" s="52"/>
      <c r="QN369" s="52"/>
      <c r="QS369" s="52"/>
      <c r="QY369" s="39"/>
      <c r="QZ369" s="41"/>
      <c r="RA369" s="41"/>
      <c r="RB369" s="52"/>
      <c r="RG369" s="52"/>
      <c r="RL369" s="52"/>
      <c r="RQ369" s="52"/>
      <c r="RV369" s="52"/>
      <c r="SA369" s="39"/>
      <c r="SB369" s="41"/>
      <c r="SC369" s="41"/>
      <c r="SD369" s="52"/>
      <c r="SI369" s="52"/>
      <c r="SN369" s="52"/>
      <c r="SS369" s="52"/>
      <c r="SX369" s="52"/>
      <c r="TD369" s="39"/>
      <c r="TE369" s="41"/>
      <c r="TF369" s="41"/>
      <c r="TG369" s="52"/>
      <c r="TL369" s="52"/>
      <c r="TQ369" s="52"/>
      <c r="TV369" s="52"/>
      <c r="UA369" s="52"/>
      <c r="UG369" s="39"/>
      <c r="UH369" s="41"/>
      <c r="UI369" s="41"/>
      <c r="UJ369" s="52"/>
      <c r="UO369" s="52"/>
      <c r="UT369" s="52"/>
      <c r="UY369" s="52"/>
      <c r="VD369" s="52"/>
      <c r="VJ369" s="39"/>
      <c r="VK369" s="41"/>
      <c r="VL369" s="41"/>
      <c r="VM369" s="52"/>
      <c r="VR369" s="52"/>
      <c r="VW369" s="52"/>
      <c r="WB369" s="52"/>
      <c r="WG369" s="52"/>
      <c r="WM369" s="39"/>
      <c r="WP369" s="39"/>
      <c r="WQ369" s="41"/>
      <c r="WR369" s="41"/>
      <c r="WS369" s="42"/>
      <c r="WT369" s="39"/>
      <c r="WW369" s="39"/>
      <c r="WZ369" s="47"/>
      <c r="XA369" s="39"/>
      <c r="XD369" s="47"/>
      <c r="XE369" s="39"/>
      <c r="XH369" s="47"/>
      <c r="XI369" s="39"/>
      <c r="XL369" s="47"/>
      <c r="ACT369" s="42"/>
      <c r="ACX369" s="43"/>
      <c r="ADB369" s="43"/>
      <c r="ADF369" s="43"/>
    </row>
    <row r="370" spans="3:786" s="38" customFormat="1" x14ac:dyDescent="0.2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2"/>
      <c r="GL370" s="41"/>
      <c r="GM370" s="41"/>
      <c r="GT370" s="42"/>
      <c r="GU370" s="41"/>
      <c r="GV370" s="41"/>
      <c r="GW370" s="41"/>
      <c r="GX370" s="41"/>
      <c r="GY370" s="41"/>
      <c r="GZ370" s="41"/>
      <c r="HR370" s="42"/>
      <c r="HS370" s="41"/>
      <c r="HT370" s="41"/>
      <c r="IB370" s="39"/>
      <c r="ID370" s="41"/>
      <c r="IE370" s="41"/>
      <c r="IF370" s="41"/>
      <c r="IG370" s="39"/>
      <c r="IL370" s="44"/>
      <c r="IM370" s="39"/>
      <c r="IR370" s="44"/>
      <c r="IS370" s="41"/>
      <c r="IT370" s="41"/>
      <c r="IU370" s="41"/>
      <c r="IV370" s="41"/>
      <c r="JA370" s="56"/>
      <c r="JT370" s="62"/>
      <c r="JU370" s="41"/>
      <c r="JV370" s="41"/>
      <c r="JW370" s="41"/>
      <c r="KA370" s="56"/>
      <c r="KD370" s="62"/>
      <c r="KE370" s="41"/>
      <c r="KF370" s="41"/>
      <c r="KG370" s="41"/>
      <c r="KK370" s="56"/>
      <c r="KN370" s="39"/>
      <c r="KP370" s="39"/>
      <c r="KR370" s="39"/>
      <c r="KT370" s="46"/>
      <c r="KU370" s="39"/>
      <c r="KX370" s="46"/>
      <c r="KY370" s="39"/>
      <c r="LB370" s="46"/>
      <c r="LC370" s="39"/>
      <c r="LF370" s="47"/>
      <c r="LG370" s="39"/>
      <c r="LJ370" s="46"/>
      <c r="LK370" s="39"/>
      <c r="LM370" s="52"/>
      <c r="LS370" s="52"/>
      <c r="LX370" s="52"/>
      <c r="MC370" s="52"/>
      <c r="MH370" s="52"/>
      <c r="MM370" s="39"/>
      <c r="MN370" s="41"/>
      <c r="MO370" s="52"/>
      <c r="MU370" s="52"/>
      <c r="MZ370" s="52"/>
      <c r="NE370" s="52"/>
      <c r="NJ370" s="52"/>
      <c r="NP370" s="39"/>
      <c r="NQ370" s="41"/>
      <c r="NR370" s="52"/>
      <c r="NX370" s="52"/>
      <c r="OC370" s="52"/>
      <c r="OH370" s="52"/>
      <c r="OM370" s="52"/>
      <c r="OS370" s="39"/>
      <c r="OT370" s="41"/>
      <c r="OU370" s="52"/>
      <c r="PA370" s="52"/>
      <c r="PF370" s="52"/>
      <c r="PK370" s="52"/>
      <c r="PP370" s="52"/>
      <c r="PV370" s="39"/>
      <c r="PW370" s="41"/>
      <c r="PX370" s="52"/>
      <c r="QD370" s="52"/>
      <c r="QI370" s="52"/>
      <c r="QN370" s="52"/>
      <c r="QS370" s="52"/>
      <c r="QY370" s="39"/>
      <c r="QZ370" s="41"/>
      <c r="RA370" s="41"/>
      <c r="RB370" s="52"/>
      <c r="RG370" s="52"/>
      <c r="RL370" s="52"/>
      <c r="RQ370" s="52"/>
      <c r="RV370" s="52"/>
      <c r="SA370" s="39"/>
      <c r="SB370" s="41"/>
      <c r="SC370" s="41"/>
      <c r="SD370" s="52"/>
      <c r="SI370" s="52"/>
      <c r="SN370" s="52"/>
      <c r="SS370" s="52"/>
      <c r="SX370" s="52"/>
      <c r="TD370" s="39"/>
      <c r="TE370" s="41"/>
      <c r="TF370" s="41"/>
      <c r="TG370" s="52"/>
      <c r="TL370" s="52"/>
      <c r="TQ370" s="52"/>
      <c r="TV370" s="52"/>
      <c r="UA370" s="52"/>
      <c r="UG370" s="39"/>
      <c r="UH370" s="41"/>
      <c r="UI370" s="41"/>
      <c r="UJ370" s="52"/>
      <c r="UO370" s="52"/>
      <c r="UT370" s="52"/>
      <c r="UY370" s="52"/>
      <c r="VD370" s="52"/>
      <c r="VJ370" s="39"/>
      <c r="VK370" s="41"/>
      <c r="VL370" s="41"/>
      <c r="VM370" s="52"/>
      <c r="VR370" s="52"/>
      <c r="VW370" s="52"/>
      <c r="WB370" s="52"/>
      <c r="WG370" s="52"/>
      <c r="WM370" s="39"/>
      <c r="WP370" s="39"/>
      <c r="WQ370" s="41"/>
      <c r="WR370" s="41"/>
      <c r="WS370" s="42"/>
      <c r="WT370" s="39"/>
      <c r="WW370" s="39"/>
      <c r="WZ370" s="47"/>
      <c r="XA370" s="39"/>
      <c r="XD370" s="47"/>
      <c r="XE370" s="39"/>
      <c r="XH370" s="47"/>
      <c r="XI370" s="39"/>
      <c r="XL370" s="47"/>
      <c r="ACT370" s="42"/>
      <c r="ACX370" s="43"/>
      <c r="ADB370" s="43"/>
      <c r="ADF370" s="43"/>
    </row>
    <row r="371" spans="3:786" s="38" customFormat="1" x14ac:dyDescent="0.2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2"/>
      <c r="GL371" s="41"/>
      <c r="GM371" s="41"/>
      <c r="GT371" s="42"/>
      <c r="GU371" s="41"/>
      <c r="GV371" s="41"/>
      <c r="GW371" s="41"/>
      <c r="GX371" s="41"/>
      <c r="GY371" s="41"/>
      <c r="GZ371" s="41"/>
      <c r="HR371" s="42"/>
      <c r="HS371" s="41"/>
      <c r="HT371" s="41"/>
      <c r="IB371" s="39"/>
      <c r="ID371" s="41"/>
      <c r="IE371" s="41"/>
      <c r="IF371" s="41"/>
      <c r="IG371" s="39"/>
      <c r="IL371" s="44"/>
      <c r="IM371" s="39"/>
      <c r="IR371" s="44"/>
      <c r="IS371" s="41"/>
      <c r="IT371" s="41"/>
      <c r="IU371" s="41"/>
      <c r="IV371" s="41"/>
      <c r="JA371" s="56"/>
      <c r="JT371" s="62"/>
      <c r="JU371" s="41"/>
      <c r="JV371" s="41"/>
      <c r="JW371" s="41"/>
      <c r="KA371" s="56"/>
      <c r="KD371" s="62"/>
      <c r="KE371" s="41"/>
      <c r="KF371" s="41"/>
      <c r="KG371" s="41"/>
      <c r="KK371" s="56"/>
      <c r="KN371" s="39"/>
      <c r="KP371" s="39"/>
      <c r="KR371" s="39"/>
      <c r="KT371" s="46"/>
      <c r="KU371" s="39"/>
      <c r="KX371" s="46"/>
      <c r="KY371" s="39"/>
      <c r="LB371" s="46"/>
      <c r="LC371" s="39"/>
      <c r="LF371" s="47"/>
      <c r="LG371" s="39"/>
      <c r="LJ371" s="46"/>
      <c r="LK371" s="39"/>
      <c r="LM371" s="52"/>
      <c r="LS371" s="52"/>
      <c r="LX371" s="52"/>
      <c r="MC371" s="52"/>
      <c r="MH371" s="52"/>
      <c r="MM371" s="39"/>
      <c r="MN371" s="41"/>
      <c r="MO371" s="52"/>
      <c r="MU371" s="52"/>
      <c r="MZ371" s="52"/>
      <c r="NE371" s="52"/>
      <c r="NJ371" s="52"/>
      <c r="NP371" s="39"/>
      <c r="NQ371" s="41"/>
      <c r="NR371" s="52"/>
      <c r="NX371" s="52"/>
      <c r="OC371" s="52"/>
      <c r="OH371" s="52"/>
      <c r="OM371" s="52"/>
      <c r="OS371" s="39"/>
      <c r="OT371" s="41"/>
      <c r="OU371" s="52"/>
      <c r="PA371" s="52"/>
      <c r="PF371" s="52"/>
      <c r="PK371" s="52"/>
      <c r="PP371" s="52"/>
      <c r="PV371" s="39"/>
      <c r="PW371" s="41"/>
      <c r="PX371" s="52"/>
      <c r="QD371" s="52"/>
      <c r="QI371" s="52"/>
      <c r="QN371" s="52"/>
      <c r="QS371" s="52"/>
      <c r="QY371" s="39"/>
      <c r="QZ371" s="41"/>
      <c r="RA371" s="41"/>
      <c r="RB371" s="52"/>
      <c r="RG371" s="52"/>
      <c r="RL371" s="52"/>
      <c r="RQ371" s="52"/>
      <c r="RV371" s="52"/>
      <c r="SA371" s="39"/>
      <c r="SB371" s="41"/>
      <c r="SC371" s="41"/>
      <c r="SD371" s="52"/>
      <c r="SI371" s="52"/>
      <c r="SN371" s="52"/>
      <c r="SS371" s="52"/>
      <c r="SX371" s="52"/>
      <c r="TD371" s="39"/>
      <c r="TE371" s="41"/>
      <c r="TF371" s="41"/>
      <c r="TG371" s="52"/>
      <c r="TL371" s="52"/>
      <c r="TQ371" s="52"/>
      <c r="TV371" s="52"/>
      <c r="UA371" s="52"/>
      <c r="UG371" s="39"/>
      <c r="UH371" s="41"/>
      <c r="UI371" s="41"/>
      <c r="UJ371" s="52"/>
      <c r="UO371" s="52"/>
      <c r="UT371" s="52"/>
      <c r="UY371" s="52"/>
      <c r="VD371" s="52"/>
      <c r="VJ371" s="39"/>
      <c r="VK371" s="41"/>
      <c r="VL371" s="41"/>
      <c r="VM371" s="52"/>
      <c r="VR371" s="52"/>
      <c r="VW371" s="52"/>
      <c r="WB371" s="52"/>
      <c r="WG371" s="52"/>
      <c r="WM371" s="39"/>
      <c r="WP371" s="39"/>
      <c r="WQ371" s="41"/>
      <c r="WR371" s="41"/>
      <c r="WS371" s="42"/>
      <c r="WT371" s="39"/>
      <c r="WW371" s="39"/>
      <c r="WZ371" s="47"/>
      <c r="XA371" s="39"/>
      <c r="XD371" s="47"/>
      <c r="XE371" s="39"/>
      <c r="XH371" s="47"/>
      <c r="XI371" s="39"/>
      <c r="XL371" s="47"/>
      <c r="ACT371" s="42"/>
      <c r="ACX371" s="43"/>
      <c r="ADB371" s="43"/>
      <c r="ADF371" s="43"/>
    </row>
    <row r="372" spans="3:786" s="38" customFormat="1" x14ac:dyDescent="0.2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2"/>
      <c r="GL372" s="41"/>
      <c r="GM372" s="41"/>
      <c r="GT372" s="42"/>
      <c r="GU372" s="41"/>
      <c r="GV372" s="41"/>
      <c r="GW372" s="41"/>
      <c r="GX372" s="41"/>
      <c r="GY372" s="41"/>
      <c r="GZ372" s="41"/>
      <c r="HR372" s="42"/>
      <c r="HS372" s="41"/>
      <c r="HT372" s="41"/>
      <c r="IB372" s="39"/>
      <c r="ID372" s="41"/>
      <c r="IE372" s="41"/>
      <c r="IF372" s="41"/>
      <c r="IG372" s="39"/>
      <c r="IL372" s="44"/>
      <c r="IM372" s="39"/>
      <c r="IR372" s="44"/>
      <c r="IS372" s="41"/>
      <c r="IT372" s="41"/>
      <c r="IU372" s="41"/>
      <c r="IV372" s="41"/>
      <c r="JA372" s="56"/>
      <c r="JT372" s="62"/>
      <c r="JU372" s="41"/>
      <c r="JV372" s="41"/>
      <c r="JW372" s="41"/>
      <c r="KA372" s="56"/>
      <c r="KD372" s="62"/>
      <c r="KE372" s="41"/>
      <c r="KF372" s="41"/>
      <c r="KG372" s="41"/>
      <c r="KK372" s="56"/>
      <c r="KN372" s="39"/>
      <c r="KP372" s="39"/>
      <c r="KR372" s="39"/>
      <c r="KT372" s="46"/>
      <c r="KU372" s="39"/>
      <c r="KX372" s="46"/>
      <c r="KY372" s="39"/>
      <c r="LB372" s="46"/>
      <c r="LC372" s="39"/>
      <c r="LF372" s="47"/>
      <c r="LG372" s="39"/>
      <c r="LJ372" s="46"/>
      <c r="LK372" s="39"/>
      <c r="LM372" s="52"/>
      <c r="LS372" s="52"/>
      <c r="LX372" s="52"/>
      <c r="MC372" s="52"/>
      <c r="MH372" s="52"/>
      <c r="MM372" s="39"/>
      <c r="MN372" s="41"/>
      <c r="MO372" s="52"/>
      <c r="MU372" s="52"/>
      <c r="MZ372" s="52"/>
      <c r="NE372" s="52"/>
      <c r="NJ372" s="52"/>
      <c r="NP372" s="39"/>
      <c r="NQ372" s="41"/>
      <c r="NR372" s="52"/>
      <c r="NX372" s="52"/>
      <c r="OC372" s="52"/>
      <c r="OH372" s="52"/>
      <c r="OM372" s="52"/>
      <c r="OS372" s="39"/>
      <c r="OT372" s="41"/>
      <c r="OU372" s="52"/>
      <c r="PA372" s="52"/>
      <c r="PF372" s="52"/>
      <c r="PK372" s="52"/>
      <c r="PP372" s="52"/>
      <c r="PV372" s="39"/>
      <c r="PW372" s="41"/>
      <c r="PX372" s="52"/>
      <c r="QD372" s="52"/>
      <c r="QI372" s="52"/>
      <c r="QN372" s="52"/>
      <c r="QS372" s="52"/>
      <c r="QY372" s="39"/>
      <c r="QZ372" s="41"/>
      <c r="RA372" s="41"/>
      <c r="RB372" s="52"/>
      <c r="RG372" s="52"/>
      <c r="RL372" s="52"/>
      <c r="RQ372" s="52"/>
      <c r="RV372" s="52"/>
      <c r="SA372" s="39"/>
      <c r="SB372" s="41"/>
      <c r="SC372" s="41"/>
      <c r="SD372" s="52"/>
      <c r="SI372" s="52"/>
      <c r="SN372" s="52"/>
      <c r="SS372" s="52"/>
      <c r="SX372" s="52"/>
      <c r="TD372" s="39"/>
      <c r="TE372" s="41"/>
      <c r="TF372" s="41"/>
      <c r="TG372" s="52"/>
      <c r="TL372" s="52"/>
      <c r="TQ372" s="52"/>
      <c r="TV372" s="52"/>
      <c r="UA372" s="52"/>
      <c r="UG372" s="39"/>
      <c r="UH372" s="41"/>
      <c r="UI372" s="41"/>
      <c r="UJ372" s="52"/>
      <c r="UO372" s="52"/>
      <c r="UT372" s="52"/>
      <c r="UY372" s="52"/>
      <c r="VD372" s="52"/>
      <c r="VJ372" s="39"/>
      <c r="VK372" s="41"/>
      <c r="VL372" s="41"/>
      <c r="VM372" s="52"/>
      <c r="VR372" s="52"/>
      <c r="VW372" s="52"/>
      <c r="WB372" s="52"/>
      <c r="WG372" s="52"/>
      <c r="WM372" s="39"/>
      <c r="WP372" s="39"/>
      <c r="WQ372" s="41"/>
      <c r="WR372" s="41"/>
      <c r="WS372" s="42"/>
      <c r="WT372" s="39"/>
      <c r="WW372" s="39"/>
      <c r="WZ372" s="47"/>
      <c r="XA372" s="39"/>
      <c r="XD372" s="47"/>
      <c r="XE372" s="39"/>
      <c r="XH372" s="47"/>
      <c r="XI372" s="39"/>
      <c r="XL372" s="47"/>
      <c r="ACT372" s="42"/>
      <c r="ACX372" s="43"/>
      <c r="ADB372" s="43"/>
      <c r="ADF372" s="43"/>
    </row>
    <row r="373" spans="3:786" s="38" customFormat="1" x14ac:dyDescent="0.2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2"/>
      <c r="GL373" s="41"/>
      <c r="GM373" s="41"/>
      <c r="GT373" s="42"/>
      <c r="GU373" s="41"/>
      <c r="GV373" s="41"/>
      <c r="GW373" s="41"/>
      <c r="GX373" s="41"/>
      <c r="GY373" s="41"/>
      <c r="GZ373" s="41"/>
      <c r="HR373" s="42"/>
      <c r="HS373" s="41"/>
      <c r="HT373" s="41"/>
      <c r="IB373" s="39"/>
      <c r="ID373" s="41"/>
      <c r="IE373" s="41"/>
      <c r="IF373" s="41"/>
      <c r="IG373" s="39"/>
      <c r="IL373" s="44"/>
      <c r="IM373" s="39"/>
      <c r="IR373" s="44"/>
      <c r="IS373" s="41"/>
      <c r="IT373" s="41"/>
      <c r="IU373" s="41"/>
      <c r="IV373" s="41"/>
      <c r="JA373" s="56"/>
      <c r="JT373" s="62"/>
      <c r="JU373" s="41"/>
      <c r="JV373" s="41"/>
      <c r="JW373" s="41"/>
      <c r="KA373" s="56"/>
      <c r="KD373" s="62"/>
      <c r="KE373" s="41"/>
      <c r="KF373" s="41"/>
      <c r="KG373" s="41"/>
      <c r="KK373" s="56"/>
      <c r="KN373" s="39"/>
      <c r="KP373" s="39"/>
      <c r="KR373" s="39"/>
      <c r="KT373" s="46"/>
      <c r="KU373" s="39"/>
      <c r="KX373" s="46"/>
      <c r="KY373" s="39"/>
      <c r="LB373" s="46"/>
      <c r="LC373" s="39"/>
      <c r="LF373" s="47"/>
      <c r="LG373" s="39"/>
      <c r="LJ373" s="46"/>
      <c r="LK373" s="39"/>
      <c r="LM373" s="52"/>
      <c r="LS373" s="52"/>
      <c r="LX373" s="52"/>
      <c r="MC373" s="52"/>
      <c r="MH373" s="52"/>
      <c r="MM373" s="39"/>
      <c r="MN373" s="41"/>
      <c r="MO373" s="52"/>
      <c r="MU373" s="52"/>
      <c r="MZ373" s="52"/>
      <c r="NE373" s="52"/>
      <c r="NJ373" s="52"/>
      <c r="NP373" s="39"/>
      <c r="NQ373" s="41"/>
      <c r="NR373" s="52"/>
      <c r="NX373" s="52"/>
      <c r="OC373" s="52"/>
      <c r="OH373" s="52"/>
      <c r="OM373" s="52"/>
      <c r="OS373" s="39"/>
      <c r="OT373" s="41"/>
      <c r="OU373" s="52"/>
      <c r="PA373" s="52"/>
      <c r="PF373" s="52"/>
      <c r="PK373" s="52"/>
      <c r="PP373" s="52"/>
      <c r="PV373" s="39"/>
      <c r="PW373" s="41"/>
      <c r="PX373" s="52"/>
      <c r="QD373" s="52"/>
      <c r="QI373" s="52"/>
      <c r="QN373" s="52"/>
      <c r="QS373" s="52"/>
      <c r="QY373" s="39"/>
      <c r="QZ373" s="41"/>
      <c r="RA373" s="41"/>
      <c r="RB373" s="52"/>
      <c r="RG373" s="52"/>
      <c r="RL373" s="52"/>
      <c r="RQ373" s="52"/>
      <c r="RV373" s="52"/>
      <c r="SA373" s="39"/>
      <c r="SB373" s="41"/>
      <c r="SC373" s="41"/>
      <c r="SD373" s="52"/>
      <c r="SI373" s="52"/>
      <c r="SN373" s="52"/>
      <c r="SS373" s="52"/>
      <c r="SX373" s="52"/>
      <c r="TD373" s="39"/>
      <c r="TE373" s="41"/>
      <c r="TF373" s="41"/>
      <c r="TG373" s="52"/>
      <c r="TL373" s="52"/>
      <c r="TQ373" s="52"/>
      <c r="TV373" s="52"/>
      <c r="UA373" s="52"/>
      <c r="UG373" s="39"/>
      <c r="UH373" s="41"/>
      <c r="UI373" s="41"/>
      <c r="UJ373" s="52"/>
      <c r="UO373" s="52"/>
      <c r="UT373" s="52"/>
      <c r="UY373" s="52"/>
      <c r="VD373" s="52"/>
      <c r="VJ373" s="39"/>
      <c r="VK373" s="41"/>
      <c r="VL373" s="41"/>
      <c r="VM373" s="52"/>
      <c r="VR373" s="52"/>
      <c r="VW373" s="52"/>
      <c r="WB373" s="52"/>
      <c r="WG373" s="52"/>
      <c r="WM373" s="39"/>
      <c r="WP373" s="39"/>
      <c r="WQ373" s="41"/>
      <c r="WR373" s="41"/>
      <c r="WS373" s="42"/>
      <c r="WT373" s="39"/>
      <c r="WW373" s="39"/>
      <c r="WZ373" s="47"/>
      <c r="XA373" s="39"/>
      <c r="XD373" s="47"/>
      <c r="XE373" s="39"/>
      <c r="XH373" s="47"/>
      <c r="XI373" s="39"/>
      <c r="XL373" s="47"/>
      <c r="ACT373" s="42"/>
      <c r="ACX373" s="43"/>
      <c r="ADB373" s="43"/>
      <c r="ADF373" s="43"/>
    </row>
    <row r="374" spans="3:786" s="38" customFormat="1" x14ac:dyDescent="0.2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2"/>
      <c r="GL374" s="41"/>
      <c r="GM374" s="41"/>
      <c r="GT374" s="42"/>
      <c r="GU374" s="41"/>
      <c r="GV374" s="41"/>
      <c r="GW374" s="41"/>
      <c r="GX374" s="41"/>
      <c r="GY374" s="41"/>
      <c r="GZ374" s="41"/>
      <c r="HR374" s="42"/>
      <c r="HS374" s="41"/>
      <c r="HT374" s="41"/>
      <c r="IB374" s="39"/>
      <c r="ID374" s="41"/>
      <c r="IE374" s="41"/>
      <c r="IF374" s="41"/>
      <c r="IG374" s="39"/>
      <c r="IL374" s="44"/>
      <c r="IM374" s="39"/>
      <c r="IR374" s="44"/>
      <c r="IS374" s="41"/>
      <c r="IT374" s="41"/>
      <c r="IU374" s="41"/>
      <c r="IV374" s="41"/>
      <c r="JA374" s="56"/>
      <c r="JT374" s="62"/>
      <c r="JU374" s="41"/>
      <c r="JV374" s="41"/>
      <c r="JW374" s="41"/>
      <c r="KA374" s="56"/>
      <c r="KD374" s="62"/>
      <c r="KE374" s="41"/>
      <c r="KF374" s="41"/>
      <c r="KG374" s="41"/>
      <c r="KK374" s="56"/>
      <c r="KN374" s="39"/>
      <c r="KP374" s="39"/>
      <c r="KR374" s="39"/>
      <c r="KT374" s="46"/>
      <c r="KU374" s="39"/>
      <c r="KX374" s="46"/>
      <c r="KY374" s="39"/>
      <c r="LB374" s="46"/>
      <c r="LC374" s="39"/>
      <c r="LF374" s="47"/>
      <c r="LG374" s="39"/>
      <c r="LJ374" s="46"/>
      <c r="LK374" s="39"/>
      <c r="LM374" s="52"/>
      <c r="LS374" s="52"/>
      <c r="LX374" s="52"/>
      <c r="MC374" s="52"/>
      <c r="MH374" s="52"/>
      <c r="MM374" s="39"/>
      <c r="MN374" s="41"/>
      <c r="MO374" s="52"/>
      <c r="MU374" s="52"/>
      <c r="MZ374" s="52"/>
      <c r="NE374" s="52"/>
      <c r="NJ374" s="52"/>
      <c r="NP374" s="39"/>
      <c r="NQ374" s="41"/>
      <c r="NR374" s="52"/>
      <c r="NX374" s="52"/>
      <c r="OC374" s="52"/>
      <c r="OH374" s="52"/>
      <c r="OM374" s="52"/>
      <c r="OS374" s="39"/>
      <c r="OT374" s="41"/>
      <c r="OU374" s="52"/>
      <c r="PA374" s="52"/>
      <c r="PF374" s="52"/>
      <c r="PK374" s="52"/>
      <c r="PP374" s="52"/>
      <c r="PV374" s="39"/>
      <c r="PW374" s="41"/>
      <c r="PX374" s="52"/>
      <c r="QD374" s="52"/>
      <c r="QI374" s="52"/>
      <c r="QN374" s="52"/>
      <c r="QS374" s="52"/>
      <c r="QY374" s="39"/>
      <c r="QZ374" s="41"/>
      <c r="RA374" s="41"/>
      <c r="RB374" s="52"/>
      <c r="RG374" s="52"/>
      <c r="RL374" s="52"/>
      <c r="RQ374" s="52"/>
      <c r="RV374" s="52"/>
      <c r="SA374" s="39"/>
      <c r="SB374" s="41"/>
      <c r="SC374" s="41"/>
      <c r="SD374" s="52"/>
      <c r="SI374" s="52"/>
      <c r="SN374" s="52"/>
      <c r="SS374" s="52"/>
      <c r="SX374" s="52"/>
      <c r="TD374" s="39"/>
      <c r="TE374" s="41"/>
      <c r="TF374" s="41"/>
      <c r="TG374" s="52"/>
      <c r="TL374" s="52"/>
      <c r="TQ374" s="52"/>
      <c r="TV374" s="52"/>
      <c r="UA374" s="52"/>
      <c r="UG374" s="39"/>
      <c r="UH374" s="41"/>
      <c r="UI374" s="41"/>
      <c r="UJ374" s="52"/>
      <c r="UO374" s="52"/>
      <c r="UT374" s="52"/>
      <c r="UY374" s="52"/>
      <c r="VD374" s="52"/>
      <c r="VJ374" s="39"/>
      <c r="VK374" s="41"/>
      <c r="VL374" s="41"/>
      <c r="VM374" s="52"/>
      <c r="VR374" s="52"/>
      <c r="VW374" s="52"/>
      <c r="WB374" s="52"/>
      <c r="WG374" s="52"/>
      <c r="WM374" s="39"/>
      <c r="WP374" s="39"/>
      <c r="WQ374" s="41"/>
      <c r="WR374" s="41"/>
      <c r="WS374" s="42"/>
      <c r="WT374" s="39"/>
      <c r="WW374" s="39"/>
      <c r="WZ374" s="47"/>
      <c r="XA374" s="39"/>
      <c r="XD374" s="47"/>
      <c r="XE374" s="39"/>
      <c r="XH374" s="47"/>
      <c r="XI374" s="39"/>
      <c r="XL374" s="47"/>
      <c r="ACT374" s="42"/>
      <c r="ACX374" s="43"/>
      <c r="ADB374" s="43"/>
      <c r="ADF374" s="43"/>
    </row>
    <row r="375" spans="3:786" s="38" customFormat="1" x14ac:dyDescent="0.2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2"/>
      <c r="GL375" s="41"/>
      <c r="GM375" s="41"/>
      <c r="GT375" s="42"/>
      <c r="GU375" s="41"/>
      <c r="GV375" s="41"/>
      <c r="GW375" s="41"/>
      <c r="GX375" s="41"/>
      <c r="GY375" s="41"/>
      <c r="GZ375" s="41"/>
      <c r="HR375" s="42"/>
      <c r="HS375" s="41"/>
      <c r="HT375" s="41"/>
      <c r="IB375" s="39"/>
      <c r="ID375" s="41"/>
      <c r="IE375" s="41"/>
      <c r="IF375" s="41"/>
      <c r="IG375" s="39"/>
      <c r="IL375" s="44"/>
      <c r="IM375" s="39"/>
      <c r="IR375" s="44"/>
      <c r="IS375" s="41"/>
      <c r="IT375" s="41"/>
      <c r="IU375" s="41"/>
      <c r="IV375" s="41"/>
      <c r="JA375" s="56"/>
      <c r="JT375" s="62"/>
      <c r="JU375" s="41"/>
      <c r="JV375" s="41"/>
      <c r="JW375" s="41"/>
      <c r="KA375" s="56"/>
      <c r="KD375" s="62"/>
      <c r="KE375" s="41"/>
      <c r="KF375" s="41"/>
      <c r="KG375" s="41"/>
      <c r="KK375" s="56"/>
      <c r="KN375" s="39"/>
      <c r="KP375" s="39"/>
      <c r="KR375" s="39"/>
      <c r="KT375" s="46"/>
      <c r="KU375" s="39"/>
      <c r="KX375" s="46"/>
      <c r="KY375" s="39"/>
      <c r="LB375" s="46"/>
      <c r="LC375" s="39"/>
      <c r="LF375" s="47"/>
      <c r="LG375" s="39"/>
      <c r="LJ375" s="46"/>
      <c r="LK375" s="39"/>
      <c r="LM375" s="52"/>
      <c r="LS375" s="52"/>
      <c r="LX375" s="52"/>
      <c r="MC375" s="52"/>
      <c r="MH375" s="52"/>
      <c r="MM375" s="39"/>
      <c r="MN375" s="41"/>
      <c r="MO375" s="52"/>
      <c r="MU375" s="52"/>
      <c r="MZ375" s="52"/>
      <c r="NE375" s="52"/>
      <c r="NJ375" s="52"/>
      <c r="NP375" s="39"/>
      <c r="NQ375" s="41"/>
      <c r="NR375" s="52"/>
      <c r="NX375" s="52"/>
      <c r="OC375" s="52"/>
      <c r="OH375" s="52"/>
      <c r="OM375" s="52"/>
      <c r="OS375" s="39"/>
      <c r="OT375" s="41"/>
      <c r="OU375" s="52"/>
      <c r="PA375" s="52"/>
      <c r="PF375" s="52"/>
      <c r="PK375" s="52"/>
      <c r="PP375" s="52"/>
      <c r="PV375" s="39"/>
      <c r="PW375" s="41"/>
      <c r="PX375" s="52"/>
      <c r="QD375" s="52"/>
      <c r="QI375" s="52"/>
      <c r="QN375" s="52"/>
      <c r="QS375" s="52"/>
      <c r="QY375" s="39"/>
      <c r="QZ375" s="41"/>
      <c r="RA375" s="41"/>
      <c r="RB375" s="52"/>
      <c r="RG375" s="52"/>
      <c r="RL375" s="52"/>
      <c r="RQ375" s="52"/>
      <c r="RV375" s="52"/>
      <c r="SA375" s="39"/>
      <c r="SB375" s="41"/>
      <c r="SC375" s="41"/>
      <c r="SD375" s="52"/>
      <c r="SI375" s="52"/>
      <c r="SN375" s="52"/>
      <c r="SS375" s="52"/>
      <c r="SX375" s="52"/>
      <c r="TD375" s="39"/>
      <c r="TE375" s="41"/>
      <c r="TF375" s="41"/>
      <c r="TG375" s="52"/>
      <c r="TL375" s="52"/>
      <c r="TQ375" s="52"/>
      <c r="TV375" s="52"/>
      <c r="UA375" s="52"/>
      <c r="UG375" s="39"/>
      <c r="UH375" s="41"/>
      <c r="UI375" s="41"/>
      <c r="UJ375" s="52"/>
      <c r="UO375" s="52"/>
      <c r="UT375" s="52"/>
      <c r="UY375" s="52"/>
      <c r="VD375" s="52"/>
      <c r="VJ375" s="39"/>
      <c r="VK375" s="41"/>
      <c r="VL375" s="41"/>
      <c r="VM375" s="52"/>
      <c r="VR375" s="52"/>
      <c r="VW375" s="52"/>
      <c r="WB375" s="52"/>
      <c r="WG375" s="52"/>
      <c r="WM375" s="39"/>
      <c r="WP375" s="39"/>
      <c r="WQ375" s="41"/>
      <c r="WR375" s="41"/>
      <c r="WS375" s="42"/>
      <c r="WT375" s="39"/>
      <c r="WW375" s="39"/>
      <c r="WZ375" s="47"/>
      <c r="XA375" s="39"/>
      <c r="XD375" s="47"/>
      <c r="XE375" s="39"/>
      <c r="XH375" s="47"/>
      <c r="XI375" s="39"/>
      <c r="XL375" s="47"/>
      <c r="ACT375" s="42"/>
      <c r="ACX375" s="43"/>
      <c r="ADB375" s="43"/>
      <c r="ADF375" s="43"/>
    </row>
    <row r="376" spans="3:786" s="38" customFormat="1" x14ac:dyDescent="0.2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2"/>
      <c r="GL376" s="41"/>
      <c r="GM376" s="41"/>
      <c r="GT376" s="42"/>
      <c r="GU376" s="41"/>
      <c r="GV376" s="41"/>
      <c r="GW376" s="41"/>
      <c r="GX376" s="41"/>
      <c r="GY376" s="41"/>
      <c r="GZ376" s="41"/>
      <c r="HR376" s="42"/>
      <c r="HS376" s="41"/>
      <c r="HT376" s="41"/>
      <c r="IB376" s="39"/>
      <c r="ID376" s="41"/>
      <c r="IE376" s="41"/>
      <c r="IF376" s="41"/>
      <c r="IG376" s="39"/>
      <c r="IL376" s="44"/>
      <c r="IM376" s="39"/>
      <c r="IR376" s="44"/>
      <c r="IS376" s="41"/>
      <c r="IT376" s="41"/>
      <c r="IU376" s="41"/>
      <c r="IV376" s="41"/>
      <c r="JA376" s="56"/>
      <c r="JT376" s="62"/>
      <c r="JU376" s="41"/>
      <c r="JV376" s="41"/>
      <c r="JW376" s="41"/>
      <c r="KA376" s="56"/>
      <c r="KD376" s="62"/>
      <c r="KE376" s="41"/>
      <c r="KF376" s="41"/>
      <c r="KG376" s="41"/>
      <c r="KK376" s="56"/>
      <c r="KN376" s="39"/>
      <c r="KP376" s="39"/>
      <c r="KR376" s="39"/>
      <c r="KT376" s="46"/>
      <c r="KU376" s="39"/>
      <c r="KX376" s="46"/>
      <c r="KY376" s="39"/>
      <c r="LB376" s="46"/>
      <c r="LC376" s="39"/>
      <c r="LF376" s="47"/>
      <c r="LG376" s="39"/>
      <c r="LJ376" s="46"/>
      <c r="LK376" s="39"/>
      <c r="LM376" s="52"/>
      <c r="LS376" s="52"/>
      <c r="LX376" s="52"/>
      <c r="MC376" s="52"/>
      <c r="MH376" s="52"/>
      <c r="MM376" s="39"/>
      <c r="MN376" s="41"/>
      <c r="MO376" s="52"/>
      <c r="MU376" s="52"/>
      <c r="MZ376" s="52"/>
      <c r="NE376" s="52"/>
      <c r="NJ376" s="52"/>
      <c r="NP376" s="39"/>
      <c r="NQ376" s="41"/>
      <c r="NR376" s="52"/>
      <c r="NX376" s="52"/>
      <c r="OC376" s="52"/>
      <c r="OH376" s="52"/>
      <c r="OM376" s="52"/>
      <c r="OS376" s="39"/>
      <c r="OT376" s="41"/>
      <c r="OU376" s="52"/>
      <c r="PA376" s="52"/>
      <c r="PF376" s="52"/>
      <c r="PK376" s="52"/>
      <c r="PP376" s="52"/>
      <c r="PV376" s="39"/>
      <c r="PW376" s="41"/>
      <c r="PX376" s="52"/>
      <c r="QD376" s="52"/>
      <c r="QI376" s="52"/>
      <c r="QN376" s="52"/>
      <c r="QS376" s="52"/>
      <c r="QY376" s="39"/>
      <c r="QZ376" s="41"/>
      <c r="RA376" s="41"/>
      <c r="RB376" s="52"/>
      <c r="RG376" s="52"/>
      <c r="RL376" s="52"/>
      <c r="RQ376" s="52"/>
      <c r="RV376" s="52"/>
      <c r="SA376" s="39"/>
      <c r="SB376" s="41"/>
      <c r="SC376" s="41"/>
      <c r="SD376" s="52"/>
      <c r="SI376" s="52"/>
      <c r="SN376" s="52"/>
      <c r="SS376" s="52"/>
      <c r="SX376" s="52"/>
      <c r="TD376" s="39"/>
      <c r="TE376" s="41"/>
      <c r="TF376" s="41"/>
      <c r="TG376" s="52"/>
      <c r="TL376" s="52"/>
      <c r="TQ376" s="52"/>
      <c r="TV376" s="52"/>
      <c r="UA376" s="52"/>
      <c r="UG376" s="39"/>
      <c r="UH376" s="41"/>
      <c r="UI376" s="41"/>
      <c r="UJ376" s="52"/>
      <c r="UO376" s="52"/>
      <c r="UT376" s="52"/>
      <c r="UY376" s="52"/>
      <c r="VD376" s="52"/>
      <c r="VJ376" s="39"/>
      <c r="VK376" s="41"/>
      <c r="VL376" s="41"/>
      <c r="VM376" s="52"/>
      <c r="VR376" s="52"/>
      <c r="VW376" s="52"/>
      <c r="WB376" s="52"/>
      <c r="WG376" s="52"/>
      <c r="WM376" s="39"/>
      <c r="WP376" s="39"/>
      <c r="WQ376" s="41"/>
      <c r="WR376" s="41"/>
      <c r="WS376" s="42"/>
      <c r="WT376" s="39"/>
      <c r="WW376" s="39"/>
      <c r="WZ376" s="47"/>
      <c r="XA376" s="39"/>
      <c r="XD376" s="47"/>
      <c r="XE376" s="39"/>
      <c r="XH376" s="47"/>
      <c r="XI376" s="39"/>
      <c r="XL376" s="47"/>
      <c r="ACT376" s="42"/>
      <c r="ACX376" s="43"/>
      <c r="ADB376" s="43"/>
      <c r="ADF376" s="43"/>
    </row>
    <row r="377" spans="3:786" s="38" customFormat="1" x14ac:dyDescent="0.2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2"/>
      <c r="GL377" s="41"/>
      <c r="GM377" s="41"/>
      <c r="GT377" s="42"/>
      <c r="GU377" s="41"/>
      <c r="GV377" s="41"/>
      <c r="GW377" s="41"/>
      <c r="GX377" s="41"/>
      <c r="GY377" s="41"/>
      <c r="GZ377" s="41"/>
      <c r="HR377" s="42"/>
      <c r="HS377" s="41"/>
      <c r="HT377" s="41"/>
      <c r="IB377" s="39"/>
      <c r="ID377" s="41"/>
      <c r="IE377" s="41"/>
      <c r="IF377" s="41"/>
      <c r="IG377" s="39"/>
      <c r="IL377" s="44"/>
      <c r="IM377" s="39"/>
      <c r="IR377" s="44"/>
      <c r="IS377" s="41"/>
      <c r="IT377" s="41"/>
      <c r="IU377" s="41"/>
      <c r="IV377" s="41"/>
      <c r="JA377" s="56"/>
      <c r="JT377" s="62"/>
      <c r="JU377" s="41"/>
      <c r="JV377" s="41"/>
      <c r="JW377" s="41"/>
      <c r="KA377" s="56"/>
      <c r="KD377" s="62"/>
      <c r="KE377" s="41"/>
      <c r="KF377" s="41"/>
      <c r="KG377" s="41"/>
      <c r="KK377" s="56"/>
      <c r="KN377" s="39"/>
      <c r="KP377" s="39"/>
      <c r="KR377" s="39"/>
      <c r="KT377" s="46"/>
      <c r="KU377" s="39"/>
      <c r="KX377" s="46"/>
      <c r="KY377" s="39"/>
      <c r="LB377" s="46"/>
      <c r="LC377" s="39"/>
      <c r="LF377" s="47"/>
      <c r="LG377" s="39"/>
      <c r="LJ377" s="46"/>
      <c r="LK377" s="39"/>
      <c r="LM377" s="52"/>
      <c r="LS377" s="52"/>
      <c r="LX377" s="52"/>
      <c r="MC377" s="52"/>
      <c r="MH377" s="52"/>
      <c r="MM377" s="39"/>
      <c r="MN377" s="41"/>
      <c r="MO377" s="52"/>
      <c r="MU377" s="52"/>
      <c r="MZ377" s="52"/>
      <c r="NE377" s="52"/>
      <c r="NJ377" s="52"/>
      <c r="NP377" s="39"/>
      <c r="NQ377" s="41"/>
      <c r="NR377" s="52"/>
      <c r="NX377" s="52"/>
      <c r="OC377" s="52"/>
      <c r="OH377" s="52"/>
      <c r="OM377" s="52"/>
      <c r="OS377" s="39"/>
      <c r="OT377" s="41"/>
      <c r="OU377" s="52"/>
      <c r="PA377" s="52"/>
      <c r="PF377" s="52"/>
      <c r="PK377" s="52"/>
      <c r="PP377" s="52"/>
      <c r="PV377" s="39"/>
      <c r="PW377" s="41"/>
      <c r="PX377" s="52"/>
      <c r="QD377" s="52"/>
      <c r="QI377" s="52"/>
      <c r="QN377" s="52"/>
      <c r="QS377" s="52"/>
      <c r="QY377" s="39"/>
      <c r="QZ377" s="41"/>
      <c r="RA377" s="41"/>
      <c r="RB377" s="52"/>
      <c r="RG377" s="52"/>
      <c r="RL377" s="52"/>
      <c r="RQ377" s="52"/>
      <c r="RV377" s="52"/>
      <c r="SA377" s="39"/>
      <c r="SB377" s="41"/>
      <c r="SC377" s="41"/>
      <c r="SD377" s="52"/>
      <c r="SI377" s="52"/>
      <c r="SN377" s="52"/>
      <c r="SS377" s="52"/>
      <c r="SX377" s="52"/>
      <c r="TD377" s="39"/>
      <c r="TE377" s="41"/>
      <c r="TF377" s="41"/>
      <c r="TG377" s="52"/>
      <c r="TL377" s="52"/>
      <c r="TQ377" s="52"/>
      <c r="TV377" s="52"/>
      <c r="UA377" s="52"/>
      <c r="UG377" s="39"/>
      <c r="UH377" s="41"/>
      <c r="UI377" s="41"/>
      <c r="UJ377" s="52"/>
      <c r="UO377" s="52"/>
      <c r="UT377" s="52"/>
      <c r="UY377" s="52"/>
      <c r="VD377" s="52"/>
      <c r="VJ377" s="39"/>
      <c r="VK377" s="41"/>
      <c r="VL377" s="41"/>
      <c r="VM377" s="52"/>
      <c r="VR377" s="52"/>
      <c r="VW377" s="52"/>
      <c r="WB377" s="52"/>
      <c r="WG377" s="52"/>
      <c r="WM377" s="39"/>
      <c r="WP377" s="39"/>
      <c r="WQ377" s="41"/>
      <c r="WR377" s="41"/>
      <c r="WS377" s="42"/>
      <c r="WT377" s="39"/>
      <c r="WW377" s="39"/>
      <c r="WZ377" s="47"/>
      <c r="XA377" s="39"/>
      <c r="XD377" s="47"/>
      <c r="XE377" s="39"/>
      <c r="XH377" s="47"/>
      <c r="XI377" s="39"/>
      <c r="XL377" s="47"/>
      <c r="ACT377" s="42"/>
      <c r="ACX377" s="43"/>
      <c r="ADB377" s="43"/>
      <c r="ADF377" s="43"/>
    </row>
    <row r="378" spans="3:786" s="38" customFormat="1" x14ac:dyDescent="0.2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2"/>
      <c r="GL378" s="41"/>
      <c r="GM378" s="41"/>
      <c r="GT378" s="42"/>
      <c r="GU378" s="41"/>
      <c r="GV378" s="41"/>
      <c r="GW378" s="41"/>
      <c r="GX378" s="41"/>
      <c r="GY378" s="41"/>
      <c r="GZ378" s="41"/>
      <c r="HR378" s="42"/>
      <c r="HS378" s="41"/>
      <c r="HT378" s="41"/>
      <c r="IB378" s="39"/>
      <c r="ID378" s="41"/>
      <c r="IE378" s="41"/>
      <c r="IF378" s="41"/>
      <c r="IG378" s="39"/>
      <c r="IL378" s="44"/>
      <c r="IM378" s="39"/>
      <c r="IR378" s="44"/>
      <c r="IS378" s="41"/>
      <c r="IT378" s="41"/>
      <c r="IU378" s="41"/>
      <c r="IV378" s="41"/>
      <c r="JA378" s="56"/>
      <c r="JT378" s="62"/>
      <c r="JU378" s="41"/>
      <c r="JV378" s="41"/>
      <c r="JW378" s="41"/>
      <c r="KA378" s="56"/>
      <c r="KD378" s="62"/>
      <c r="KE378" s="41"/>
      <c r="KF378" s="41"/>
      <c r="KG378" s="41"/>
      <c r="KK378" s="56"/>
      <c r="KN378" s="39"/>
      <c r="KP378" s="39"/>
      <c r="KR378" s="39"/>
      <c r="KT378" s="46"/>
      <c r="KU378" s="39"/>
      <c r="KX378" s="46"/>
      <c r="KY378" s="39"/>
      <c r="LB378" s="46"/>
      <c r="LC378" s="39"/>
      <c r="LF378" s="47"/>
      <c r="LG378" s="39"/>
      <c r="LJ378" s="46"/>
      <c r="LK378" s="39"/>
      <c r="LM378" s="52"/>
      <c r="LS378" s="52"/>
      <c r="LX378" s="52"/>
      <c r="MC378" s="52"/>
      <c r="MH378" s="52"/>
      <c r="MM378" s="39"/>
      <c r="MN378" s="41"/>
      <c r="MO378" s="52"/>
      <c r="MU378" s="52"/>
      <c r="MZ378" s="52"/>
      <c r="NE378" s="52"/>
      <c r="NJ378" s="52"/>
      <c r="NP378" s="39"/>
      <c r="NQ378" s="41"/>
      <c r="NR378" s="52"/>
      <c r="NX378" s="52"/>
      <c r="OC378" s="52"/>
      <c r="OH378" s="52"/>
      <c r="OM378" s="52"/>
      <c r="OS378" s="39"/>
      <c r="OT378" s="41"/>
      <c r="OU378" s="52"/>
      <c r="PA378" s="52"/>
      <c r="PF378" s="52"/>
      <c r="PK378" s="52"/>
      <c r="PP378" s="52"/>
      <c r="PV378" s="39"/>
      <c r="PW378" s="41"/>
      <c r="PX378" s="52"/>
      <c r="QD378" s="52"/>
      <c r="QI378" s="52"/>
      <c r="QN378" s="52"/>
      <c r="QS378" s="52"/>
      <c r="QY378" s="39"/>
      <c r="QZ378" s="41"/>
      <c r="RA378" s="41"/>
      <c r="RB378" s="52"/>
      <c r="RG378" s="52"/>
      <c r="RL378" s="52"/>
      <c r="RQ378" s="52"/>
      <c r="RV378" s="52"/>
      <c r="SA378" s="39"/>
      <c r="SB378" s="41"/>
      <c r="SC378" s="41"/>
      <c r="SD378" s="52"/>
      <c r="SI378" s="52"/>
      <c r="SN378" s="52"/>
      <c r="SS378" s="52"/>
      <c r="SX378" s="52"/>
      <c r="TD378" s="39"/>
      <c r="TE378" s="41"/>
      <c r="TF378" s="41"/>
      <c r="TG378" s="52"/>
      <c r="TL378" s="52"/>
      <c r="TQ378" s="52"/>
      <c r="TV378" s="52"/>
      <c r="UA378" s="52"/>
      <c r="UG378" s="39"/>
      <c r="UH378" s="41"/>
      <c r="UI378" s="41"/>
      <c r="UJ378" s="52"/>
      <c r="UO378" s="52"/>
      <c r="UT378" s="52"/>
      <c r="UY378" s="52"/>
      <c r="VD378" s="52"/>
      <c r="VJ378" s="39"/>
      <c r="VK378" s="41"/>
      <c r="VL378" s="41"/>
      <c r="VM378" s="52"/>
      <c r="VR378" s="52"/>
      <c r="VW378" s="52"/>
      <c r="WB378" s="52"/>
      <c r="WG378" s="52"/>
      <c r="WM378" s="39"/>
      <c r="WP378" s="39"/>
      <c r="WQ378" s="41"/>
      <c r="WR378" s="41"/>
      <c r="WS378" s="42"/>
      <c r="WT378" s="39"/>
      <c r="WW378" s="39"/>
      <c r="WZ378" s="47"/>
      <c r="XA378" s="39"/>
      <c r="XD378" s="47"/>
      <c r="XE378" s="39"/>
      <c r="XH378" s="47"/>
      <c r="XI378" s="39"/>
      <c r="XL378" s="47"/>
      <c r="ACT378" s="42"/>
      <c r="ACX378" s="43"/>
      <c r="ADB378" s="43"/>
      <c r="ADF378" s="43"/>
    </row>
    <row r="379" spans="3:786" s="38" customFormat="1" x14ac:dyDescent="0.2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2"/>
      <c r="GL379" s="41"/>
      <c r="GM379" s="41"/>
      <c r="GT379" s="42"/>
      <c r="GU379" s="41"/>
      <c r="GV379" s="41"/>
      <c r="GW379" s="41"/>
      <c r="GX379" s="41"/>
      <c r="GY379" s="41"/>
      <c r="GZ379" s="41"/>
      <c r="HR379" s="42"/>
      <c r="HS379" s="41"/>
      <c r="HT379" s="41"/>
      <c r="IB379" s="39"/>
      <c r="ID379" s="41"/>
      <c r="IE379" s="41"/>
      <c r="IF379" s="41"/>
      <c r="IG379" s="39"/>
      <c r="IL379" s="44"/>
      <c r="IM379" s="39"/>
      <c r="IR379" s="44"/>
      <c r="IS379" s="41"/>
      <c r="IT379" s="41"/>
      <c r="IU379" s="41"/>
      <c r="IV379" s="41"/>
      <c r="JA379" s="56"/>
      <c r="JT379" s="62"/>
      <c r="JU379" s="41"/>
      <c r="JV379" s="41"/>
      <c r="JW379" s="41"/>
      <c r="KA379" s="56"/>
      <c r="KD379" s="62"/>
      <c r="KE379" s="41"/>
      <c r="KF379" s="41"/>
      <c r="KG379" s="41"/>
      <c r="KK379" s="56"/>
      <c r="KN379" s="39"/>
      <c r="KP379" s="39"/>
      <c r="KR379" s="39"/>
      <c r="KT379" s="46"/>
      <c r="KU379" s="39"/>
      <c r="KX379" s="46"/>
      <c r="KY379" s="39"/>
      <c r="LB379" s="46"/>
      <c r="LC379" s="39"/>
      <c r="LF379" s="47"/>
      <c r="LG379" s="39"/>
      <c r="LJ379" s="46"/>
      <c r="LK379" s="39"/>
      <c r="LM379" s="52"/>
      <c r="LS379" s="52"/>
      <c r="LX379" s="52"/>
      <c r="MC379" s="52"/>
      <c r="MH379" s="52"/>
      <c r="MM379" s="39"/>
      <c r="MN379" s="41"/>
      <c r="MO379" s="52"/>
      <c r="MU379" s="52"/>
      <c r="MZ379" s="52"/>
      <c r="NE379" s="52"/>
      <c r="NJ379" s="52"/>
      <c r="NP379" s="39"/>
      <c r="NQ379" s="41"/>
      <c r="NR379" s="52"/>
      <c r="NX379" s="52"/>
      <c r="OC379" s="52"/>
      <c r="OH379" s="52"/>
      <c r="OM379" s="52"/>
      <c r="OS379" s="39"/>
      <c r="OT379" s="41"/>
      <c r="OU379" s="52"/>
      <c r="PA379" s="52"/>
      <c r="PF379" s="52"/>
      <c r="PK379" s="52"/>
      <c r="PP379" s="52"/>
      <c r="PV379" s="39"/>
      <c r="PW379" s="41"/>
      <c r="PX379" s="52"/>
      <c r="QD379" s="52"/>
      <c r="QI379" s="52"/>
      <c r="QN379" s="52"/>
      <c r="QS379" s="52"/>
      <c r="QY379" s="39"/>
      <c r="QZ379" s="41"/>
      <c r="RA379" s="41"/>
      <c r="RB379" s="52"/>
      <c r="RG379" s="52"/>
      <c r="RL379" s="52"/>
      <c r="RQ379" s="52"/>
      <c r="RV379" s="52"/>
      <c r="SA379" s="39"/>
      <c r="SB379" s="41"/>
      <c r="SC379" s="41"/>
      <c r="SD379" s="52"/>
      <c r="SI379" s="52"/>
      <c r="SN379" s="52"/>
      <c r="SS379" s="52"/>
      <c r="SX379" s="52"/>
      <c r="TD379" s="39"/>
      <c r="TE379" s="41"/>
      <c r="TF379" s="41"/>
      <c r="TG379" s="52"/>
      <c r="TL379" s="52"/>
      <c r="TQ379" s="52"/>
      <c r="TV379" s="52"/>
      <c r="UA379" s="52"/>
      <c r="UG379" s="39"/>
      <c r="UH379" s="41"/>
      <c r="UI379" s="41"/>
      <c r="UJ379" s="52"/>
      <c r="UO379" s="52"/>
      <c r="UT379" s="52"/>
      <c r="UY379" s="52"/>
      <c r="VD379" s="52"/>
      <c r="VJ379" s="39"/>
      <c r="VK379" s="41"/>
      <c r="VL379" s="41"/>
      <c r="VM379" s="52"/>
      <c r="VR379" s="52"/>
      <c r="VW379" s="52"/>
      <c r="WB379" s="52"/>
      <c r="WG379" s="52"/>
      <c r="WM379" s="39"/>
      <c r="WP379" s="39"/>
      <c r="WQ379" s="41"/>
      <c r="WR379" s="41"/>
      <c r="WS379" s="42"/>
      <c r="WT379" s="39"/>
      <c r="WW379" s="39"/>
      <c r="WZ379" s="47"/>
      <c r="XA379" s="39"/>
      <c r="XD379" s="47"/>
      <c r="XE379" s="39"/>
      <c r="XH379" s="47"/>
      <c r="XI379" s="39"/>
      <c r="XL379" s="47"/>
      <c r="ACT379" s="42"/>
      <c r="ACX379" s="43"/>
      <c r="ADB379" s="43"/>
      <c r="ADF379" s="43"/>
    </row>
    <row r="380" spans="3:786" s="38" customFormat="1" x14ac:dyDescent="0.2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2"/>
      <c r="GL380" s="41"/>
      <c r="GM380" s="41"/>
      <c r="GT380" s="42"/>
      <c r="GU380" s="41"/>
      <c r="GV380" s="41"/>
      <c r="GW380" s="41"/>
      <c r="GX380" s="41"/>
      <c r="GY380" s="41"/>
      <c r="GZ380" s="41"/>
      <c r="HR380" s="42"/>
      <c r="HS380" s="41"/>
      <c r="HT380" s="41"/>
      <c r="IB380" s="39"/>
      <c r="ID380" s="41"/>
      <c r="IE380" s="41"/>
      <c r="IF380" s="41"/>
      <c r="IG380" s="39"/>
      <c r="IL380" s="44"/>
      <c r="IM380" s="39"/>
      <c r="IR380" s="44"/>
      <c r="IS380" s="41"/>
      <c r="IT380" s="41"/>
      <c r="IU380" s="41"/>
      <c r="IV380" s="41"/>
      <c r="JA380" s="56"/>
      <c r="JT380" s="62"/>
      <c r="JU380" s="41"/>
      <c r="JV380" s="41"/>
      <c r="JW380" s="41"/>
      <c r="KA380" s="56"/>
      <c r="KD380" s="62"/>
      <c r="KE380" s="41"/>
      <c r="KF380" s="41"/>
      <c r="KG380" s="41"/>
      <c r="KK380" s="56"/>
      <c r="KN380" s="39"/>
      <c r="KP380" s="39"/>
      <c r="KR380" s="39"/>
      <c r="KT380" s="46"/>
      <c r="KU380" s="39"/>
      <c r="KX380" s="46"/>
      <c r="KY380" s="39"/>
      <c r="LB380" s="46"/>
      <c r="LC380" s="39"/>
      <c r="LF380" s="47"/>
      <c r="LG380" s="39"/>
      <c r="LJ380" s="46"/>
      <c r="LK380" s="39"/>
      <c r="LM380" s="52"/>
      <c r="LS380" s="52"/>
      <c r="LX380" s="52"/>
      <c r="MC380" s="52"/>
      <c r="MH380" s="52"/>
      <c r="MM380" s="39"/>
      <c r="MN380" s="41"/>
      <c r="MO380" s="52"/>
      <c r="MU380" s="52"/>
      <c r="MZ380" s="52"/>
      <c r="NE380" s="52"/>
      <c r="NJ380" s="52"/>
      <c r="NP380" s="39"/>
      <c r="NQ380" s="41"/>
      <c r="NR380" s="52"/>
      <c r="NX380" s="52"/>
      <c r="OC380" s="52"/>
      <c r="OH380" s="52"/>
      <c r="OM380" s="52"/>
      <c r="OS380" s="39"/>
      <c r="OT380" s="41"/>
      <c r="OU380" s="52"/>
      <c r="PA380" s="52"/>
      <c r="PF380" s="52"/>
      <c r="PK380" s="52"/>
      <c r="PP380" s="52"/>
      <c r="PV380" s="39"/>
      <c r="PW380" s="41"/>
      <c r="PX380" s="52"/>
      <c r="QD380" s="52"/>
      <c r="QI380" s="52"/>
      <c r="QN380" s="52"/>
      <c r="QS380" s="52"/>
      <c r="QY380" s="39"/>
      <c r="QZ380" s="41"/>
      <c r="RA380" s="41"/>
      <c r="RB380" s="52"/>
      <c r="RG380" s="52"/>
      <c r="RL380" s="52"/>
      <c r="RQ380" s="52"/>
      <c r="RV380" s="52"/>
      <c r="SA380" s="39"/>
      <c r="SB380" s="41"/>
      <c r="SC380" s="41"/>
      <c r="SD380" s="52"/>
      <c r="SI380" s="52"/>
      <c r="SN380" s="52"/>
      <c r="SS380" s="52"/>
      <c r="SX380" s="52"/>
      <c r="TD380" s="39"/>
      <c r="TE380" s="41"/>
      <c r="TF380" s="41"/>
      <c r="TG380" s="52"/>
      <c r="TL380" s="52"/>
      <c r="TQ380" s="52"/>
      <c r="TV380" s="52"/>
      <c r="UA380" s="52"/>
      <c r="UG380" s="39"/>
      <c r="UH380" s="41"/>
      <c r="UI380" s="41"/>
      <c r="UJ380" s="52"/>
      <c r="UO380" s="52"/>
      <c r="UT380" s="52"/>
      <c r="UY380" s="52"/>
      <c r="VD380" s="52"/>
      <c r="VJ380" s="39"/>
      <c r="VK380" s="41"/>
      <c r="VL380" s="41"/>
      <c r="VM380" s="52"/>
      <c r="VR380" s="52"/>
      <c r="VW380" s="52"/>
      <c r="WB380" s="52"/>
      <c r="WG380" s="52"/>
      <c r="WM380" s="39"/>
      <c r="WP380" s="39"/>
      <c r="WQ380" s="41"/>
      <c r="WR380" s="41"/>
      <c r="WS380" s="42"/>
      <c r="WT380" s="39"/>
      <c r="WW380" s="39"/>
      <c r="WZ380" s="47"/>
      <c r="XA380" s="39"/>
      <c r="XD380" s="47"/>
      <c r="XE380" s="39"/>
      <c r="XH380" s="47"/>
      <c r="XI380" s="39"/>
      <c r="XL380" s="47"/>
      <c r="ACT380" s="42"/>
      <c r="ACX380" s="43"/>
      <c r="ADB380" s="43"/>
      <c r="ADF380" s="43"/>
    </row>
    <row r="381" spans="3:786" s="38" customFormat="1" x14ac:dyDescent="0.2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2"/>
      <c r="GL381" s="41"/>
      <c r="GM381" s="41"/>
      <c r="GT381" s="42"/>
      <c r="GU381" s="41"/>
      <c r="GV381" s="41"/>
      <c r="GW381" s="41"/>
      <c r="GX381" s="41"/>
      <c r="GY381" s="41"/>
      <c r="GZ381" s="41"/>
      <c r="HR381" s="42"/>
      <c r="HS381" s="41"/>
      <c r="HT381" s="41"/>
      <c r="IB381" s="39"/>
      <c r="ID381" s="41"/>
      <c r="IE381" s="41"/>
      <c r="IF381" s="41"/>
      <c r="IG381" s="39"/>
      <c r="IL381" s="44"/>
      <c r="IM381" s="39"/>
      <c r="IR381" s="44"/>
      <c r="IS381" s="41"/>
      <c r="IT381" s="41"/>
      <c r="IU381" s="41"/>
      <c r="IV381" s="41"/>
      <c r="JA381" s="56"/>
      <c r="JT381" s="62"/>
      <c r="JU381" s="41"/>
      <c r="JV381" s="41"/>
      <c r="JW381" s="41"/>
      <c r="KA381" s="56"/>
      <c r="KD381" s="62"/>
      <c r="KE381" s="41"/>
      <c r="KF381" s="41"/>
      <c r="KG381" s="41"/>
      <c r="KK381" s="56"/>
      <c r="KN381" s="39"/>
      <c r="KP381" s="39"/>
      <c r="KR381" s="39"/>
      <c r="KT381" s="46"/>
      <c r="KU381" s="39"/>
      <c r="KX381" s="46"/>
      <c r="KY381" s="39"/>
      <c r="LB381" s="46"/>
      <c r="LC381" s="39"/>
      <c r="LF381" s="47"/>
      <c r="LG381" s="39"/>
      <c r="LJ381" s="46"/>
      <c r="LK381" s="39"/>
      <c r="LM381" s="52"/>
      <c r="LS381" s="52"/>
      <c r="LX381" s="52"/>
      <c r="MC381" s="52"/>
      <c r="MH381" s="52"/>
      <c r="MM381" s="39"/>
      <c r="MN381" s="41"/>
      <c r="MO381" s="52"/>
      <c r="MU381" s="52"/>
      <c r="MZ381" s="52"/>
      <c r="NE381" s="52"/>
      <c r="NJ381" s="52"/>
      <c r="NP381" s="39"/>
      <c r="NQ381" s="41"/>
      <c r="NR381" s="52"/>
      <c r="NX381" s="52"/>
      <c r="OC381" s="52"/>
      <c r="OH381" s="52"/>
      <c r="OM381" s="52"/>
      <c r="OS381" s="39"/>
      <c r="OT381" s="41"/>
      <c r="OU381" s="52"/>
      <c r="PA381" s="52"/>
      <c r="PF381" s="52"/>
      <c r="PK381" s="52"/>
      <c r="PP381" s="52"/>
      <c r="PV381" s="39"/>
      <c r="PW381" s="41"/>
      <c r="PX381" s="52"/>
      <c r="QD381" s="52"/>
      <c r="QI381" s="52"/>
      <c r="QN381" s="52"/>
      <c r="QS381" s="52"/>
      <c r="QY381" s="39"/>
      <c r="QZ381" s="41"/>
      <c r="RA381" s="41"/>
      <c r="RB381" s="52"/>
      <c r="RG381" s="52"/>
      <c r="RL381" s="52"/>
      <c r="RQ381" s="52"/>
      <c r="RV381" s="52"/>
      <c r="SA381" s="39"/>
      <c r="SB381" s="41"/>
      <c r="SC381" s="41"/>
      <c r="SD381" s="52"/>
      <c r="SI381" s="52"/>
      <c r="SN381" s="52"/>
      <c r="SS381" s="52"/>
      <c r="SX381" s="52"/>
      <c r="TD381" s="39"/>
      <c r="TE381" s="41"/>
      <c r="TF381" s="41"/>
      <c r="TG381" s="52"/>
      <c r="TL381" s="52"/>
      <c r="TQ381" s="52"/>
      <c r="TV381" s="52"/>
      <c r="UA381" s="52"/>
      <c r="UG381" s="39"/>
      <c r="UH381" s="41"/>
      <c r="UI381" s="41"/>
      <c r="UJ381" s="52"/>
      <c r="UO381" s="52"/>
      <c r="UT381" s="52"/>
      <c r="UY381" s="52"/>
      <c r="VD381" s="52"/>
      <c r="VJ381" s="39"/>
      <c r="VK381" s="41"/>
      <c r="VL381" s="41"/>
      <c r="VM381" s="52"/>
      <c r="VR381" s="52"/>
      <c r="VW381" s="52"/>
      <c r="WB381" s="52"/>
      <c r="WG381" s="52"/>
      <c r="WM381" s="39"/>
      <c r="WP381" s="39"/>
      <c r="WQ381" s="41"/>
      <c r="WR381" s="41"/>
      <c r="WS381" s="42"/>
      <c r="WT381" s="39"/>
      <c r="WW381" s="39"/>
      <c r="WZ381" s="47"/>
      <c r="XA381" s="39"/>
      <c r="XD381" s="47"/>
      <c r="XE381" s="39"/>
      <c r="XH381" s="47"/>
      <c r="XI381" s="39"/>
      <c r="XL381" s="47"/>
      <c r="ACT381" s="42"/>
      <c r="ACX381" s="43"/>
      <c r="ADB381" s="43"/>
      <c r="ADF381" s="43"/>
    </row>
    <row r="382" spans="3:786" s="38" customFormat="1" x14ac:dyDescent="0.2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2"/>
      <c r="GL382" s="41"/>
      <c r="GM382" s="41"/>
      <c r="GT382" s="42"/>
      <c r="GU382" s="41"/>
      <c r="GV382" s="41"/>
      <c r="GW382" s="41"/>
      <c r="GX382" s="41"/>
      <c r="GY382" s="41"/>
      <c r="GZ382" s="41"/>
      <c r="HR382" s="42"/>
      <c r="HS382" s="41"/>
      <c r="HT382" s="41"/>
      <c r="IB382" s="39"/>
      <c r="ID382" s="41"/>
      <c r="IE382" s="41"/>
      <c r="IF382" s="41"/>
      <c r="IG382" s="39"/>
      <c r="IL382" s="44"/>
      <c r="IM382" s="39"/>
      <c r="IR382" s="44"/>
      <c r="IS382" s="41"/>
      <c r="IT382" s="41"/>
      <c r="IU382" s="41"/>
      <c r="IV382" s="41"/>
      <c r="JA382" s="56"/>
      <c r="JT382" s="62"/>
      <c r="JU382" s="41"/>
      <c r="JV382" s="41"/>
      <c r="JW382" s="41"/>
      <c r="KA382" s="56"/>
      <c r="KD382" s="62"/>
      <c r="KE382" s="41"/>
      <c r="KF382" s="41"/>
      <c r="KG382" s="41"/>
      <c r="KK382" s="56"/>
      <c r="KN382" s="39"/>
      <c r="KP382" s="39"/>
      <c r="KR382" s="39"/>
      <c r="KT382" s="46"/>
      <c r="KU382" s="39"/>
      <c r="KX382" s="46"/>
      <c r="KY382" s="39"/>
      <c r="LB382" s="46"/>
      <c r="LC382" s="39"/>
      <c r="LF382" s="47"/>
      <c r="LG382" s="39"/>
      <c r="LJ382" s="46"/>
      <c r="LK382" s="39"/>
      <c r="LM382" s="52"/>
      <c r="LS382" s="52"/>
      <c r="LX382" s="52"/>
      <c r="MC382" s="52"/>
      <c r="MH382" s="52"/>
      <c r="MM382" s="39"/>
      <c r="MN382" s="41"/>
      <c r="MO382" s="52"/>
      <c r="MU382" s="52"/>
      <c r="MZ382" s="52"/>
      <c r="NE382" s="52"/>
      <c r="NJ382" s="52"/>
      <c r="NP382" s="39"/>
      <c r="NQ382" s="41"/>
      <c r="NR382" s="52"/>
      <c r="NX382" s="52"/>
      <c r="OC382" s="52"/>
      <c r="OH382" s="52"/>
      <c r="OM382" s="52"/>
      <c r="OS382" s="39"/>
      <c r="OT382" s="41"/>
      <c r="OU382" s="52"/>
      <c r="PA382" s="52"/>
      <c r="PF382" s="52"/>
      <c r="PK382" s="52"/>
      <c r="PP382" s="52"/>
      <c r="PV382" s="39"/>
      <c r="PW382" s="41"/>
      <c r="PX382" s="52"/>
      <c r="QD382" s="52"/>
      <c r="QI382" s="52"/>
      <c r="QN382" s="52"/>
      <c r="QS382" s="52"/>
      <c r="QY382" s="39"/>
      <c r="QZ382" s="41"/>
      <c r="RA382" s="41"/>
      <c r="RB382" s="52"/>
      <c r="RG382" s="52"/>
      <c r="RL382" s="52"/>
      <c r="RQ382" s="52"/>
      <c r="RV382" s="52"/>
      <c r="SA382" s="39"/>
      <c r="SB382" s="41"/>
      <c r="SC382" s="41"/>
      <c r="SD382" s="52"/>
      <c r="SI382" s="52"/>
      <c r="SN382" s="52"/>
      <c r="SS382" s="52"/>
      <c r="SX382" s="52"/>
      <c r="TD382" s="39"/>
      <c r="TE382" s="41"/>
      <c r="TF382" s="41"/>
      <c r="TG382" s="52"/>
      <c r="TL382" s="52"/>
      <c r="TQ382" s="52"/>
      <c r="TV382" s="52"/>
      <c r="UA382" s="52"/>
      <c r="UG382" s="39"/>
      <c r="UH382" s="41"/>
      <c r="UI382" s="41"/>
      <c r="UJ382" s="52"/>
      <c r="UO382" s="52"/>
      <c r="UT382" s="52"/>
      <c r="UY382" s="52"/>
      <c r="VD382" s="52"/>
      <c r="VJ382" s="39"/>
      <c r="VK382" s="41"/>
      <c r="VL382" s="41"/>
      <c r="VM382" s="52"/>
      <c r="VR382" s="52"/>
      <c r="VW382" s="52"/>
      <c r="WB382" s="52"/>
      <c r="WG382" s="52"/>
      <c r="WM382" s="39"/>
      <c r="WP382" s="39"/>
      <c r="WQ382" s="41"/>
      <c r="WR382" s="41"/>
      <c r="WS382" s="42"/>
      <c r="WT382" s="39"/>
      <c r="WW382" s="39"/>
      <c r="WZ382" s="47"/>
      <c r="XA382" s="39"/>
      <c r="XD382" s="47"/>
      <c r="XE382" s="39"/>
      <c r="XH382" s="47"/>
      <c r="XI382" s="39"/>
      <c r="XL382" s="47"/>
      <c r="ACT382" s="42"/>
      <c r="ACX382" s="43"/>
      <c r="ADB382" s="43"/>
      <c r="ADF382" s="43"/>
    </row>
    <row r="383" spans="3:786" s="38" customFormat="1" x14ac:dyDescent="0.2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2"/>
      <c r="GL383" s="41"/>
      <c r="GM383" s="41"/>
      <c r="GT383" s="42"/>
      <c r="GU383" s="41"/>
      <c r="GV383" s="41"/>
      <c r="GW383" s="41"/>
      <c r="GX383" s="41"/>
      <c r="GY383" s="41"/>
      <c r="GZ383" s="41"/>
      <c r="HR383" s="42"/>
      <c r="HS383" s="41"/>
      <c r="HT383" s="41"/>
      <c r="IB383" s="39"/>
      <c r="ID383" s="41"/>
      <c r="IE383" s="41"/>
      <c r="IF383" s="41"/>
      <c r="IG383" s="39"/>
      <c r="IL383" s="44"/>
      <c r="IM383" s="39"/>
      <c r="IR383" s="44"/>
      <c r="IS383" s="41"/>
      <c r="IT383" s="41"/>
      <c r="IU383" s="41"/>
      <c r="IV383" s="41"/>
      <c r="JA383" s="56"/>
      <c r="JT383" s="62"/>
      <c r="JU383" s="41"/>
      <c r="JV383" s="41"/>
      <c r="JW383" s="41"/>
      <c r="KA383" s="56"/>
      <c r="KD383" s="62"/>
      <c r="KE383" s="41"/>
      <c r="KF383" s="41"/>
      <c r="KG383" s="41"/>
      <c r="KK383" s="56"/>
      <c r="KN383" s="39"/>
      <c r="KP383" s="39"/>
      <c r="KR383" s="39"/>
      <c r="KT383" s="46"/>
      <c r="KU383" s="39"/>
      <c r="KX383" s="46"/>
      <c r="KY383" s="39"/>
      <c r="LB383" s="46"/>
      <c r="LC383" s="39"/>
      <c r="LF383" s="47"/>
      <c r="LG383" s="39"/>
      <c r="LJ383" s="46"/>
      <c r="LK383" s="39"/>
      <c r="LM383" s="52"/>
      <c r="LS383" s="52"/>
      <c r="LX383" s="52"/>
      <c r="MC383" s="52"/>
      <c r="MH383" s="52"/>
      <c r="MM383" s="39"/>
      <c r="MN383" s="41"/>
      <c r="MO383" s="52"/>
      <c r="MU383" s="52"/>
      <c r="MZ383" s="52"/>
      <c r="NE383" s="52"/>
      <c r="NJ383" s="52"/>
      <c r="NP383" s="39"/>
      <c r="NQ383" s="41"/>
      <c r="NR383" s="52"/>
      <c r="NX383" s="52"/>
      <c r="OC383" s="52"/>
      <c r="OH383" s="52"/>
      <c r="OM383" s="52"/>
      <c r="OS383" s="39"/>
      <c r="OT383" s="41"/>
      <c r="OU383" s="52"/>
      <c r="PA383" s="52"/>
      <c r="PF383" s="52"/>
      <c r="PK383" s="52"/>
      <c r="PP383" s="52"/>
      <c r="PV383" s="39"/>
      <c r="PW383" s="41"/>
      <c r="PX383" s="52"/>
      <c r="QD383" s="52"/>
      <c r="QI383" s="52"/>
      <c r="QN383" s="52"/>
      <c r="QS383" s="52"/>
      <c r="QY383" s="39"/>
      <c r="QZ383" s="41"/>
      <c r="RA383" s="41"/>
      <c r="RB383" s="52"/>
      <c r="RG383" s="52"/>
      <c r="RL383" s="52"/>
      <c r="RQ383" s="52"/>
      <c r="RV383" s="52"/>
      <c r="SA383" s="39"/>
      <c r="SB383" s="41"/>
      <c r="SC383" s="41"/>
      <c r="SD383" s="52"/>
      <c r="SI383" s="52"/>
      <c r="SN383" s="52"/>
      <c r="SS383" s="52"/>
      <c r="SX383" s="52"/>
      <c r="TD383" s="39"/>
      <c r="TE383" s="41"/>
      <c r="TF383" s="41"/>
      <c r="TG383" s="52"/>
      <c r="TL383" s="52"/>
      <c r="TQ383" s="52"/>
      <c r="TV383" s="52"/>
      <c r="UA383" s="52"/>
      <c r="UG383" s="39"/>
      <c r="UH383" s="41"/>
      <c r="UI383" s="41"/>
      <c r="UJ383" s="52"/>
      <c r="UO383" s="52"/>
      <c r="UT383" s="52"/>
      <c r="UY383" s="52"/>
      <c r="VD383" s="52"/>
      <c r="VJ383" s="39"/>
      <c r="VK383" s="41"/>
      <c r="VL383" s="41"/>
      <c r="VM383" s="52"/>
      <c r="VR383" s="52"/>
      <c r="VW383" s="52"/>
      <c r="WB383" s="52"/>
      <c r="WG383" s="52"/>
      <c r="WM383" s="39"/>
      <c r="WP383" s="39"/>
      <c r="WQ383" s="41"/>
      <c r="WR383" s="41"/>
      <c r="WS383" s="42"/>
      <c r="WT383" s="39"/>
      <c r="WW383" s="39"/>
      <c r="WZ383" s="47"/>
      <c r="XA383" s="39"/>
      <c r="XD383" s="47"/>
      <c r="XE383" s="39"/>
      <c r="XH383" s="47"/>
      <c r="XI383" s="39"/>
      <c r="XL383" s="47"/>
      <c r="ACT383" s="42"/>
      <c r="ACX383" s="43"/>
      <c r="ADB383" s="43"/>
      <c r="ADF383" s="43"/>
    </row>
    <row r="384" spans="3:786" s="38" customFormat="1" x14ac:dyDescent="0.2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2"/>
      <c r="GL384" s="41"/>
      <c r="GM384" s="41"/>
      <c r="GT384" s="42"/>
      <c r="GU384" s="41"/>
      <c r="GV384" s="41"/>
      <c r="GW384" s="41"/>
      <c r="GX384" s="41"/>
      <c r="GY384" s="41"/>
      <c r="GZ384" s="41"/>
      <c r="HR384" s="42"/>
      <c r="HS384" s="41"/>
      <c r="HT384" s="41"/>
      <c r="IB384" s="39"/>
      <c r="ID384" s="41"/>
      <c r="IE384" s="41"/>
      <c r="IF384" s="41"/>
      <c r="IG384" s="39"/>
      <c r="IL384" s="44"/>
      <c r="IM384" s="39"/>
      <c r="IR384" s="44"/>
      <c r="IS384" s="41"/>
      <c r="IT384" s="41"/>
      <c r="IU384" s="41"/>
      <c r="IV384" s="41"/>
      <c r="JA384" s="56"/>
      <c r="JT384" s="62"/>
      <c r="JU384" s="41"/>
      <c r="JV384" s="41"/>
      <c r="JW384" s="41"/>
      <c r="KA384" s="56"/>
      <c r="KD384" s="62"/>
      <c r="KE384" s="41"/>
      <c r="KF384" s="41"/>
      <c r="KG384" s="41"/>
      <c r="KK384" s="56"/>
      <c r="KN384" s="39"/>
      <c r="KP384" s="39"/>
      <c r="KR384" s="39"/>
      <c r="KT384" s="46"/>
      <c r="KU384" s="39"/>
      <c r="KX384" s="46"/>
      <c r="KY384" s="39"/>
      <c r="LB384" s="46"/>
      <c r="LC384" s="39"/>
      <c r="LF384" s="47"/>
      <c r="LG384" s="39"/>
      <c r="LJ384" s="46"/>
      <c r="LK384" s="39"/>
      <c r="LM384" s="52"/>
      <c r="LS384" s="52"/>
      <c r="LX384" s="52"/>
      <c r="MC384" s="52"/>
      <c r="MH384" s="52"/>
      <c r="MM384" s="39"/>
      <c r="MN384" s="41"/>
      <c r="MO384" s="52"/>
      <c r="MU384" s="52"/>
      <c r="MZ384" s="52"/>
      <c r="NE384" s="52"/>
      <c r="NJ384" s="52"/>
      <c r="NP384" s="39"/>
      <c r="NQ384" s="41"/>
      <c r="NR384" s="52"/>
      <c r="NX384" s="52"/>
      <c r="OC384" s="52"/>
      <c r="OH384" s="52"/>
      <c r="OM384" s="52"/>
      <c r="OS384" s="39"/>
      <c r="OT384" s="41"/>
      <c r="OU384" s="52"/>
      <c r="PA384" s="52"/>
      <c r="PF384" s="52"/>
      <c r="PK384" s="52"/>
      <c r="PP384" s="52"/>
      <c r="PV384" s="39"/>
      <c r="PW384" s="41"/>
      <c r="PX384" s="52"/>
      <c r="QD384" s="52"/>
      <c r="QI384" s="52"/>
      <c r="QN384" s="52"/>
      <c r="QS384" s="52"/>
      <c r="QY384" s="39"/>
      <c r="QZ384" s="41"/>
      <c r="RA384" s="41"/>
      <c r="RB384" s="52"/>
      <c r="RG384" s="52"/>
      <c r="RL384" s="52"/>
      <c r="RQ384" s="52"/>
      <c r="RV384" s="52"/>
      <c r="SA384" s="39"/>
      <c r="SB384" s="41"/>
      <c r="SC384" s="41"/>
      <c r="SD384" s="52"/>
      <c r="SI384" s="52"/>
      <c r="SN384" s="52"/>
      <c r="SS384" s="52"/>
      <c r="SX384" s="52"/>
      <c r="TD384" s="39"/>
      <c r="TE384" s="41"/>
      <c r="TF384" s="41"/>
      <c r="TG384" s="52"/>
      <c r="TL384" s="52"/>
      <c r="TQ384" s="52"/>
      <c r="TV384" s="52"/>
      <c r="UA384" s="52"/>
      <c r="UG384" s="39"/>
      <c r="UH384" s="41"/>
      <c r="UI384" s="41"/>
      <c r="UJ384" s="52"/>
      <c r="UO384" s="52"/>
      <c r="UT384" s="52"/>
      <c r="UY384" s="52"/>
      <c r="VD384" s="52"/>
      <c r="VJ384" s="39"/>
      <c r="VK384" s="41"/>
      <c r="VL384" s="41"/>
      <c r="VM384" s="52"/>
      <c r="VR384" s="52"/>
      <c r="VW384" s="52"/>
      <c r="WB384" s="52"/>
      <c r="WG384" s="52"/>
      <c r="WM384" s="39"/>
      <c r="WP384" s="39"/>
      <c r="WQ384" s="41"/>
      <c r="WR384" s="41"/>
      <c r="WS384" s="42"/>
      <c r="WT384" s="39"/>
      <c r="WW384" s="39"/>
      <c r="WZ384" s="47"/>
      <c r="XA384" s="39"/>
      <c r="XD384" s="47"/>
      <c r="XE384" s="39"/>
      <c r="XH384" s="47"/>
      <c r="XI384" s="39"/>
      <c r="XL384" s="47"/>
      <c r="ACT384" s="42"/>
      <c r="ACX384" s="43"/>
      <c r="ADB384" s="43"/>
      <c r="ADF384" s="43"/>
    </row>
    <row r="385" spans="3:786" s="38" customFormat="1" x14ac:dyDescent="0.2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2"/>
      <c r="GL385" s="41"/>
      <c r="GM385" s="41"/>
      <c r="GT385" s="42"/>
      <c r="GU385" s="41"/>
      <c r="GV385" s="41"/>
      <c r="GW385" s="41"/>
      <c r="GX385" s="41"/>
      <c r="GY385" s="41"/>
      <c r="GZ385" s="41"/>
      <c r="HR385" s="42"/>
      <c r="HS385" s="41"/>
      <c r="HT385" s="41"/>
      <c r="IB385" s="39"/>
      <c r="ID385" s="41"/>
      <c r="IE385" s="41"/>
      <c r="IF385" s="41"/>
      <c r="IG385" s="39"/>
      <c r="IL385" s="44"/>
      <c r="IM385" s="39"/>
      <c r="IR385" s="44"/>
      <c r="IS385" s="41"/>
      <c r="IT385" s="41"/>
      <c r="IU385" s="41"/>
      <c r="IV385" s="41"/>
      <c r="JA385" s="56"/>
      <c r="JT385" s="62"/>
      <c r="JU385" s="41"/>
      <c r="JV385" s="41"/>
      <c r="JW385" s="41"/>
      <c r="KA385" s="56"/>
      <c r="KD385" s="62"/>
      <c r="KE385" s="41"/>
      <c r="KF385" s="41"/>
      <c r="KG385" s="41"/>
      <c r="KK385" s="56"/>
      <c r="KN385" s="39"/>
      <c r="KP385" s="39"/>
      <c r="KR385" s="39"/>
      <c r="KT385" s="46"/>
      <c r="KU385" s="39"/>
      <c r="KX385" s="46"/>
      <c r="KY385" s="39"/>
      <c r="LB385" s="46"/>
      <c r="LC385" s="39"/>
      <c r="LF385" s="47"/>
      <c r="LG385" s="39"/>
      <c r="LJ385" s="46"/>
      <c r="LK385" s="39"/>
      <c r="LM385" s="52"/>
      <c r="LS385" s="52"/>
      <c r="LX385" s="52"/>
      <c r="MC385" s="52"/>
      <c r="MH385" s="52"/>
      <c r="MM385" s="39"/>
      <c r="MN385" s="41"/>
      <c r="MO385" s="52"/>
      <c r="MU385" s="52"/>
      <c r="MZ385" s="52"/>
      <c r="NE385" s="52"/>
      <c r="NJ385" s="52"/>
      <c r="NP385" s="39"/>
      <c r="NQ385" s="41"/>
      <c r="NR385" s="52"/>
      <c r="NX385" s="52"/>
      <c r="OC385" s="52"/>
      <c r="OH385" s="52"/>
      <c r="OM385" s="52"/>
      <c r="OS385" s="39"/>
      <c r="OT385" s="41"/>
      <c r="OU385" s="52"/>
      <c r="PA385" s="52"/>
      <c r="PF385" s="52"/>
      <c r="PK385" s="52"/>
      <c r="PP385" s="52"/>
      <c r="PV385" s="39"/>
      <c r="PW385" s="41"/>
      <c r="PX385" s="52"/>
      <c r="QD385" s="52"/>
      <c r="QI385" s="52"/>
      <c r="QN385" s="52"/>
      <c r="QS385" s="52"/>
      <c r="QY385" s="39"/>
      <c r="QZ385" s="41"/>
      <c r="RA385" s="41"/>
      <c r="RB385" s="52"/>
      <c r="RG385" s="52"/>
      <c r="RL385" s="52"/>
      <c r="RQ385" s="52"/>
      <c r="RV385" s="52"/>
      <c r="SA385" s="39"/>
      <c r="SB385" s="41"/>
      <c r="SC385" s="41"/>
      <c r="SD385" s="52"/>
      <c r="SI385" s="52"/>
      <c r="SN385" s="52"/>
      <c r="SS385" s="52"/>
      <c r="SX385" s="52"/>
      <c r="TD385" s="39"/>
      <c r="TE385" s="41"/>
      <c r="TF385" s="41"/>
      <c r="TG385" s="52"/>
      <c r="TL385" s="52"/>
      <c r="TQ385" s="52"/>
      <c r="TV385" s="52"/>
      <c r="UA385" s="52"/>
      <c r="UG385" s="39"/>
      <c r="UH385" s="41"/>
      <c r="UI385" s="41"/>
      <c r="UJ385" s="52"/>
      <c r="UO385" s="52"/>
      <c r="UT385" s="52"/>
      <c r="UY385" s="52"/>
      <c r="VD385" s="52"/>
      <c r="VJ385" s="39"/>
      <c r="VK385" s="41"/>
      <c r="VL385" s="41"/>
      <c r="VM385" s="52"/>
      <c r="VR385" s="52"/>
      <c r="VW385" s="52"/>
      <c r="WB385" s="52"/>
      <c r="WG385" s="52"/>
      <c r="WM385" s="39"/>
      <c r="WP385" s="39"/>
      <c r="WQ385" s="41"/>
      <c r="WR385" s="41"/>
      <c r="WS385" s="42"/>
      <c r="WT385" s="39"/>
      <c r="WW385" s="39"/>
      <c r="WZ385" s="47"/>
      <c r="XA385" s="39"/>
      <c r="XD385" s="47"/>
      <c r="XE385" s="39"/>
      <c r="XH385" s="47"/>
      <c r="XI385" s="39"/>
      <c r="XL385" s="47"/>
      <c r="ACT385" s="42"/>
      <c r="ACX385" s="43"/>
      <c r="ADB385" s="43"/>
      <c r="ADF385" s="43"/>
    </row>
    <row r="386" spans="3:786" s="38" customFormat="1" x14ac:dyDescent="0.2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2"/>
      <c r="GL386" s="41"/>
      <c r="GM386" s="41"/>
      <c r="GT386" s="42"/>
      <c r="GU386" s="41"/>
      <c r="GV386" s="41"/>
      <c r="GW386" s="41"/>
      <c r="GX386" s="41"/>
      <c r="GY386" s="41"/>
      <c r="GZ386" s="41"/>
      <c r="HR386" s="42"/>
      <c r="HS386" s="41"/>
      <c r="HT386" s="41"/>
      <c r="IB386" s="39"/>
      <c r="ID386" s="41"/>
      <c r="IE386" s="41"/>
      <c r="IF386" s="41"/>
      <c r="IG386" s="39"/>
      <c r="IL386" s="44"/>
      <c r="IM386" s="39"/>
      <c r="IR386" s="44"/>
      <c r="IS386" s="41"/>
      <c r="IT386" s="41"/>
      <c r="IU386" s="41"/>
      <c r="IV386" s="41"/>
      <c r="JA386" s="56"/>
      <c r="JT386" s="62"/>
      <c r="JU386" s="41"/>
      <c r="JV386" s="41"/>
      <c r="JW386" s="41"/>
      <c r="KA386" s="56"/>
      <c r="KD386" s="62"/>
      <c r="KE386" s="41"/>
      <c r="KF386" s="41"/>
      <c r="KG386" s="41"/>
      <c r="KK386" s="56"/>
      <c r="KN386" s="39"/>
      <c r="KP386" s="39"/>
      <c r="KR386" s="39"/>
      <c r="KT386" s="46"/>
      <c r="KU386" s="39"/>
      <c r="KX386" s="46"/>
      <c r="KY386" s="39"/>
      <c r="LB386" s="46"/>
      <c r="LC386" s="39"/>
      <c r="LF386" s="47"/>
      <c r="LG386" s="39"/>
      <c r="LJ386" s="46"/>
      <c r="LK386" s="39"/>
      <c r="LM386" s="52"/>
      <c r="LS386" s="52"/>
      <c r="LX386" s="52"/>
      <c r="MC386" s="52"/>
      <c r="MH386" s="52"/>
      <c r="MM386" s="39"/>
      <c r="MN386" s="41"/>
      <c r="MO386" s="52"/>
      <c r="MU386" s="52"/>
      <c r="MZ386" s="52"/>
      <c r="NE386" s="52"/>
      <c r="NJ386" s="52"/>
      <c r="NP386" s="39"/>
      <c r="NQ386" s="41"/>
      <c r="NR386" s="52"/>
      <c r="NX386" s="52"/>
      <c r="OC386" s="52"/>
      <c r="OH386" s="52"/>
      <c r="OM386" s="52"/>
      <c r="OS386" s="39"/>
      <c r="OT386" s="41"/>
      <c r="OU386" s="52"/>
      <c r="PA386" s="52"/>
      <c r="PF386" s="52"/>
      <c r="PK386" s="52"/>
      <c r="PP386" s="52"/>
      <c r="PV386" s="39"/>
      <c r="PW386" s="41"/>
      <c r="PX386" s="52"/>
      <c r="QD386" s="52"/>
      <c r="QI386" s="52"/>
      <c r="QN386" s="52"/>
      <c r="QS386" s="52"/>
      <c r="QY386" s="39"/>
      <c r="QZ386" s="41"/>
      <c r="RA386" s="41"/>
      <c r="RB386" s="52"/>
      <c r="RG386" s="52"/>
      <c r="RL386" s="52"/>
      <c r="RQ386" s="52"/>
      <c r="RV386" s="52"/>
      <c r="SA386" s="39"/>
      <c r="SB386" s="41"/>
      <c r="SC386" s="41"/>
      <c r="SD386" s="52"/>
      <c r="SI386" s="52"/>
      <c r="SN386" s="52"/>
      <c r="SS386" s="52"/>
      <c r="SX386" s="52"/>
      <c r="TD386" s="39"/>
      <c r="TE386" s="41"/>
      <c r="TF386" s="41"/>
      <c r="TG386" s="52"/>
      <c r="TL386" s="52"/>
      <c r="TQ386" s="52"/>
      <c r="TV386" s="52"/>
      <c r="UA386" s="52"/>
      <c r="UG386" s="39"/>
      <c r="UH386" s="41"/>
      <c r="UI386" s="41"/>
      <c r="UJ386" s="52"/>
      <c r="UO386" s="52"/>
      <c r="UT386" s="52"/>
      <c r="UY386" s="52"/>
      <c r="VD386" s="52"/>
      <c r="VJ386" s="39"/>
      <c r="VK386" s="41"/>
      <c r="VL386" s="41"/>
      <c r="VM386" s="52"/>
      <c r="VR386" s="52"/>
      <c r="VW386" s="52"/>
      <c r="WB386" s="52"/>
      <c r="WG386" s="52"/>
      <c r="WM386" s="39"/>
      <c r="WP386" s="39"/>
      <c r="WQ386" s="41"/>
      <c r="WR386" s="41"/>
      <c r="WS386" s="42"/>
      <c r="WT386" s="39"/>
      <c r="WW386" s="39"/>
      <c r="WZ386" s="47"/>
      <c r="XA386" s="39"/>
      <c r="XD386" s="47"/>
      <c r="XE386" s="39"/>
      <c r="XH386" s="47"/>
      <c r="XI386" s="39"/>
      <c r="XL386" s="47"/>
      <c r="ACT386" s="42"/>
      <c r="ACX386" s="43"/>
      <c r="ADB386" s="43"/>
      <c r="ADF386" s="43"/>
    </row>
    <row r="387" spans="3:786" s="38" customFormat="1" x14ac:dyDescent="0.2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2"/>
      <c r="GL387" s="41"/>
      <c r="GM387" s="41"/>
      <c r="GT387" s="42"/>
      <c r="GU387" s="41"/>
      <c r="GV387" s="41"/>
      <c r="GW387" s="41"/>
      <c r="GX387" s="41"/>
      <c r="GY387" s="41"/>
      <c r="GZ387" s="41"/>
      <c r="HR387" s="42"/>
      <c r="HS387" s="41"/>
      <c r="HT387" s="41"/>
      <c r="IB387" s="39"/>
      <c r="ID387" s="41"/>
      <c r="IE387" s="41"/>
      <c r="IF387" s="41"/>
      <c r="IG387" s="39"/>
      <c r="IL387" s="44"/>
      <c r="IM387" s="39"/>
      <c r="IR387" s="44"/>
      <c r="IS387" s="41"/>
      <c r="IT387" s="41"/>
      <c r="IU387" s="41"/>
      <c r="IV387" s="41"/>
      <c r="JA387" s="56"/>
      <c r="JT387" s="62"/>
      <c r="JU387" s="41"/>
      <c r="JV387" s="41"/>
      <c r="JW387" s="41"/>
      <c r="KA387" s="56"/>
      <c r="KD387" s="62"/>
      <c r="KE387" s="41"/>
      <c r="KF387" s="41"/>
      <c r="KG387" s="41"/>
      <c r="KK387" s="56"/>
      <c r="KN387" s="39"/>
      <c r="KP387" s="39"/>
      <c r="KR387" s="39"/>
      <c r="KT387" s="46"/>
      <c r="KU387" s="39"/>
      <c r="KX387" s="46"/>
      <c r="KY387" s="39"/>
      <c r="LB387" s="46"/>
      <c r="LC387" s="39"/>
      <c r="LF387" s="47"/>
      <c r="LG387" s="39"/>
      <c r="LJ387" s="46"/>
      <c r="LK387" s="39"/>
      <c r="LM387" s="52"/>
      <c r="LS387" s="52"/>
      <c r="LX387" s="52"/>
      <c r="MC387" s="52"/>
      <c r="MH387" s="52"/>
      <c r="MM387" s="39"/>
      <c r="MN387" s="41"/>
      <c r="MO387" s="52"/>
      <c r="MU387" s="52"/>
      <c r="MZ387" s="52"/>
      <c r="NE387" s="52"/>
      <c r="NJ387" s="52"/>
      <c r="NP387" s="39"/>
      <c r="NQ387" s="41"/>
      <c r="NR387" s="52"/>
      <c r="NX387" s="52"/>
      <c r="OC387" s="52"/>
      <c r="OH387" s="52"/>
      <c r="OM387" s="52"/>
      <c r="OS387" s="39"/>
      <c r="OT387" s="41"/>
      <c r="OU387" s="52"/>
      <c r="PA387" s="52"/>
      <c r="PF387" s="52"/>
      <c r="PK387" s="52"/>
      <c r="PP387" s="52"/>
      <c r="PV387" s="39"/>
      <c r="PW387" s="41"/>
      <c r="PX387" s="52"/>
      <c r="QD387" s="52"/>
      <c r="QI387" s="52"/>
      <c r="QN387" s="52"/>
      <c r="QS387" s="52"/>
      <c r="QY387" s="39"/>
      <c r="QZ387" s="41"/>
      <c r="RA387" s="41"/>
      <c r="RB387" s="52"/>
      <c r="RG387" s="52"/>
      <c r="RL387" s="52"/>
      <c r="RQ387" s="52"/>
      <c r="RV387" s="52"/>
      <c r="SA387" s="39"/>
      <c r="SB387" s="41"/>
      <c r="SC387" s="41"/>
      <c r="SD387" s="52"/>
      <c r="SI387" s="52"/>
      <c r="SN387" s="52"/>
      <c r="SS387" s="52"/>
      <c r="SX387" s="52"/>
      <c r="TD387" s="39"/>
      <c r="TE387" s="41"/>
      <c r="TF387" s="41"/>
      <c r="TG387" s="52"/>
      <c r="TL387" s="52"/>
      <c r="TQ387" s="52"/>
      <c r="TV387" s="52"/>
      <c r="UA387" s="52"/>
      <c r="UG387" s="39"/>
      <c r="UH387" s="41"/>
      <c r="UI387" s="41"/>
      <c r="UJ387" s="52"/>
      <c r="UO387" s="52"/>
      <c r="UT387" s="52"/>
      <c r="UY387" s="52"/>
      <c r="VD387" s="52"/>
      <c r="VJ387" s="39"/>
      <c r="VK387" s="41"/>
      <c r="VL387" s="41"/>
      <c r="VM387" s="52"/>
      <c r="VR387" s="52"/>
      <c r="VW387" s="52"/>
      <c r="WB387" s="52"/>
      <c r="WG387" s="52"/>
      <c r="WM387" s="39"/>
      <c r="WP387" s="39"/>
      <c r="WQ387" s="41"/>
      <c r="WR387" s="41"/>
      <c r="WS387" s="42"/>
      <c r="WT387" s="39"/>
      <c r="WW387" s="39"/>
      <c r="WZ387" s="47"/>
      <c r="XA387" s="39"/>
      <c r="XD387" s="47"/>
      <c r="XE387" s="39"/>
      <c r="XH387" s="47"/>
      <c r="XI387" s="39"/>
      <c r="XL387" s="47"/>
      <c r="ACT387" s="42"/>
      <c r="ACX387" s="43"/>
      <c r="ADB387" s="43"/>
      <c r="ADF387" s="43"/>
    </row>
    <row r="388" spans="3:786" s="38" customFormat="1" x14ac:dyDescent="0.2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2"/>
      <c r="GL388" s="41"/>
      <c r="GM388" s="41"/>
      <c r="GT388" s="42"/>
      <c r="GU388" s="41"/>
      <c r="GV388" s="41"/>
      <c r="GW388" s="41"/>
      <c r="GX388" s="41"/>
      <c r="GY388" s="41"/>
      <c r="GZ388" s="41"/>
      <c r="HR388" s="42"/>
      <c r="HS388" s="41"/>
      <c r="HT388" s="41"/>
      <c r="IB388" s="39"/>
      <c r="ID388" s="41"/>
      <c r="IE388" s="41"/>
      <c r="IF388" s="41"/>
      <c r="IG388" s="39"/>
      <c r="IL388" s="44"/>
      <c r="IM388" s="39"/>
      <c r="IR388" s="44"/>
      <c r="IS388" s="41"/>
      <c r="IT388" s="41"/>
      <c r="IU388" s="41"/>
      <c r="IV388" s="41"/>
      <c r="JA388" s="56"/>
      <c r="JT388" s="62"/>
      <c r="JU388" s="41"/>
      <c r="JV388" s="41"/>
      <c r="JW388" s="41"/>
      <c r="KA388" s="56"/>
      <c r="KD388" s="62"/>
      <c r="KE388" s="41"/>
      <c r="KF388" s="41"/>
      <c r="KG388" s="41"/>
      <c r="KK388" s="56"/>
      <c r="KN388" s="39"/>
      <c r="KP388" s="39"/>
      <c r="KR388" s="39"/>
      <c r="KT388" s="46"/>
      <c r="KU388" s="39"/>
      <c r="KX388" s="46"/>
      <c r="KY388" s="39"/>
      <c r="LB388" s="46"/>
      <c r="LC388" s="39"/>
      <c r="LF388" s="47"/>
      <c r="LG388" s="39"/>
      <c r="LJ388" s="46"/>
      <c r="LK388" s="39"/>
      <c r="LM388" s="52"/>
      <c r="LS388" s="52"/>
      <c r="LX388" s="52"/>
      <c r="MC388" s="52"/>
      <c r="MH388" s="52"/>
      <c r="MM388" s="39"/>
      <c r="MN388" s="41"/>
      <c r="MO388" s="52"/>
      <c r="MU388" s="52"/>
      <c r="MZ388" s="52"/>
      <c r="NE388" s="52"/>
      <c r="NJ388" s="52"/>
      <c r="NP388" s="39"/>
      <c r="NQ388" s="41"/>
      <c r="NR388" s="52"/>
      <c r="NX388" s="52"/>
      <c r="OC388" s="52"/>
      <c r="OH388" s="52"/>
      <c r="OM388" s="52"/>
      <c r="OS388" s="39"/>
      <c r="OT388" s="41"/>
      <c r="OU388" s="52"/>
      <c r="PA388" s="52"/>
      <c r="PF388" s="52"/>
      <c r="PK388" s="52"/>
      <c r="PP388" s="52"/>
      <c r="PV388" s="39"/>
      <c r="PW388" s="41"/>
      <c r="PX388" s="52"/>
      <c r="QD388" s="52"/>
      <c r="QI388" s="52"/>
      <c r="QN388" s="52"/>
      <c r="QS388" s="52"/>
      <c r="QY388" s="39"/>
      <c r="QZ388" s="41"/>
      <c r="RA388" s="41"/>
      <c r="RB388" s="52"/>
      <c r="RG388" s="52"/>
      <c r="RL388" s="52"/>
      <c r="RQ388" s="52"/>
      <c r="RV388" s="52"/>
      <c r="SA388" s="39"/>
      <c r="SB388" s="41"/>
      <c r="SC388" s="41"/>
      <c r="SD388" s="52"/>
      <c r="SI388" s="52"/>
      <c r="SN388" s="52"/>
      <c r="SS388" s="52"/>
      <c r="SX388" s="52"/>
      <c r="TD388" s="39"/>
      <c r="TE388" s="41"/>
      <c r="TF388" s="41"/>
      <c r="TG388" s="52"/>
      <c r="TL388" s="52"/>
      <c r="TQ388" s="52"/>
      <c r="TV388" s="52"/>
      <c r="UA388" s="52"/>
      <c r="UG388" s="39"/>
      <c r="UH388" s="41"/>
      <c r="UI388" s="41"/>
      <c r="UJ388" s="52"/>
      <c r="UO388" s="52"/>
      <c r="UT388" s="52"/>
      <c r="UY388" s="52"/>
      <c r="VD388" s="52"/>
      <c r="VJ388" s="39"/>
      <c r="VK388" s="41"/>
      <c r="VL388" s="41"/>
      <c r="VM388" s="52"/>
      <c r="VR388" s="52"/>
      <c r="VW388" s="52"/>
      <c r="WB388" s="52"/>
      <c r="WG388" s="52"/>
      <c r="WM388" s="39"/>
      <c r="WP388" s="39"/>
      <c r="WQ388" s="41"/>
      <c r="WR388" s="41"/>
      <c r="WS388" s="42"/>
      <c r="WT388" s="39"/>
      <c r="WW388" s="39"/>
      <c r="WZ388" s="47"/>
      <c r="XA388" s="39"/>
      <c r="XD388" s="47"/>
      <c r="XE388" s="39"/>
      <c r="XH388" s="47"/>
      <c r="XI388" s="39"/>
      <c r="XL388" s="47"/>
      <c r="ACT388" s="42"/>
      <c r="ACX388" s="43"/>
      <c r="ADB388" s="43"/>
      <c r="ADF388" s="43"/>
    </row>
    <row r="389" spans="3:786" s="38" customFormat="1" x14ac:dyDescent="0.2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2"/>
      <c r="GL389" s="41"/>
      <c r="GM389" s="41"/>
      <c r="GT389" s="42"/>
      <c r="GU389" s="41"/>
      <c r="GV389" s="41"/>
      <c r="GW389" s="41"/>
      <c r="GX389" s="41"/>
      <c r="GY389" s="41"/>
      <c r="GZ389" s="41"/>
      <c r="HR389" s="42"/>
      <c r="HS389" s="41"/>
      <c r="HT389" s="41"/>
      <c r="IB389" s="39"/>
      <c r="ID389" s="41"/>
      <c r="IE389" s="41"/>
      <c r="IF389" s="41"/>
      <c r="IG389" s="39"/>
      <c r="IL389" s="44"/>
      <c r="IM389" s="39"/>
      <c r="IR389" s="44"/>
      <c r="IS389" s="41"/>
      <c r="IT389" s="41"/>
      <c r="IU389" s="41"/>
      <c r="IV389" s="41"/>
      <c r="JA389" s="56"/>
      <c r="JT389" s="62"/>
      <c r="JU389" s="41"/>
      <c r="JV389" s="41"/>
      <c r="JW389" s="41"/>
      <c r="KA389" s="56"/>
      <c r="KD389" s="62"/>
      <c r="KE389" s="41"/>
      <c r="KF389" s="41"/>
      <c r="KG389" s="41"/>
      <c r="KK389" s="56"/>
      <c r="KN389" s="39"/>
      <c r="KP389" s="39"/>
      <c r="KR389" s="39"/>
      <c r="KT389" s="46"/>
      <c r="KU389" s="39"/>
      <c r="KX389" s="46"/>
      <c r="KY389" s="39"/>
      <c r="LB389" s="46"/>
      <c r="LC389" s="39"/>
      <c r="LF389" s="47"/>
      <c r="LG389" s="39"/>
      <c r="LJ389" s="46"/>
      <c r="LK389" s="39"/>
      <c r="LM389" s="52"/>
      <c r="LS389" s="52"/>
      <c r="LX389" s="52"/>
      <c r="MC389" s="52"/>
      <c r="MH389" s="52"/>
      <c r="MM389" s="39"/>
      <c r="MN389" s="41"/>
      <c r="MO389" s="52"/>
      <c r="MU389" s="52"/>
      <c r="MZ389" s="52"/>
      <c r="NE389" s="52"/>
      <c r="NJ389" s="52"/>
      <c r="NP389" s="39"/>
      <c r="NQ389" s="41"/>
      <c r="NR389" s="52"/>
      <c r="NX389" s="52"/>
      <c r="OC389" s="52"/>
      <c r="OH389" s="52"/>
      <c r="OM389" s="52"/>
      <c r="OS389" s="39"/>
      <c r="OT389" s="41"/>
      <c r="OU389" s="52"/>
      <c r="PA389" s="52"/>
      <c r="PF389" s="52"/>
      <c r="PK389" s="52"/>
      <c r="PP389" s="52"/>
      <c r="PV389" s="39"/>
      <c r="PW389" s="41"/>
      <c r="PX389" s="52"/>
      <c r="QD389" s="52"/>
      <c r="QI389" s="52"/>
      <c r="QN389" s="52"/>
      <c r="QS389" s="52"/>
      <c r="QY389" s="39"/>
      <c r="QZ389" s="41"/>
      <c r="RA389" s="41"/>
      <c r="RB389" s="52"/>
      <c r="RG389" s="52"/>
      <c r="RL389" s="52"/>
      <c r="RQ389" s="52"/>
      <c r="RV389" s="52"/>
      <c r="SA389" s="39"/>
      <c r="SB389" s="41"/>
      <c r="SC389" s="41"/>
      <c r="SD389" s="52"/>
      <c r="SI389" s="52"/>
      <c r="SN389" s="52"/>
      <c r="SS389" s="52"/>
      <c r="SX389" s="52"/>
      <c r="TD389" s="39"/>
      <c r="TE389" s="41"/>
      <c r="TF389" s="41"/>
      <c r="TG389" s="52"/>
      <c r="TL389" s="52"/>
      <c r="TQ389" s="52"/>
      <c r="TV389" s="52"/>
      <c r="UA389" s="52"/>
      <c r="UG389" s="39"/>
      <c r="UH389" s="41"/>
      <c r="UI389" s="41"/>
      <c r="UJ389" s="52"/>
      <c r="UO389" s="52"/>
      <c r="UT389" s="52"/>
      <c r="UY389" s="52"/>
      <c r="VD389" s="52"/>
      <c r="VJ389" s="39"/>
      <c r="VK389" s="41"/>
      <c r="VL389" s="41"/>
      <c r="VM389" s="52"/>
      <c r="VR389" s="52"/>
      <c r="VW389" s="52"/>
      <c r="WB389" s="52"/>
      <c r="WG389" s="52"/>
      <c r="WM389" s="39"/>
      <c r="WP389" s="39"/>
      <c r="WQ389" s="41"/>
      <c r="WR389" s="41"/>
      <c r="WS389" s="42"/>
      <c r="WT389" s="39"/>
      <c r="WW389" s="39"/>
      <c r="WZ389" s="47"/>
      <c r="XA389" s="39"/>
      <c r="XD389" s="47"/>
      <c r="XE389" s="39"/>
      <c r="XH389" s="47"/>
      <c r="XI389" s="39"/>
      <c r="XL389" s="47"/>
      <c r="ACT389" s="42"/>
      <c r="ACX389" s="43"/>
      <c r="ADB389" s="43"/>
      <c r="ADF389" s="43"/>
    </row>
    <row r="390" spans="3:786" s="38" customFormat="1" x14ac:dyDescent="0.2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2"/>
      <c r="GL390" s="41"/>
      <c r="GM390" s="41"/>
      <c r="GT390" s="42"/>
      <c r="GU390" s="41"/>
      <c r="GV390" s="41"/>
      <c r="GW390" s="41"/>
      <c r="GX390" s="41"/>
      <c r="GY390" s="41"/>
      <c r="GZ390" s="41"/>
      <c r="HR390" s="42"/>
      <c r="HS390" s="41"/>
      <c r="HT390" s="41"/>
      <c r="IB390" s="39"/>
      <c r="ID390" s="41"/>
      <c r="IE390" s="41"/>
      <c r="IF390" s="41"/>
      <c r="IG390" s="39"/>
      <c r="IL390" s="44"/>
      <c r="IM390" s="39"/>
      <c r="IR390" s="44"/>
      <c r="IS390" s="41"/>
      <c r="IT390" s="41"/>
      <c r="IU390" s="41"/>
      <c r="IV390" s="41"/>
      <c r="JA390" s="56"/>
      <c r="JT390" s="62"/>
      <c r="JU390" s="41"/>
      <c r="JV390" s="41"/>
      <c r="JW390" s="41"/>
      <c r="KA390" s="56"/>
      <c r="KD390" s="62"/>
      <c r="KE390" s="41"/>
      <c r="KF390" s="41"/>
      <c r="KG390" s="41"/>
      <c r="KK390" s="56"/>
      <c r="KN390" s="39"/>
      <c r="KP390" s="39"/>
      <c r="KR390" s="39"/>
      <c r="KT390" s="46"/>
      <c r="KU390" s="39"/>
      <c r="KX390" s="46"/>
      <c r="KY390" s="39"/>
      <c r="LB390" s="46"/>
      <c r="LC390" s="39"/>
      <c r="LF390" s="47"/>
      <c r="LG390" s="39"/>
      <c r="LJ390" s="46"/>
      <c r="LK390" s="39"/>
      <c r="LM390" s="52"/>
      <c r="LS390" s="52"/>
      <c r="LX390" s="52"/>
      <c r="MC390" s="52"/>
      <c r="MH390" s="52"/>
      <c r="MM390" s="39"/>
      <c r="MN390" s="41"/>
      <c r="MO390" s="52"/>
      <c r="MU390" s="52"/>
      <c r="MZ390" s="52"/>
      <c r="NE390" s="52"/>
      <c r="NJ390" s="52"/>
      <c r="NP390" s="39"/>
      <c r="NQ390" s="41"/>
      <c r="NR390" s="52"/>
      <c r="NX390" s="52"/>
      <c r="OC390" s="52"/>
      <c r="OH390" s="52"/>
      <c r="OM390" s="52"/>
      <c r="OS390" s="39"/>
      <c r="OT390" s="41"/>
      <c r="OU390" s="52"/>
      <c r="PA390" s="52"/>
      <c r="PF390" s="52"/>
      <c r="PK390" s="52"/>
      <c r="PP390" s="52"/>
      <c r="PV390" s="39"/>
      <c r="PW390" s="41"/>
      <c r="PX390" s="52"/>
      <c r="QD390" s="52"/>
      <c r="QI390" s="52"/>
      <c r="QN390" s="52"/>
      <c r="QS390" s="52"/>
      <c r="QY390" s="39"/>
      <c r="QZ390" s="41"/>
      <c r="RA390" s="41"/>
      <c r="RB390" s="52"/>
      <c r="RG390" s="52"/>
      <c r="RL390" s="52"/>
      <c r="RQ390" s="52"/>
      <c r="RV390" s="52"/>
      <c r="SA390" s="39"/>
      <c r="SB390" s="41"/>
      <c r="SC390" s="41"/>
      <c r="SD390" s="52"/>
      <c r="SI390" s="52"/>
      <c r="SN390" s="52"/>
      <c r="SS390" s="52"/>
      <c r="SX390" s="52"/>
      <c r="TD390" s="39"/>
      <c r="TE390" s="41"/>
      <c r="TF390" s="41"/>
      <c r="TG390" s="52"/>
      <c r="TL390" s="52"/>
      <c r="TQ390" s="52"/>
      <c r="TV390" s="52"/>
      <c r="UA390" s="52"/>
      <c r="UG390" s="39"/>
      <c r="UH390" s="41"/>
      <c r="UI390" s="41"/>
      <c r="UJ390" s="52"/>
      <c r="UO390" s="52"/>
      <c r="UT390" s="52"/>
      <c r="UY390" s="52"/>
      <c r="VD390" s="52"/>
      <c r="VJ390" s="39"/>
      <c r="VK390" s="41"/>
      <c r="VL390" s="41"/>
      <c r="VM390" s="52"/>
      <c r="VR390" s="52"/>
      <c r="VW390" s="52"/>
      <c r="WB390" s="52"/>
      <c r="WG390" s="52"/>
      <c r="WM390" s="39"/>
      <c r="WP390" s="39"/>
      <c r="WQ390" s="41"/>
      <c r="WR390" s="41"/>
      <c r="WS390" s="42"/>
      <c r="WT390" s="39"/>
      <c r="WW390" s="39"/>
      <c r="WZ390" s="47"/>
      <c r="XA390" s="39"/>
      <c r="XD390" s="47"/>
      <c r="XE390" s="39"/>
      <c r="XH390" s="47"/>
      <c r="XI390" s="39"/>
      <c r="XL390" s="47"/>
      <c r="ACT390" s="42"/>
      <c r="ACX390" s="43"/>
      <c r="ADB390" s="43"/>
      <c r="ADF390" s="43"/>
    </row>
    <row r="391" spans="3:786" s="38" customFormat="1" x14ac:dyDescent="0.2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2"/>
      <c r="GL391" s="41"/>
      <c r="GM391" s="41"/>
      <c r="GT391" s="42"/>
      <c r="GU391" s="41"/>
      <c r="GV391" s="41"/>
      <c r="GW391" s="41"/>
      <c r="GX391" s="41"/>
      <c r="GY391" s="41"/>
      <c r="GZ391" s="41"/>
      <c r="HR391" s="42"/>
      <c r="HS391" s="41"/>
      <c r="HT391" s="41"/>
      <c r="IB391" s="39"/>
      <c r="ID391" s="41"/>
      <c r="IE391" s="41"/>
      <c r="IF391" s="41"/>
      <c r="IG391" s="39"/>
      <c r="IL391" s="44"/>
      <c r="IM391" s="39"/>
      <c r="IR391" s="44"/>
      <c r="IS391" s="41"/>
      <c r="IT391" s="41"/>
      <c r="IU391" s="41"/>
      <c r="IV391" s="41"/>
      <c r="JA391" s="56"/>
      <c r="JT391" s="62"/>
      <c r="JU391" s="41"/>
      <c r="JV391" s="41"/>
      <c r="JW391" s="41"/>
      <c r="KA391" s="56"/>
      <c r="KD391" s="62"/>
      <c r="KE391" s="41"/>
      <c r="KF391" s="41"/>
      <c r="KG391" s="41"/>
      <c r="KK391" s="56"/>
      <c r="KN391" s="39"/>
      <c r="KP391" s="39"/>
      <c r="KR391" s="39"/>
      <c r="KT391" s="46"/>
      <c r="KU391" s="39"/>
      <c r="KX391" s="46"/>
      <c r="KY391" s="39"/>
      <c r="LB391" s="46"/>
      <c r="LC391" s="39"/>
      <c r="LF391" s="47"/>
      <c r="LG391" s="39"/>
      <c r="LJ391" s="46"/>
      <c r="LK391" s="39"/>
      <c r="LM391" s="52"/>
      <c r="LS391" s="52"/>
      <c r="LX391" s="52"/>
      <c r="MC391" s="52"/>
      <c r="MH391" s="52"/>
      <c r="MM391" s="39"/>
      <c r="MN391" s="41"/>
      <c r="MO391" s="52"/>
      <c r="MU391" s="52"/>
      <c r="MZ391" s="52"/>
      <c r="NE391" s="52"/>
      <c r="NJ391" s="52"/>
      <c r="NP391" s="39"/>
      <c r="NQ391" s="41"/>
      <c r="NR391" s="52"/>
      <c r="NX391" s="52"/>
      <c r="OC391" s="52"/>
      <c r="OH391" s="52"/>
      <c r="OM391" s="52"/>
      <c r="OS391" s="39"/>
      <c r="OT391" s="41"/>
      <c r="OU391" s="52"/>
      <c r="PA391" s="52"/>
      <c r="PF391" s="52"/>
      <c r="PK391" s="52"/>
      <c r="PP391" s="52"/>
      <c r="PV391" s="39"/>
      <c r="PW391" s="41"/>
      <c r="PX391" s="52"/>
      <c r="QD391" s="52"/>
      <c r="QI391" s="52"/>
      <c r="QN391" s="52"/>
      <c r="QS391" s="52"/>
      <c r="QY391" s="39"/>
      <c r="QZ391" s="41"/>
      <c r="RA391" s="41"/>
      <c r="RB391" s="52"/>
      <c r="RG391" s="52"/>
      <c r="RL391" s="52"/>
      <c r="RQ391" s="52"/>
      <c r="RV391" s="52"/>
      <c r="SA391" s="39"/>
      <c r="SB391" s="41"/>
      <c r="SC391" s="41"/>
      <c r="SD391" s="52"/>
      <c r="SI391" s="52"/>
      <c r="SN391" s="52"/>
      <c r="SS391" s="52"/>
      <c r="SX391" s="52"/>
      <c r="TD391" s="39"/>
      <c r="TE391" s="41"/>
      <c r="TF391" s="41"/>
      <c r="TG391" s="52"/>
      <c r="TL391" s="52"/>
      <c r="TQ391" s="52"/>
      <c r="TV391" s="52"/>
      <c r="UA391" s="52"/>
      <c r="UG391" s="39"/>
      <c r="UH391" s="41"/>
      <c r="UI391" s="41"/>
      <c r="UJ391" s="52"/>
      <c r="UO391" s="52"/>
      <c r="UT391" s="52"/>
      <c r="UY391" s="52"/>
      <c r="VD391" s="52"/>
      <c r="VJ391" s="39"/>
      <c r="VK391" s="41"/>
      <c r="VL391" s="41"/>
      <c r="VM391" s="52"/>
      <c r="VR391" s="52"/>
      <c r="VW391" s="52"/>
      <c r="WB391" s="52"/>
      <c r="WG391" s="52"/>
      <c r="WM391" s="39"/>
      <c r="WP391" s="39"/>
      <c r="WQ391" s="41"/>
      <c r="WR391" s="41"/>
      <c r="WS391" s="42"/>
      <c r="WT391" s="39"/>
      <c r="WW391" s="39"/>
      <c r="WZ391" s="47"/>
      <c r="XA391" s="39"/>
      <c r="XD391" s="47"/>
      <c r="XE391" s="39"/>
      <c r="XH391" s="47"/>
      <c r="XI391" s="39"/>
      <c r="XL391" s="47"/>
      <c r="ACT391" s="42"/>
      <c r="ACX391" s="43"/>
      <c r="ADB391" s="43"/>
      <c r="ADF391" s="43"/>
    </row>
    <row r="392" spans="3:786" s="38" customFormat="1" x14ac:dyDescent="0.2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2"/>
      <c r="GL392" s="41"/>
      <c r="GM392" s="41"/>
      <c r="GT392" s="42"/>
      <c r="GU392" s="41"/>
      <c r="GV392" s="41"/>
      <c r="GW392" s="41"/>
      <c r="GX392" s="41"/>
      <c r="GY392" s="41"/>
      <c r="GZ392" s="41"/>
      <c r="HR392" s="42"/>
      <c r="HS392" s="41"/>
      <c r="HT392" s="41"/>
      <c r="IB392" s="39"/>
      <c r="ID392" s="41"/>
      <c r="IE392" s="41"/>
      <c r="IF392" s="41"/>
      <c r="IG392" s="39"/>
      <c r="IL392" s="44"/>
      <c r="IM392" s="39"/>
      <c r="IR392" s="44"/>
      <c r="IS392" s="41"/>
      <c r="IT392" s="41"/>
      <c r="IU392" s="41"/>
      <c r="IV392" s="41"/>
      <c r="JA392" s="56"/>
      <c r="JT392" s="62"/>
      <c r="JU392" s="41"/>
      <c r="JV392" s="41"/>
      <c r="JW392" s="41"/>
      <c r="KA392" s="56"/>
      <c r="KD392" s="62"/>
      <c r="KE392" s="41"/>
      <c r="KF392" s="41"/>
      <c r="KG392" s="41"/>
      <c r="KK392" s="56"/>
      <c r="KN392" s="39"/>
      <c r="KP392" s="39"/>
      <c r="KR392" s="39"/>
      <c r="KT392" s="46"/>
      <c r="KU392" s="39"/>
      <c r="KX392" s="46"/>
      <c r="KY392" s="39"/>
      <c r="LB392" s="46"/>
      <c r="LC392" s="39"/>
      <c r="LF392" s="47"/>
      <c r="LG392" s="39"/>
      <c r="LJ392" s="46"/>
      <c r="LK392" s="39"/>
      <c r="LM392" s="52"/>
      <c r="LS392" s="52"/>
      <c r="LX392" s="52"/>
      <c r="MC392" s="52"/>
      <c r="MH392" s="52"/>
      <c r="MM392" s="39"/>
      <c r="MN392" s="41"/>
      <c r="MO392" s="52"/>
      <c r="MU392" s="52"/>
      <c r="MZ392" s="52"/>
      <c r="NE392" s="52"/>
      <c r="NJ392" s="52"/>
      <c r="NP392" s="39"/>
      <c r="NQ392" s="41"/>
      <c r="NR392" s="52"/>
      <c r="NX392" s="52"/>
      <c r="OC392" s="52"/>
      <c r="OH392" s="52"/>
      <c r="OM392" s="52"/>
      <c r="OS392" s="39"/>
      <c r="OT392" s="41"/>
      <c r="OU392" s="52"/>
      <c r="PA392" s="52"/>
      <c r="PF392" s="52"/>
      <c r="PK392" s="52"/>
      <c r="PP392" s="52"/>
      <c r="PV392" s="39"/>
      <c r="PW392" s="41"/>
      <c r="PX392" s="52"/>
      <c r="QD392" s="52"/>
      <c r="QI392" s="52"/>
      <c r="QN392" s="52"/>
      <c r="QS392" s="52"/>
      <c r="QY392" s="39"/>
      <c r="QZ392" s="41"/>
      <c r="RA392" s="41"/>
      <c r="RB392" s="52"/>
      <c r="RG392" s="52"/>
      <c r="RL392" s="52"/>
      <c r="RQ392" s="52"/>
      <c r="RV392" s="52"/>
      <c r="SA392" s="39"/>
      <c r="SB392" s="41"/>
      <c r="SC392" s="41"/>
      <c r="SD392" s="52"/>
      <c r="SI392" s="52"/>
      <c r="SN392" s="52"/>
      <c r="SS392" s="52"/>
      <c r="SX392" s="52"/>
      <c r="TD392" s="39"/>
      <c r="TE392" s="41"/>
      <c r="TF392" s="41"/>
      <c r="TG392" s="52"/>
      <c r="TL392" s="52"/>
      <c r="TQ392" s="52"/>
      <c r="TV392" s="52"/>
      <c r="UA392" s="52"/>
      <c r="UG392" s="39"/>
      <c r="UH392" s="41"/>
      <c r="UI392" s="41"/>
      <c r="UJ392" s="52"/>
      <c r="UO392" s="52"/>
      <c r="UT392" s="52"/>
      <c r="UY392" s="52"/>
      <c r="VD392" s="52"/>
      <c r="VJ392" s="39"/>
      <c r="VK392" s="41"/>
      <c r="VL392" s="41"/>
      <c r="VM392" s="52"/>
      <c r="VR392" s="52"/>
      <c r="VW392" s="52"/>
      <c r="WB392" s="52"/>
      <c r="WG392" s="52"/>
      <c r="WM392" s="39"/>
      <c r="WP392" s="39"/>
      <c r="WQ392" s="41"/>
      <c r="WR392" s="41"/>
      <c r="WS392" s="42"/>
      <c r="WT392" s="39"/>
      <c r="WW392" s="39"/>
      <c r="WZ392" s="47"/>
      <c r="XA392" s="39"/>
      <c r="XD392" s="47"/>
      <c r="XE392" s="39"/>
      <c r="XH392" s="47"/>
      <c r="XI392" s="39"/>
      <c r="XL392" s="47"/>
      <c r="ACT392" s="42"/>
      <c r="ACX392" s="43"/>
      <c r="ADB392" s="43"/>
      <c r="ADF392" s="43"/>
    </row>
    <row r="393" spans="3:786" s="38" customFormat="1" x14ac:dyDescent="0.2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2"/>
      <c r="GL393" s="41"/>
      <c r="GM393" s="41"/>
      <c r="GT393" s="42"/>
      <c r="GU393" s="41"/>
      <c r="GV393" s="41"/>
      <c r="GW393" s="41"/>
      <c r="GX393" s="41"/>
      <c r="GY393" s="41"/>
      <c r="GZ393" s="41"/>
      <c r="HR393" s="42"/>
      <c r="HS393" s="41"/>
      <c r="HT393" s="41"/>
      <c r="IB393" s="39"/>
      <c r="ID393" s="41"/>
      <c r="IE393" s="41"/>
      <c r="IF393" s="41"/>
      <c r="IG393" s="39"/>
      <c r="IL393" s="44"/>
      <c r="IM393" s="39"/>
      <c r="IR393" s="44"/>
      <c r="IS393" s="41"/>
      <c r="IT393" s="41"/>
      <c r="IU393" s="41"/>
      <c r="IV393" s="41"/>
      <c r="JA393" s="56"/>
      <c r="JT393" s="62"/>
      <c r="JU393" s="41"/>
      <c r="JV393" s="41"/>
      <c r="JW393" s="41"/>
      <c r="KA393" s="56"/>
      <c r="KD393" s="62"/>
      <c r="KE393" s="41"/>
      <c r="KF393" s="41"/>
      <c r="KG393" s="41"/>
      <c r="KK393" s="56"/>
      <c r="KN393" s="39"/>
      <c r="KP393" s="39"/>
      <c r="KR393" s="39"/>
      <c r="KT393" s="46"/>
      <c r="KU393" s="39"/>
      <c r="KX393" s="46"/>
      <c r="KY393" s="39"/>
      <c r="LB393" s="46"/>
      <c r="LC393" s="39"/>
      <c r="LF393" s="47"/>
      <c r="LG393" s="39"/>
      <c r="LJ393" s="46"/>
      <c r="LK393" s="39"/>
      <c r="LM393" s="52"/>
      <c r="LS393" s="52"/>
      <c r="LX393" s="52"/>
      <c r="MC393" s="52"/>
      <c r="MH393" s="52"/>
      <c r="MM393" s="39"/>
      <c r="MN393" s="41"/>
      <c r="MO393" s="52"/>
      <c r="MU393" s="52"/>
      <c r="MZ393" s="52"/>
      <c r="NE393" s="52"/>
      <c r="NJ393" s="52"/>
      <c r="NP393" s="39"/>
      <c r="NQ393" s="41"/>
      <c r="NR393" s="52"/>
      <c r="NX393" s="52"/>
      <c r="OC393" s="52"/>
      <c r="OH393" s="52"/>
      <c r="OM393" s="52"/>
      <c r="OS393" s="39"/>
      <c r="OT393" s="41"/>
      <c r="OU393" s="52"/>
      <c r="PA393" s="52"/>
      <c r="PF393" s="52"/>
      <c r="PK393" s="52"/>
      <c r="PP393" s="52"/>
      <c r="PV393" s="39"/>
      <c r="PW393" s="41"/>
      <c r="PX393" s="52"/>
      <c r="QD393" s="52"/>
      <c r="QI393" s="52"/>
      <c r="QN393" s="52"/>
      <c r="QS393" s="52"/>
      <c r="QY393" s="39"/>
      <c r="QZ393" s="41"/>
      <c r="RA393" s="41"/>
      <c r="RB393" s="52"/>
      <c r="RG393" s="52"/>
      <c r="RL393" s="52"/>
      <c r="RQ393" s="52"/>
      <c r="RV393" s="52"/>
      <c r="SA393" s="39"/>
      <c r="SB393" s="41"/>
      <c r="SC393" s="41"/>
      <c r="SD393" s="52"/>
      <c r="SI393" s="52"/>
      <c r="SN393" s="52"/>
      <c r="SS393" s="52"/>
      <c r="SX393" s="52"/>
      <c r="TD393" s="39"/>
      <c r="TE393" s="41"/>
      <c r="TF393" s="41"/>
      <c r="TG393" s="52"/>
      <c r="TL393" s="52"/>
      <c r="TQ393" s="52"/>
      <c r="TV393" s="52"/>
      <c r="UA393" s="52"/>
      <c r="UG393" s="39"/>
      <c r="UH393" s="41"/>
      <c r="UI393" s="41"/>
      <c r="UJ393" s="52"/>
      <c r="UO393" s="52"/>
      <c r="UT393" s="52"/>
      <c r="UY393" s="52"/>
      <c r="VD393" s="52"/>
      <c r="VJ393" s="39"/>
      <c r="VK393" s="41"/>
      <c r="VL393" s="41"/>
      <c r="VM393" s="52"/>
      <c r="VR393" s="52"/>
      <c r="VW393" s="52"/>
      <c r="WB393" s="52"/>
      <c r="WG393" s="52"/>
      <c r="WM393" s="39"/>
      <c r="WP393" s="39"/>
      <c r="WQ393" s="41"/>
      <c r="WR393" s="41"/>
      <c r="WS393" s="42"/>
      <c r="WT393" s="39"/>
      <c r="WW393" s="39"/>
      <c r="WZ393" s="47"/>
      <c r="XA393" s="39"/>
      <c r="XD393" s="47"/>
      <c r="XE393" s="39"/>
      <c r="XH393" s="47"/>
      <c r="XI393" s="39"/>
      <c r="XL393" s="47"/>
      <c r="ACT393" s="42"/>
      <c r="ACX393" s="43"/>
      <c r="ADB393" s="43"/>
      <c r="ADF393" s="43"/>
    </row>
    <row r="394" spans="3:786" s="38" customFormat="1" x14ac:dyDescent="0.2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2"/>
      <c r="GL394" s="41"/>
      <c r="GM394" s="41"/>
      <c r="GT394" s="42"/>
      <c r="GU394" s="41"/>
      <c r="GV394" s="41"/>
      <c r="GW394" s="41"/>
      <c r="GX394" s="41"/>
      <c r="GY394" s="41"/>
      <c r="GZ394" s="41"/>
      <c r="HR394" s="42"/>
      <c r="HS394" s="41"/>
      <c r="HT394" s="41"/>
      <c r="IB394" s="39"/>
      <c r="ID394" s="41"/>
      <c r="IE394" s="41"/>
      <c r="IF394" s="41"/>
      <c r="IG394" s="39"/>
      <c r="IL394" s="44"/>
      <c r="IM394" s="39"/>
      <c r="IR394" s="44"/>
      <c r="IS394" s="41"/>
      <c r="IT394" s="41"/>
      <c r="IU394" s="41"/>
      <c r="IV394" s="41"/>
      <c r="JA394" s="56"/>
      <c r="JT394" s="62"/>
      <c r="JU394" s="41"/>
      <c r="JV394" s="41"/>
      <c r="JW394" s="41"/>
      <c r="KA394" s="56"/>
      <c r="KD394" s="62"/>
      <c r="KE394" s="41"/>
      <c r="KF394" s="41"/>
      <c r="KG394" s="41"/>
      <c r="KK394" s="56"/>
      <c r="KN394" s="39"/>
      <c r="KP394" s="39"/>
      <c r="KR394" s="39"/>
      <c r="KT394" s="46"/>
      <c r="KU394" s="39"/>
      <c r="KX394" s="46"/>
      <c r="KY394" s="39"/>
      <c r="LB394" s="46"/>
      <c r="LC394" s="39"/>
      <c r="LF394" s="47"/>
      <c r="LG394" s="39"/>
      <c r="LJ394" s="46"/>
      <c r="LK394" s="39"/>
      <c r="LM394" s="52"/>
      <c r="LS394" s="52"/>
      <c r="LX394" s="52"/>
      <c r="MC394" s="52"/>
      <c r="MH394" s="52"/>
      <c r="MM394" s="39"/>
      <c r="MN394" s="41"/>
      <c r="MO394" s="52"/>
      <c r="MU394" s="52"/>
      <c r="MZ394" s="52"/>
      <c r="NE394" s="52"/>
      <c r="NJ394" s="52"/>
      <c r="NP394" s="39"/>
      <c r="NQ394" s="41"/>
      <c r="NR394" s="52"/>
      <c r="NX394" s="52"/>
      <c r="OC394" s="52"/>
      <c r="OH394" s="52"/>
      <c r="OM394" s="52"/>
      <c r="OS394" s="39"/>
      <c r="OT394" s="41"/>
      <c r="OU394" s="52"/>
      <c r="PA394" s="52"/>
      <c r="PF394" s="52"/>
      <c r="PK394" s="52"/>
      <c r="PP394" s="52"/>
      <c r="PV394" s="39"/>
      <c r="PW394" s="41"/>
      <c r="PX394" s="52"/>
      <c r="QD394" s="52"/>
      <c r="QI394" s="52"/>
      <c r="QN394" s="52"/>
      <c r="QS394" s="52"/>
      <c r="QY394" s="39"/>
      <c r="QZ394" s="41"/>
      <c r="RA394" s="41"/>
      <c r="RB394" s="52"/>
      <c r="RG394" s="52"/>
      <c r="RL394" s="52"/>
      <c r="RQ394" s="52"/>
      <c r="RV394" s="52"/>
      <c r="SA394" s="39"/>
      <c r="SB394" s="41"/>
      <c r="SC394" s="41"/>
      <c r="SD394" s="52"/>
      <c r="SI394" s="52"/>
      <c r="SN394" s="52"/>
      <c r="SS394" s="52"/>
      <c r="SX394" s="52"/>
      <c r="TD394" s="39"/>
      <c r="TE394" s="41"/>
      <c r="TF394" s="41"/>
      <c r="TG394" s="52"/>
      <c r="TL394" s="52"/>
      <c r="TQ394" s="52"/>
      <c r="TV394" s="52"/>
      <c r="UA394" s="52"/>
      <c r="UG394" s="39"/>
      <c r="UH394" s="41"/>
      <c r="UI394" s="41"/>
      <c r="UJ394" s="52"/>
      <c r="UO394" s="52"/>
      <c r="UT394" s="52"/>
      <c r="UY394" s="52"/>
      <c r="VD394" s="52"/>
      <c r="VJ394" s="39"/>
      <c r="VK394" s="41"/>
      <c r="VL394" s="41"/>
      <c r="VM394" s="52"/>
      <c r="VR394" s="52"/>
      <c r="VW394" s="52"/>
      <c r="WB394" s="52"/>
      <c r="WG394" s="52"/>
      <c r="WM394" s="39"/>
      <c r="WP394" s="39"/>
      <c r="WQ394" s="41"/>
      <c r="WR394" s="41"/>
      <c r="WS394" s="42"/>
      <c r="WT394" s="39"/>
      <c r="WW394" s="39"/>
      <c r="WZ394" s="47"/>
      <c r="XA394" s="39"/>
      <c r="XD394" s="47"/>
      <c r="XE394" s="39"/>
      <c r="XH394" s="47"/>
      <c r="XI394" s="39"/>
      <c r="XL394" s="47"/>
      <c r="ACT394" s="42"/>
      <c r="ACX394" s="43"/>
      <c r="ADB394" s="43"/>
      <c r="ADF394" s="43"/>
    </row>
    <row r="395" spans="3:786" s="38" customFormat="1" x14ac:dyDescent="0.2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2"/>
      <c r="GL395" s="41"/>
      <c r="GM395" s="41"/>
      <c r="GT395" s="42"/>
      <c r="GU395" s="41"/>
      <c r="GV395" s="41"/>
      <c r="GW395" s="41"/>
      <c r="GX395" s="41"/>
      <c r="GY395" s="41"/>
      <c r="GZ395" s="41"/>
      <c r="HR395" s="42"/>
      <c r="HS395" s="41"/>
      <c r="HT395" s="41"/>
      <c r="IB395" s="39"/>
      <c r="ID395" s="41"/>
      <c r="IE395" s="41"/>
      <c r="IF395" s="41"/>
      <c r="IG395" s="39"/>
      <c r="IL395" s="44"/>
      <c r="IM395" s="39"/>
      <c r="IR395" s="44"/>
      <c r="IS395" s="41"/>
      <c r="IT395" s="41"/>
      <c r="IU395" s="41"/>
      <c r="IV395" s="41"/>
      <c r="JA395" s="56"/>
      <c r="JT395" s="62"/>
      <c r="JU395" s="41"/>
      <c r="JV395" s="41"/>
      <c r="JW395" s="41"/>
      <c r="KA395" s="56"/>
      <c r="KD395" s="62"/>
      <c r="KE395" s="41"/>
      <c r="KF395" s="41"/>
      <c r="KG395" s="41"/>
      <c r="KK395" s="56"/>
      <c r="KN395" s="39"/>
      <c r="KP395" s="39"/>
      <c r="KR395" s="39"/>
      <c r="KT395" s="46"/>
      <c r="KU395" s="39"/>
      <c r="KX395" s="46"/>
      <c r="KY395" s="39"/>
      <c r="LB395" s="46"/>
      <c r="LC395" s="39"/>
      <c r="LF395" s="47"/>
      <c r="LG395" s="39"/>
      <c r="LJ395" s="46"/>
      <c r="LK395" s="39"/>
      <c r="LM395" s="52"/>
      <c r="LS395" s="52"/>
      <c r="LX395" s="52"/>
      <c r="MC395" s="52"/>
      <c r="MH395" s="52"/>
      <c r="MM395" s="39"/>
      <c r="MN395" s="41"/>
      <c r="MO395" s="52"/>
      <c r="MU395" s="52"/>
      <c r="MZ395" s="52"/>
      <c r="NE395" s="52"/>
      <c r="NJ395" s="52"/>
      <c r="NP395" s="39"/>
      <c r="NQ395" s="41"/>
      <c r="NR395" s="52"/>
      <c r="NX395" s="52"/>
      <c r="OC395" s="52"/>
      <c r="OH395" s="52"/>
      <c r="OM395" s="52"/>
      <c r="OS395" s="39"/>
      <c r="OT395" s="41"/>
      <c r="OU395" s="52"/>
      <c r="PA395" s="52"/>
      <c r="PF395" s="52"/>
      <c r="PK395" s="52"/>
      <c r="PP395" s="52"/>
      <c r="PV395" s="39"/>
      <c r="PW395" s="41"/>
      <c r="PX395" s="52"/>
      <c r="QD395" s="52"/>
      <c r="QI395" s="52"/>
      <c r="QN395" s="52"/>
      <c r="QS395" s="52"/>
      <c r="QY395" s="39"/>
      <c r="QZ395" s="41"/>
      <c r="RA395" s="41"/>
      <c r="RB395" s="52"/>
      <c r="RG395" s="52"/>
      <c r="RL395" s="52"/>
      <c r="RQ395" s="52"/>
      <c r="RV395" s="52"/>
      <c r="SA395" s="39"/>
      <c r="SB395" s="41"/>
      <c r="SC395" s="41"/>
      <c r="SD395" s="52"/>
      <c r="SI395" s="52"/>
      <c r="SN395" s="52"/>
      <c r="SS395" s="52"/>
      <c r="SX395" s="52"/>
      <c r="TD395" s="39"/>
      <c r="TE395" s="41"/>
      <c r="TF395" s="41"/>
      <c r="TG395" s="52"/>
      <c r="TL395" s="52"/>
      <c r="TQ395" s="52"/>
      <c r="TV395" s="52"/>
      <c r="UA395" s="52"/>
      <c r="UG395" s="39"/>
      <c r="UH395" s="41"/>
      <c r="UI395" s="41"/>
      <c r="UJ395" s="52"/>
      <c r="UO395" s="52"/>
      <c r="UT395" s="52"/>
      <c r="UY395" s="52"/>
      <c r="VD395" s="52"/>
      <c r="VJ395" s="39"/>
      <c r="VK395" s="41"/>
      <c r="VL395" s="41"/>
      <c r="VM395" s="52"/>
      <c r="VR395" s="52"/>
      <c r="VW395" s="52"/>
      <c r="WB395" s="52"/>
      <c r="WG395" s="52"/>
      <c r="WM395" s="39"/>
      <c r="WP395" s="39"/>
      <c r="WQ395" s="41"/>
      <c r="WR395" s="41"/>
      <c r="WS395" s="42"/>
      <c r="WT395" s="39"/>
      <c r="WW395" s="39"/>
      <c r="WZ395" s="47"/>
      <c r="XA395" s="39"/>
      <c r="XD395" s="47"/>
      <c r="XE395" s="39"/>
      <c r="XH395" s="47"/>
      <c r="XI395" s="39"/>
      <c r="XL395" s="47"/>
      <c r="ACT395" s="42"/>
      <c r="ACX395" s="43"/>
      <c r="ADB395" s="43"/>
      <c r="ADF395" s="43"/>
    </row>
    <row r="396" spans="3:786" s="38" customFormat="1" x14ac:dyDescent="0.2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2"/>
      <c r="GL396" s="41"/>
      <c r="GM396" s="41"/>
      <c r="GT396" s="42"/>
      <c r="GU396" s="41"/>
      <c r="GV396" s="41"/>
      <c r="GW396" s="41"/>
      <c r="GX396" s="41"/>
      <c r="GY396" s="41"/>
      <c r="GZ396" s="41"/>
      <c r="HR396" s="42"/>
      <c r="HS396" s="41"/>
      <c r="HT396" s="41"/>
      <c r="IB396" s="39"/>
      <c r="ID396" s="41"/>
      <c r="IE396" s="41"/>
      <c r="IF396" s="41"/>
      <c r="IG396" s="39"/>
      <c r="IL396" s="44"/>
      <c r="IM396" s="39"/>
      <c r="IR396" s="44"/>
      <c r="IS396" s="41"/>
      <c r="IT396" s="41"/>
      <c r="IU396" s="41"/>
      <c r="IV396" s="41"/>
      <c r="JA396" s="56"/>
      <c r="JT396" s="62"/>
      <c r="JU396" s="41"/>
      <c r="JV396" s="41"/>
      <c r="JW396" s="41"/>
      <c r="KA396" s="56"/>
      <c r="KD396" s="62"/>
      <c r="KE396" s="41"/>
      <c r="KF396" s="41"/>
      <c r="KG396" s="41"/>
      <c r="KK396" s="56"/>
      <c r="KN396" s="39"/>
      <c r="KP396" s="39"/>
      <c r="KR396" s="39"/>
      <c r="KT396" s="46"/>
      <c r="KU396" s="39"/>
      <c r="KX396" s="46"/>
      <c r="KY396" s="39"/>
      <c r="LB396" s="46"/>
      <c r="LC396" s="39"/>
      <c r="LF396" s="47"/>
      <c r="LG396" s="39"/>
      <c r="LJ396" s="46"/>
      <c r="LK396" s="39"/>
      <c r="LM396" s="52"/>
      <c r="LS396" s="52"/>
      <c r="LX396" s="52"/>
      <c r="MC396" s="52"/>
      <c r="MH396" s="52"/>
      <c r="MM396" s="39"/>
      <c r="MN396" s="41"/>
      <c r="MO396" s="52"/>
      <c r="MU396" s="52"/>
      <c r="MZ396" s="52"/>
      <c r="NE396" s="52"/>
      <c r="NJ396" s="52"/>
      <c r="NP396" s="39"/>
      <c r="NQ396" s="41"/>
      <c r="NR396" s="52"/>
      <c r="NX396" s="52"/>
      <c r="OC396" s="52"/>
      <c r="OH396" s="52"/>
      <c r="OM396" s="52"/>
      <c r="OS396" s="39"/>
      <c r="OT396" s="41"/>
      <c r="OU396" s="52"/>
      <c r="PA396" s="52"/>
      <c r="PF396" s="52"/>
      <c r="PK396" s="52"/>
      <c r="PP396" s="52"/>
      <c r="PV396" s="39"/>
      <c r="PW396" s="41"/>
      <c r="PX396" s="52"/>
      <c r="QD396" s="52"/>
      <c r="QI396" s="52"/>
      <c r="QN396" s="52"/>
      <c r="QS396" s="52"/>
      <c r="QY396" s="39"/>
      <c r="QZ396" s="41"/>
      <c r="RA396" s="41"/>
      <c r="RB396" s="52"/>
      <c r="RG396" s="52"/>
      <c r="RL396" s="52"/>
      <c r="RQ396" s="52"/>
      <c r="RV396" s="52"/>
      <c r="SA396" s="39"/>
      <c r="SB396" s="41"/>
      <c r="SC396" s="41"/>
      <c r="SD396" s="52"/>
      <c r="SI396" s="52"/>
      <c r="SN396" s="52"/>
      <c r="SS396" s="52"/>
      <c r="SX396" s="52"/>
      <c r="TD396" s="39"/>
      <c r="TE396" s="41"/>
      <c r="TF396" s="41"/>
      <c r="TG396" s="52"/>
      <c r="TL396" s="52"/>
      <c r="TQ396" s="52"/>
      <c r="TV396" s="52"/>
      <c r="UA396" s="52"/>
      <c r="UG396" s="39"/>
      <c r="UH396" s="41"/>
      <c r="UI396" s="41"/>
      <c r="UJ396" s="52"/>
      <c r="UO396" s="52"/>
      <c r="UT396" s="52"/>
      <c r="UY396" s="52"/>
      <c r="VD396" s="52"/>
      <c r="VJ396" s="39"/>
      <c r="VK396" s="41"/>
      <c r="VL396" s="41"/>
      <c r="VM396" s="52"/>
      <c r="VR396" s="52"/>
      <c r="VW396" s="52"/>
      <c r="WB396" s="52"/>
      <c r="WG396" s="52"/>
      <c r="WM396" s="39"/>
      <c r="WP396" s="39"/>
      <c r="WQ396" s="41"/>
      <c r="WR396" s="41"/>
      <c r="WS396" s="42"/>
      <c r="WT396" s="39"/>
      <c r="WW396" s="39"/>
      <c r="WZ396" s="47"/>
      <c r="XA396" s="39"/>
      <c r="XD396" s="47"/>
      <c r="XE396" s="39"/>
      <c r="XH396" s="47"/>
      <c r="XI396" s="39"/>
      <c r="XL396" s="47"/>
      <c r="ACT396" s="42"/>
      <c r="ACX396" s="43"/>
      <c r="ADB396" s="43"/>
      <c r="ADF396" s="43"/>
    </row>
    <row r="397" spans="3:786" s="38" customFormat="1" x14ac:dyDescent="0.2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2"/>
      <c r="GL397" s="41"/>
      <c r="GM397" s="41"/>
      <c r="GT397" s="42"/>
      <c r="GU397" s="41"/>
      <c r="GV397" s="41"/>
      <c r="GW397" s="41"/>
      <c r="GX397" s="41"/>
      <c r="GY397" s="41"/>
      <c r="GZ397" s="41"/>
      <c r="HR397" s="42"/>
      <c r="HS397" s="41"/>
      <c r="HT397" s="41"/>
      <c r="IB397" s="39"/>
      <c r="ID397" s="41"/>
      <c r="IE397" s="41"/>
      <c r="IF397" s="41"/>
      <c r="IG397" s="39"/>
      <c r="IL397" s="44"/>
      <c r="IM397" s="39"/>
      <c r="IR397" s="44"/>
      <c r="IS397" s="41"/>
      <c r="IT397" s="41"/>
      <c r="IU397" s="41"/>
      <c r="IV397" s="41"/>
      <c r="JA397" s="56"/>
      <c r="JT397" s="62"/>
      <c r="JU397" s="41"/>
      <c r="JV397" s="41"/>
      <c r="JW397" s="41"/>
      <c r="KA397" s="56"/>
      <c r="KD397" s="62"/>
      <c r="KE397" s="41"/>
      <c r="KF397" s="41"/>
      <c r="KG397" s="41"/>
      <c r="KK397" s="56"/>
      <c r="KN397" s="39"/>
      <c r="KP397" s="39"/>
      <c r="KR397" s="39"/>
      <c r="KT397" s="46"/>
      <c r="KU397" s="39"/>
      <c r="KX397" s="46"/>
      <c r="KY397" s="39"/>
      <c r="LB397" s="46"/>
      <c r="LC397" s="39"/>
      <c r="LF397" s="47"/>
      <c r="LG397" s="39"/>
      <c r="LJ397" s="46"/>
      <c r="LK397" s="39"/>
      <c r="LM397" s="52"/>
      <c r="LS397" s="52"/>
      <c r="LX397" s="52"/>
      <c r="MC397" s="52"/>
      <c r="MH397" s="52"/>
      <c r="MM397" s="39"/>
      <c r="MN397" s="41"/>
      <c r="MO397" s="52"/>
      <c r="MU397" s="52"/>
      <c r="MZ397" s="52"/>
      <c r="NE397" s="52"/>
      <c r="NJ397" s="52"/>
      <c r="NP397" s="39"/>
      <c r="NQ397" s="41"/>
      <c r="NR397" s="52"/>
      <c r="NX397" s="52"/>
      <c r="OC397" s="52"/>
      <c r="OH397" s="52"/>
      <c r="OM397" s="52"/>
      <c r="OS397" s="39"/>
      <c r="OT397" s="41"/>
      <c r="OU397" s="52"/>
      <c r="PA397" s="52"/>
      <c r="PF397" s="52"/>
      <c r="PK397" s="52"/>
      <c r="PP397" s="52"/>
      <c r="PV397" s="39"/>
      <c r="PW397" s="41"/>
      <c r="PX397" s="52"/>
      <c r="QD397" s="52"/>
      <c r="QI397" s="52"/>
      <c r="QN397" s="52"/>
      <c r="QS397" s="52"/>
      <c r="QY397" s="39"/>
      <c r="QZ397" s="41"/>
      <c r="RA397" s="41"/>
      <c r="RB397" s="52"/>
      <c r="RG397" s="52"/>
      <c r="RL397" s="52"/>
      <c r="RQ397" s="52"/>
      <c r="RV397" s="52"/>
      <c r="SA397" s="39"/>
      <c r="SB397" s="41"/>
      <c r="SC397" s="41"/>
      <c r="SD397" s="52"/>
      <c r="SI397" s="52"/>
      <c r="SN397" s="52"/>
      <c r="SS397" s="52"/>
      <c r="SX397" s="52"/>
      <c r="TD397" s="39"/>
      <c r="TE397" s="41"/>
      <c r="TF397" s="41"/>
      <c r="TG397" s="52"/>
      <c r="TL397" s="52"/>
      <c r="TQ397" s="52"/>
      <c r="TV397" s="52"/>
      <c r="UA397" s="52"/>
      <c r="UG397" s="39"/>
      <c r="UH397" s="41"/>
      <c r="UI397" s="41"/>
      <c r="UJ397" s="52"/>
      <c r="UO397" s="52"/>
      <c r="UT397" s="52"/>
      <c r="UY397" s="52"/>
      <c r="VD397" s="52"/>
      <c r="VJ397" s="39"/>
      <c r="VK397" s="41"/>
      <c r="VL397" s="41"/>
      <c r="VM397" s="52"/>
      <c r="VR397" s="52"/>
      <c r="VW397" s="52"/>
      <c r="WB397" s="52"/>
      <c r="WG397" s="52"/>
      <c r="WM397" s="39"/>
      <c r="WP397" s="39"/>
      <c r="WQ397" s="41"/>
      <c r="WR397" s="41"/>
      <c r="WS397" s="42"/>
      <c r="WT397" s="39"/>
      <c r="WW397" s="39"/>
      <c r="WZ397" s="47"/>
      <c r="XA397" s="39"/>
      <c r="XD397" s="47"/>
      <c r="XE397" s="39"/>
      <c r="XH397" s="47"/>
      <c r="XI397" s="39"/>
      <c r="XL397" s="47"/>
      <c r="ACT397" s="42"/>
      <c r="ACX397" s="43"/>
      <c r="ADB397" s="43"/>
      <c r="ADF397" s="43"/>
    </row>
    <row r="398" spans="3:786" s="38" customFormat="1" x14ac:dyDescent="0.2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2"/>
      <c r="GL398" s="41"/>
      <c r="GM398" s="41"/>
      <c r="GT398" s="42"/>
      <c r="GU398" s="41"/>
      <c r="GV398" s="41"/>
      <c r="GW398" s="41"/>
      <c r="GX398" s="41"/>
      <c r="GY398" s="41"/>
      <c r="GZ398" s="41"/>
      <c r="HR398" s="42"/>
      <c r="HS398" s="41"/>
      <c r="HT398" s="41"/>
      <c r="IB398" s="39"/>
      <c r="ID398" s="41"/>
      <c r="IE398" s="41"/>
      <c r="IF398" s="41"/>
      <c r="IG398" s="39"/>
      <c r="IL398" s="44"/>
      <c r="IM398" s="39"/>
      <c r="IR398" s="44"/>
      <c r="IS398" s="41"/>
      <c r="IT398" s="41"/>
      <c r="IU398" s="41"/>
      <c r="IV398" s="41"/>
      <c r="JA398" s="56"/>
      <c r="JT398" s="62"/>
      <c r="JU398" s="41"/>
      <c r="JV398" s="41"/>
      <c r="JW398" s="41"/>
      <c r="KA398" s="56"/>
      <c r="KD398" s="62"/>
      <c r="KE398" s="41"/>
      <c r="KF398" s="41"/>
      <c r="KG398" s="41"/>
      <c r="KK398" s="56"/>
      <c r="KN398" s="39"/>
      <c r="KP398" s="39"/>
      <c r="KR398" s="39"/>
      <c r="KT398" s="46"/>
      <c r="KU398" s="39"/>
      <c r="KX398" s="46"/>
      <c r="KY398" s="39"/>
      <c r="LB398" s="46"/>
      <c r="LC398" s="39"/>
      <c r="LF398" s="47"/>
      <c r="LG398" s="39"/>
      <c r="LJ398" s="46"/>
      <c r="LK398" s="39"/>
      <c r="LM398" s="52"/>
      <c r="LS398" s="52"/>
      <c r="LX398" s="52"/>
      <c r="MC398" s="52"/>
      <c r="MH398" s="52"/>
      <c r="MM398" s="39"/>
      <c r="MN398" s="41"/>
      <c r="MO398" s="52"/>
      <c r="MU398" s="52"/>
      <c r="MZ398" s="52"/>
      <c r="NE398" s="52"/>
      <c r="NJ398" s="52"/>
      <c r="NP398" s="39"/>
      <c r="NQ398" s="41"/>
      <c r="NR398" s="52"/>
      <c r="NX398" s="52"/>
      <c r="OC398" s="52"/>
      <c r="OH398" s="52"/>
      <c r="OM398" s="52"/>
      <c r="OS398" s="39"/>
      <c r="OT398" s="41"/>
      <c r="OU398" s="52"/>
      <c r="PA398" s="52"/>
      <c r="PF398" s="52"/>
      <c r="PK398" s="52"/>
      <c r="PP398" s="52"/>
      <c r="PV398" s="39"/>
      <c r="PW398" s="41"/>
      <c r="PX398" s="52"/>
      <c r="QD398" s="52"/>
      <c r="QI398" s="52"/>
      <c r="QN398" s="52"/>
      <c r="QS398" s="52"/>
      <c r="QY398" s="39"/>
      <c r="QZ398" s="41"/>
      <c r="RA398" s="41"/>
      <c r="RB398" s="52"/>
      <c r="RG398" s="52"/>
      <c r="RL398" s="52"/>
      <c r="RQ398" s="52"/>
      <c r="RV398" s="52"/>
      <c r="SA398" s="39"/>
      <c r="SB398" s="41"/>
      <c r="SC398" s="41"/>
      <c r="SD398" s="52"/>
      <c r="SI398" s="52"/>
      <c r="SN398" s="52"/>
      <c r="SS398" s="52"/>
      <c r="SX398" s="52"/>
      <c r="TD398" s="39"/>
      <c r="TE398" s="41"/>
      <c r="TF398" s="41"/>
      <c r="TG398" s="52"/>
      <c r="TL398" s="52"/>
      <c r="TQ398" s="52"/>
      <c r="TV398" s="52"/>
      <c r="UA398" s="52"/>
      <c r="UG398" s="39"/>
      <c r="UH398" s="41"/>
      <c r="UI398" s="41"/>
      <c r="UJ398" s="52"/>
      <c r="UO398" s="52"/>
      <c r="UT398" s="52"/>
      <c r="UY398" s="52"/>
      <c r="VD398" s="52"/>
      <c r="VJ398" s="39"/>
      <c r="VK398" s="41"/>
      <c r="VL398" s="41"/>
      <c r="VM398" s="52"/>
      <c r="VR398" s="52"/>
      <c r="VW398" s="52"/>
      <c r="WB398" s="52"/>
      <c r="WG398" s="52"/>
      <c r="WM398" s="39"/>
      <c r="WP398" s="39"/>
      <c r="WQ398" s="41"/>
      <c r="WR398" s="41"/>
      <c r="WS398" s="42"/>
      <c r="WT398" s="39"/>
      <c r="WW398" s="39"/>
      <c r="WZ398" s="47"/>
      <c r="XA398" s="39"/>
      <c r="XD398" s="47"/>
      <c r="XE398" s="39"/>
      <c r="XH398" s="47"/>
      <c r="XI398" s="39"/>
      <c r="XL398" s="47"/>
      <c r="ACT398" s="42"/>
      <c r="ACX398" s="43"/>
      <c r="ADB398" s="43"/>
      <c r="ADF398" s="43"/>
    </row>
    <row r="399" spans="3:786" s="38" customFormat="1" x14ac:dyDescent="0.2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2"/>
      <c r="GL399" s="41"/>
      <c r="GM399" s="41"/>
      <c r="GT399" s="42"/>
      <c r="GU399" s="41"/>
      <c r="GV399" s="41"/>
      <c r="GW399" s="41"/>
      <c r="GX399" s="41"/>
      <c r="GY399" s="41"/>
      <c r="GZ399" s="41"/>
      <c r="HR399" s="42"/>
      <c r="HS399" s="41"/>
      <c r="HT399" s="41"/>
      <c r="IB399" s="39"/>
      <c r="ID399" s="41"/>
      <c r="IE399" s="41"/>
      <c r="IF399" s="41"/>
      <c r="IG399" s="39"/>
      <c r="IL399" s="44"/>
      <c r="IM399" s="39"/>
      <c r="IR399" s="44"/>
      <c r="IS399" s="41"/>
      <c r="IT399" s="41"/>
      <c r="IU399" s="41"/>
      <c r="IV399" s="41"/>
      <c r="JA399" s="56"/>
      <c r="JT399" s="62"/>
      <c r="JU399" s="41"/>
      <c r="JV399" s="41"/>
      <c r="JW399" s="41"/>
      <c r="KA399" s="56"/>
      <c r="KD399" s="62"/>
      <c r="KE399" s="41"/>
      <c r="KF399" s="41"/>
      <c r="KG399" s="41"/>
      <c r="KK399" s="56"/>
      <c r="KN399" s="39"/>
      <c r="KP399" s="39"/>
      <c r="KR399" s="39"/>
      <c r="KT399" s="46"/>
      <c r="KU399" s="39"/>
      <c r="KX399" s="46"/>
      <c r="KY399" s="39"/>
      <c r="LB399" s="46"/>
      <c r="LC399" s="39"/>
      <c r="LF399" s="47"/>
      <c r="LG399" s="39"/>
      <c r="LJ399" s="46"/>
      <c r="LK399" s="39"/>
      <c r="LM399" s="52"/>
      <c r="LS399" s="52"/>
      <c r="LX399" s="52"/>
      <c r="MC399" s="52"/>
      <c r="MH399" s="52"/>
      <c r="MM399" s="39"/>
      <c r="MN399" s="41"/>
      <c r="MO399" s="52"/>
      <c r="MU399" s="52"/>
      <c r="MZ399" s="52"/>
      <c r="NE399" s="52"/>
      <c r="NJ399" s="52"/>
      <c r="NP399" s="39"/>
      <c r="NQ399" s="41"/>
      <c r="NR399" s="52"/>
      <c r="NX399" s="52"/>
      <c r="OC399" s="52"/>
      <c r="OH399" s="52"/>
      <c r="OM399" s="52"/>
      <c r="OS399" s="39"/>
      <c r="OT399" s="41"/>
      <c r="OU399" s="52"/>
      <c r="PA399" s="52"/>
      <c r="PF399" s="52"/>
      <c r="PK399" s="52"/>
      <c r="PP399" s="52"/>
      <c r="PV399" s="39"/>
      <c r="PW399" s="41"/>
      <c r="PX399" s="52"/>
      <c r="QD399" s="52"/>
      <c r="QI399" s="52"/>
      <c r="QN399" s="52"/>
      <c r="QS399" s="52"/>
      <c r="QY399" s="39"/>
      <c r="QZ399" s="41"/>
      <c r="RA399" s="41"/>
      <c r="RB399" s="52"/>
      <c r="RG399" s="52"/>
      <c r="RL399" s="52"/>
      <c r="RQ399" s="52"/>
      <c r="RV399" s="52"/>
      <c r="SA399" s="39"/>
      <c r="SB399" s="41"/>
      <c r="SC399" s="41"/>
      <c r="SD399" s="52"/>
      <c r="SI399" s="52"/>
      <c r="SN399" s="52"/>
      <c r="SS399" s="52"/>
      <c r="SX399" s="52"/>
      <c r="TD399" s="39"/>
      <c r="TE399" s="41"/>
      <c r="TF399" s="41"/>
      <c r="TG399" s="52"/>
      <c r="TL399" s="52"/>
      <c r="TQ399" s="52"/>
      <c r="TV399" s="52"/>
      <c r="UA399" s="52"/>
      <c r="UG399" s="39"/>
      <c r="UH399" s="41"/>
      <c r="UI399" s="41"/>
      <c r="UJ399" s="52"/>
      <c r="UO399" s="52"/>
      <c r="UT399" s="52"/>
      <c r="UY399" s="52"/>
      <c r="VD399" s="52"/>
      <c r="VJ399" s="39"/>
      <c r="VK399" s="41"/>
      <c r="VL399" s="41"/>
      <c r="VM399" s="52"/>
      <c r="VR399" s="52"/>
      <c r="VW399" s="52"/>
      <c r="WB399" s="52"/>
      <c r="WG399" s="52"/>
      <c r="WM399" s="39"/>
      <c r="WP399" s="39"/>
      <c r="WQ399" s="41"/>
      <c r="WR399" s="41"/>
      <c r="WS399" s="42"/>
      <c r="WT399" s="39"/>
      <c r="WW399" s="39"/>
      <c r="WZ399" s="47"/>
      <c r="XA399" s="39"/>
      <c r="XD399" s="47"/>
      <c r="XE399" s="39"/>
      <c r="XH399" s="47"/>
      <c r="XI399" s="39"/>
      <c r="XL399" s="47"/>
      <c r="ACT399" s="42"/>
      <c r="ACX399" s="43"/>
      <c r="ADB399" s="43"/>
      <c r="ADF399" s="43"/>
    </row>
    <row r="400" spans="3:786" s="38" customFormat="1" x14ac:dyDescent="0.2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2"/>
      <c r="GL400" s="41"/>
      <c r="GM400" s="41"/>
      <c r="GT400" s="42"/>
      <c r="GU400" s="41"/>
      <c r="GV400" s="41"/>
      <c r="GW400" s="41"/>
      <c r="GX400" s="41"/>
      <c r="GY400" s="41"/>
      <c r="GZ400" s="41"/>
      <c r="HR400" s="42"/>
      <c r="HS400" s="41"/>
      <c r="HT400" s="41"/>
      <c r="IB400" s="39"/>
      <c r="ID400" s="41"/>
      <c r="IE400" s="41"/>
      <c r="IF400" s="41"/>
      <c r="IG400" s="39"/>
      <c r="IL400" s="44"/>
      <c r="IM400" s="39"/>
      <c r="IR400" s="44"/>
      <c r="IS400" s="41"/>
      <c r="IT400" s="41"/>
      <c r="IU400" s="41"/>
      <c r="IV400" s="41"/>
      <c r="JA400" s="56"/>
      <c r="JT400" s="62"/>
      <c r="JU400" s="41"/>
      <c r="JV400" s="41"/>
      <c r="JW400" s="41"/>
      <c r="KA400" s="56"/>
      <c r="KD400" s="62"/>
      <c r="KE400" s="41"/>
      <c r="KF400" s="41"/>
      <c r="KG400" s="41"/>
      <c r="KK400" s="56"/>
      <c r="KN400" s="39"/>
      <c r="KP400" s="39"/>
      <c r="KR400" s="39"/>
      <c r="KT400" s="46"/>
      <c r="KU400" s="39"/>
      <c r="KX400" s="46"/>
      <c r="KY400" s="39"/>
      <c r="LB400" s="46"/>
      <c r="LC400" s="39"/>
      <c r="LF400" s="47"/>
      <c r="LG400" s="39"/>
      <c r="LJ400" s="46"/>
      <c r="LK400" s="39"/>
      <c r="LM400" s="52"/>
      <c r="LS400" s="52"/>
      <c r="LX400" s="52"/>
      <c r="MC400" s="52"/>
      <c r="MH400" s="52"/>
      <c r="MM400" s="39"/>
      <c r="MN400" s="41"/>
      <c r="MO400" s="52"/>
      <c r="MU400" s="52"/>
      <c r="MZ400" s="52"/>
      <c r="NE400" s="52"/>
      <c r="NJ400" s="52"/>
      <c r="NP400" s="39"/>
      <c r="NQ400" s="41"/>
      <c r="NR400" s="52"/>
      <c r="NX400" s="52"/>
      <c r="OC400" s="52"/>
      <c r="OH400" s="52"/>
      <c r="OM400" s="52"/>
      <c r="OS400" s="39"/>
      <c r="OT400" s="41"/>
      <c r="OU400" s="52"/>
      <c r="PA400" s="52"/>
      <c r="PF400" s="52"/>
      <c r="PK400" s="52"/>
      <c r="PP400" s="52"/>
      <c r="PV400" s="39"/>
      <c r="PW400" s="41"/>
      <c r="PX400" s="52"/>
      <c r="QD400" s="52"/>
      <c r="QI400" s="52"/>
      <c r="QN400" s="52"/>
      <c r="QS400" s="52"/>
      <c r="QY400" s="39"/>
      <c r="QZ400" s="41"/>
      <c r="RA400" s="41"/>
      <c r="RB400" s="52"/>
      <c r="RG400" s="52"/>
      <c r="RL400" s="52"/>
      <c r="RQ400" s="52"/>
      <c r="RV400" s="52"/>
      <c r="SA400" s="39"/>
      <c r="SB400" s="41"/>
      <c r="SC400" s="41"/>
      <c r="SD400" s="52"/>
      <c r="SI400" s="52"/>
      <c r="SN400" s="52"/>
      <c r="SS400" s="52"/>
      <c r="SX400" s="52"/>
      <c r="TD400" s="39"/>
      <c r="TE400" s="41"/>
      <c r="TF400" s="41"/>
      <c r="TG400" s="52"/>
      <c r="TL400" s="52"/>
      <c r="TQ400" s="52"/>
      <c r="TV400" s="52"/>
      <c r="UA400" s="52"/>
      <c r="UG400" s="39"/>
      <c r="UH400" s="41"/>
      <c r="UI400" s="41"/>
      <c r="UJ400" s="52"/>
      <c r="UO400" s="52"/>
      <c r="UT400" s="52"/>
      <c r="UY400" s="52"/>
      <c r="VD400" s="52"/>
      <c r="VJ400" s="39"/>
      <c r="VK400" s="41"/>
      <c r="VL400" s="41"/>
      <c r="VM400" s="52"/>
      <c r="VR400" s="52"/>
      <c r="VW400" s="52"/>
      <c r="WB400" s="52"/>
      <c r="WG400" s="52"/>
      <c r="WM400" s="39"/>
      <c r="WP400" s="39"/>
      <c r="WQ400" s="41"/>
      <c r="WR400" s="41"/>
      <c r="WS400" s="42"/>
      <c r="WT400" s="39"/>
      <c r="WW400" s="39"/>
      <c r="WZ400" s="47"/>
      <c r="XA400" s="39"/>
      <c r="XD400" s="47"/>
      <c r="XE400" s="39"/>
      <c r="XH400" s="47"/>
      <c r="XI400" s="39"/>
      <c r="XL400" s="47"/>
      <c r="ACT400" s="42"/>
      <c r="ACX400" s="43"/>
      <c r="ADB400" s="43"/>
      <c r="ADF400" s="43"/>
    </row>
    <row r="401" spans="3:786" s="38" customFormat="1" x14ac:dyDescent="0.2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2"/>
      <c r="GL401" s="41"/>
      <c r="GM401" s="41"/>
      <c r="GT401" s="42"/>
      <c r="GU401" s="41"/>
      <c r="GV401" s="41"/>
      <c r="GW401" s="41"/>
      <c r="GX401" s="41"/>
      <c r="GY401" s="41"/>
      <c r="GZ401" s="41"/>
      <c r="HR401" s="42"/>
      <c r="HS401" s="41"/>
      <c r="HT401" s="41"/>
      <c r="IB401" s="39"/>
      <c r="ID401" s="41"/>
      <c r="IE401" s="41"/>
      <c r="IF401" s="41"/>
      <c r="IG401" s="39"/>
      <c r="IL401" s="44"/>
      <c r="IM401" s="39"/>
      <c r="IR401" s="44"/>
      <c r="IS401" s="41"/>
      <c r="IT401" s="41"/>
      <c r="IU401" s="41"/>
      <c r="IV401" s="41"/>
      <c r="JA401" s="56"/>
      <c r="JT401" s="62"/>
      <c r="JU401" s="41"/>
      <c r="JV401" s="41"/>
      <c r="JW401" s="41"/>
      <c r="KA401" s="56"/>
      <c r="KD401" s="62"/>
      <c r="KE401" s="41"/>
      <c r="KF401" s="41"/>
      <c r="KG401" s="41"/>
      <c r="KK401" s="56"/>
      <c r="KN401" s="39"/>
      <c r="KP401" s="39"/>
      <c r="KR401" s="39"/>
      <c r="KT401" s="46"/>
      <c r="KU401" s="39"/>
      <c r="KX401" s="46"/>
      <c r="KY401" s="39"/>
      <c r="LB401" s="46"/>
      <c r="LC401" s="39"/>
      <c r="LF401" s="47"/>
      <c r="LG401" s="39"/>
      <c r="LJ401" s="46"/>
      <c r="LK401" s="39"/>
      <c r="LM401" s="52"/>
      <c r="LS401" s="52"/>
      <c r="LX401" s="52"/>
      <c r="MC401" s="52"/>
      <c r="MH401" s="52"/>
      <c r="MM401" s="39"/>
      <c r="MN401" s="41"/>
      <c r="MO401" s="52"/>
      <c r="MU401" s="52"/>
      <c r="MZ401" s="52"/>
      <c r="NE401" s="52"/>
      <c r="NJ401" s="52"/>
      <c r="NP401" s="39"/>
      <c r="NQ401" s="41"/>
      <c r="NR401" s="52"/>
      <c r="NX401" s="52"/>
      <c r="OC401" s="52"/>
      <c r="OH401" s="52"/>
      <c r="OM401" s="52"/>
      <c r="OS401" s="39"/>
      <c r="OT401" s="41"/>
      <c r="OU401" s="52"/>
      <c r="PA401" s="52"/>
      <c r="PF401" s="52"/>
      <c r="PK401" s="52"/>
      <c r="PP401" s="52"/>
      <c r="PV401" s="39"/>
      <c r="PW401" s="41"/>
      <c r="PX401" s="52"/>
      <c r="QD401" s="52"/>
      <c r="QI401" s="52"/>
      <c r="QN401" s="52"/>
      <c r="QS401" s="52"/>
      <c r="QY401" s="39"/>
      <c r="QZ401" s="41"/>
      <c r="RA401" s="41"/>
      <c r="RB401" s="52"/>
      <c r="RG401" s="52"/>
      <c r="RL401" s="52"/>
      <c r="RQ401" s="52"/>
      <c r="RV401" s="52"/>
      <c r="SA401" s="39"/>
      <c r="SB401" s="41"/>
      <c r="SC401" s="41"/>
      <c r="SD401" s="52"/>
      <c r="SI401" s="52"/>
      <c r="SN401" s="52"/>
      <c r="SS401" s="52"/>
      <c r="SX401" s="52"/>
      <c r="TD401" s="39"/>
      <c r="TE401" s="41"/>
      <c r="TF401" s="41"/>
      <c r="TG401" s="52"/>
      <c r="TL401" s="52"/>
      <c r="TQ401" s="52"/>
      <c r="TV401" s="52"/>
      <c r="UA401" s="52"/>
      <c r="UG401" s="39"/>
      <c r="UH401" s="41"/>
      <c r="UI401" s="41"/>
      <c r="UJ401" s="52"/>
      <c r="UO401" s="52"/>
      <c r="UT401" s="52"/>
      <c r="UY401" s="52"/>
      <c r="VD401" s="52"/>
      <c r="VJ401" s="39"/>
      <c r="VK401" s="41"/>
      <c r="VL401" s="41"/>
      <c r="VM401" s="52"/>
      <c r="VR401" s="52"/>
      <c r="VW401" s="52"/>
      <c r="WB401" s="52"/>
      <c r="WG401" s="52"/>
      <c r="WM401" s="39"/>
      <c r="WP401" s="39"/>
      <c r="WQ401" s="41"/>
      <c r="WR401" s="41"/>
      <c r="WS401" s="42"/>
      <c r="WT401" s="39"/>
      <c r="WW401" s="39"/>
      <c r="WZ401" s="47"/>
      <c r="XA401" s="39"/>
      <c r="XD401" s="47"/>
      <c r="XE401" s="39"/>
      <c r="XH401" s="47"/>
      <c r="XI401" s="39"/>
      <c r="XL401" s="47"/>
      <c r="ACT401" s="42"/>
      <c r="ACX401" s="43"/>
      <c r="ADB401" s="43"/>
      <c r="ADF401" s="43"/>
    </row>
    <row r="402" spans="3:786" s="38" customFormat="1" x14ac:dyDescent="0.2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2"/>
      <c r="GL402" s="41"/>
      <c r="GM402" s="41"/>
      <c r="GT402" s="42"/>
      <c r="GU402" s="41"/>
      <c r="GV402" s="41"/>
      <c r="GW402" s="41"/>
      <c r="GX402" s="41"/>
      <c r="GY402" s="41"/>
      <c r="GZ402" s="41"/>
      <c r="HR402" s="42"/>
      <c r="HS402" s="41"/>
      <c r="HT402" s="41"/>
      <c r="IB402" s="39"/>
      <c r="ID402" s="41"/>
      <c r="IE402" s="41"/>
      <c r="IF402" s="41"/>
      <c r="IG402" s="39"/>
      <c r="IL402" s="44"/>
      <c r="IM402" s="39"/>
      <c r="IR402" s="44"/>
      <c r="IS402" s="41"/>
      <c r="IT402" s="41"/>
      <c r="IU402" s="41"/>
      <c r="IV402" s="41"/>
      <c r="JA402" s="56"/>
      <c r="JT402" s="62"/>
      <c r="JU402" s="41"/>
      <c r="JV402" s="41"/>
      <c r="JW402" s="41"/>
      <c r="KA402" s="56"/>
      <c r="KD402" s="62"/>
      <c r="KE402" s="41"/>
      <c r="KF402" s="41"/>
      <c r="KG402" s="41"/>
      <c r="KK402" s="56"/>
      <c r="KN402" s="39"/>
      <c r="KP402" s="39"/>
      <c r="KR402" s="39"/>
      <c r="KT402" s="46"/>
      <c r="KU402" s="39"/>
      <c r="KX402" s="46"/>
      <c r="KY402" s="39"/>
      <c r="LB402" s="46"/>
      <c r="LC402" s="39"/>
      <c r="LF402" s="47"/>
      <c r="LG402" s="39"/>
      <c r="LJ402" s="46"/>
      <c r="LK402" s="39"/>
      <c r="LM402" s="52"/>
      <c r="LS402" s="52"/>
      <c r="LX402" s="52"/>
      <c r="MC402" s="52"/>
      <c r="MH402" s="52"/>
      <c r="MM402" s="39"/>
      <c r="MN402" s="41"/>
      <c r="MO402" s="52"/>
      <c r="MU402" s="52"/>
      <c r="MZ402" s="52"/>
      <c r="NE402" s="52"/>
      <c r="NJ402" s="52"/>
      <c r="NP402" s="39"/>
      <c r="NQ402" s="41"/>
      <c r="NR402" s="52"/>
      <c r="NX402" s="52"/>
      <c r="OC402" s="52"/>
      <c r="OH402" s="52"/>
      <c r="OM402" s="52"/>
      <c r="OS402" s="39"/>
      <c r="OT402" s="41"/>
      <c r="OU402" s="52"/>
      <c r="PA402" s="52"/>
      <c r="PF402" s="52"/>
      <c r="PK402" s="52"/>
      <c r="PP402" s="52"/>
      <c r="PV402" s="39"/>
      <c r="PW402" s="41"/>
      <c r="PX402" s="52"/>
      <c r="QD402" s="52"/>
      <c r="QI402" s="52"/>
      <c r="QN402" s="52"/>
      <c r="QS402" s="52"/>
      <c r="QY402" s="39"/>
      <c r="QZ402" s="41"/>
      <c r="RA402" s="41"/>
      <c r="RB402" s="52"/>
      <c r="RG402" s="52"/>
      <c r="RL402" s="52"/>
      <c r="RQ402" s="52"/>
      <c r="RV402" s="52"/>
      <c r="SA402" s="39"/>
      <c r="SB402" s="41"/>
      <c r="SC402" s="41"/>
      <c r="SD402" s="52"/>
      <c r="SI402" s="52"/>
      <c r="SN402" s="52"/>
      <c r="SS402" s="52"/>
      <c r="SX402" s="52"/>
      <c r="TD402" s="39"/>
      <c r="TE402" s="41"/>
      <c r="TF402" s="41"/>
      <c r="TG402" s="52"/>
      <c r="TL402" s="52"/>
      <c r="TQ402" s="52"/>
      <c r="TV402" s="52"/>
      <c r="UA402" s="52"/>
      <c r="UG402" s="39"/>
      <c r="UH402" s="41"/>
      <c r="UI402" s="41"/>
      <c r="UJ402" s="52"/>
      <c r="UO402" s="52"/>
      <c r="UT402" s="52"/>
      <c r="UY402" s="52"/>
      <c r="VD402" s="52"/>
      <c r="VJ402" s="39"/>
      <c r="VK402" s="41"/>
      <c r="VL402" s="41"/>
      <c r="VM402" s="52"/>
      <c r="VR402" s="52"/>
      <c r="VW402" s="52"/>
      <c r="WB402" s="52"/>
      <c r="WG402" s="52"/>
      <c r="WM402" s="39"/>
      <c r="WP402" s="39"/>
      <c r="WQ402" s="41"/>
      <c r="WR402" s="41"/>
      <c r="WS402" s="42"/>
      <c r="WT402" s="39"/>
      <c r="WW402" s="39"/>
      <c r="WZ402" s="47"/>
      <c r="XA402" s="39"/>
      <c r="XD402" s="47"/>
      <c r="XE402" s="39"/>
      <c r="XH402" s="47"/>
      <c r="XI402" s="39"/>
      <c r="XL402" s="47"/>
      <c r="ACT402" s="42"/>
      <c r="ACX402" s="43"/>
      <c r="ADB402" s="43"/>
      <c r="ADF402" s="43"/>
    </row>
    <row r="403" spans="3:786" s="38" customFormat="1" x14ac:dyDescent="0.2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2"/>
      <c r="GL403" s="41"/>
      <c r="GM403" s="41"/>
      <c r="GT403" s="42"/>
      <c r="GU403" s="41"/>
      <c r="GV403" s="41"/>
      <c r="GW403" s="41"/>
      <c r="GX403" s="41"/>
      <c r="GY403" s="41"/>
      <c r="GZ403" s="41"/>
      <c r="HR403" s="42"/>
      <c r="HS403" s="41"/>
      <c r="HT403" s="41"/>
      <c r="IB403" s="39"/>
      <c r="ID403" s="41"/>
      <c r="IE403" s="41"/>
      <c r="IF403" s="41"/>
      <c r="IG403" s="39"/>
      <c r="IL403" s="44"/>
      <c r="IM403" s="39"/>
      <c r="IR403" s="44"/>
      <c r="IS403" s="41"/>
      <c r="IT403" s="41"/>
      <c r="IU403" s="41"/>
      <c r="IV403" s="41"/>
      <c r="JA403" s="56"/>
      <c r="JT403" s="62"/>
      <c r="JU403" s="41"/>
      <c r="JV403" s="41"/>
      <c r="JW403" s="41"/>
      <c r="KA403" s="56"/>
      <c r="KD403" s="62"/>
      <c r="KE403" s="41"/>
      <c r="KF403" s="41"/>
      <c r="KG403" s="41"/>
      <c r="KK403" s="56"/>
      <c r="KN403" s="39"/>
      <c r="KP403" s="39"/>
      <c r="KR403" s="39"/>
      <c r="KT403" s="46"/>
      <c r="KU403" s="39"/>
      <c r="KX403" s="46"/>
      <c r="KY403" s="39"/>
      <c r="LB403" s="46"/>
      <c r="LC403" s="39"/>
      <c r="LF403" s="47"/>
      <c r="LG403" s="39"/>
      <c r="LJ403" s="46"/>
      <c r="LK403" s="39"/>
      <c r="LM403" s="52"/>
      <c r="LS403" s="52"/>
      <c r="LX403" s="52"/>
      <c r="MC403" s="52"/>
      <c r="MH403" s="52"/>
      <c r="MM403" s="39"/>
      <c r="MN403" s="41"/>
      <c r="MO403" s="52"/>
      <c r="MU403" s="52"/>
      <c r="MZ403" s="52"/>
      <c r="NE403" s="52"/>
      <c r="NJ403" s="52"/>
      <c r="NP403" s="39"/>
      <c r="NQ403" s="41"/>
      <c r="NR403" s="52"/>
      <c r="NX403" s="52"/>
      <c r="OC403" s="52"/>
      <c r="OH403" s="52"/>
      <c r="OM403" s="52"/>
      <c r="OS403" s="39"/>
      <c r="OT403" s="41"/>
      <c r="OU403" s="52"/>
      <c r="PA403" s="52"/>
      <c r="PF403" s="52"/>
      <c r="PK403" s="52"/>
      <c r="PP403" s="52"/>
      <c r="PV403" s="39"/>
      <c r="PW403" s="41"/>
      <c r="PX403" s="52"/>
      <c r="QD403" s="52"/>
      <c r="QI403" s="52"/>
      <c r="QN403" s="52"/>
      <c r="QS403" s="52"/>
      <c r="QY403" s="39"/>
      <c r="QZ403" s="41"/>
      <c r="RA403" s="41"/>
      <c r="RB403" s="52"/>
      <c r="RG403" s="52"/>
      <c r="RL403" s="52"/>
      <c r="RQ403" s="52"/>
      <c r="RV403" s="52"/>
      <c r="SA403" s="39"/>
      <c r="SB403" s="41"/>
      <c r="SC403" s="41"/>
      <c r="SD403" s="52"/>
      <c r="SI403" s="52"/>
      <c r="SN403" s="52"/>
      <c r="SS403" s="52"/>
      <c r="SX403" s="52"/>
      <c r="TD403" s="39"/>
      <c r="TE403" s="41"/>
      <c r="TF403" s="41"/>
      <c r="TG403" s="52"/>
      <c r="TL403" s="52"/>
      <c r="TQ403" s="52"/>
      <c r="TV403" s="52"/>
      <c r="UA403" s="52"/>
      <c r="UG403" s="39"/>
      <c r="UH403" s="41"/>
      <c r="UI403" s="41"/>
      <c r="UJ403" s="52"/>
      <c r="UO403" s="52"/>
      <c r="UT403" s="52"/>
      <c r="UY403" s="52"/>
      <c r="VD403" s="52"/>
      <c r="VJ403" s="39"/>
      <c r="VK403" s="41"/>
      <c r="VL403" s="41"/>
      <c r="VM403" s="52"/>
      <c r="VR403" s="52"/>
      <c r="VW403" s="52"/>
      <c r="WB403" s="52"/>
      <c r="WG403" s="52"/>
      <c r="WM403" s="39"/>
      <c r="WP403" s="39"/>
      <c r="WQ403" s="41"/>
      <c r="WR403" s="41"/>
      <c r="WS403" s="42"/>
      <c r="WT403" s="39"/>
      <c r="WW403" s="39"/>
      <c r="WZ403" s="47"/>
      <c r="XA403" s="39"/>
      <c r="XD403" s="47"/>
      <c r="XE403" s="39"/>
      <c r="XH403" s="47"/>
      <c r="XI403" s="39"/>
      <c r="XL403" s="47"/>
      <c r="ACT403" s="42"/>
      <c r="ACX403" s="43"/>
      <c r="ADB403" s="43"/>
      <c r="ADF403" s="43"/>
    </row>
    <row r="404" spans="3:786" s="38" customFormat="1" x14ac:dyDescent="0.2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2"/>
      <c r="GL404" s="41"/>
      <c r="GM404" s="41"/>
      <c r="GT404" s="42"/>
      <c r="GU404" s="41"/>
      <c r="GV404" s="41"/>
      <c r="GW404" s="41"/>
      <c r="GX404" s="41"/>
      <c r="GY404" s="41"/>
      <c r="GZ404" s="41"/>
      <c r="HR404" s="42"/>
      <c r="HS404" s="41"/>
      <c r="HT404" s="41"/>
      <c r="IB404" s="39"/>
      <c r="ID404" s="41"/>
      <c r="IE404" s="41"/>
      <c r="IF404" s="41"/>
      <c r="IG404" s="39"/>
      <c r="IL404" s="44"/>
      <c r="IM404" s="39"/>
      <c r="IR404" s="44"/>
      <c r="IS404" s="41"/>
      <c r="IT404" s="41"/>
      <c r="IU404" s="41"/>
      <c r="IV404" s="41"/>
      <c r="JA404" s="56"/>
      <c r="JT404" s="62"/>
      <c r="JU404" s="41"/>
      <c r="JV404" s="41"/>
      <c r="JW404" s="41"/>
      <c r="KA404" s="56"/>
      <c r="KD404" s="62"/>
      <c r="KE404" s="41"/>
      <c r="KF404" s="41"/>
      <c r="KG404" s="41"/>
      <c r="KK404" s="56"/>
      <c r="KN404" s="39"/>
      <c r="KP404" s="39"/>
      <c r="KR404" s="39"/>
      <c r="KT404" s="46"/>
      <c r="KU404" s="39"/>
      <c r="KX404" s="46"/>
      <c r="KY404" s="39"/>
      <c r="LB404" s="46"/>
      <c r="LC404" s="39"/>
      <c r="LF404" s="47"/>
      <c r="LG404" s="39"/>
      <c r="LJ404" s="46"/>
      <c r="LK404" s="39"/>
      <c r="LM404" s="52"/>
      <c r="LS404" s="52"/>
      <c r="LX404" s="52"/>
      <c r="MC404" s="52"/>
      <c r="MH404" s="52"/>
      <c r="MM404" s="39"/>
      <c r="MN404" s="41"/>
      <c r="MO404" s="52"/>
      <c r="MU404" s="52"/>
      <c r="MZ404" s="52"/>
      <c r="NE404" s="52"/>
      <c r="NJ404" s="52"/>
      <c r="NP404" s="39"/>
      <c r="NQ404" s="41"/>
      <c r="NR404" s="52"/>
      <c r="NX404" s="52"/>
      <c r="OC404" s="52"/>
      <c r="OH404" s="52"/>
      <c r="OM404" s="52"/>
      <c r="OS404" s="39"/>
      <c r="OT404" s="41"/>
      <c r="OU404" s="52"/>
      <c r="PA404" s="52"/>
      <c r="PF404" s="52"/>
      <c r="PK404" s="52"/>
      <c r="PP404" s="52"/>
      <c r="PV404" s="39"/>
      <c r="PW404" s="41"/>
      <c r="PX404" s="52"/>
      <c r="QD404" s="52"/>
      <c r="QI404" s="52"/>
      <c r="QN404" s="52"/>
      <c r="QS404" s="52"/>
      <c r="QY404" s="39"/>
      <c r="QZ404" s="41"/>
      <c r="RA404" s="41"/>
      <c r="RB404" s="52"/>
      <c r="RG404" s="52"/>
      <c r="RL404" s="52"/>
      <c r="RQ404" s="52"/>
      <c r="RV404" s="52"/>
      <c r="SA404" s="39"/>
      <c r="SB404" s="41"/>
      <c r="SC404" s="41"/>
      <c r="SD404" s="52"/>
      <c r="SI404" s="52"/>
      <c r="SN404" s="52"/>
      <c r="SS404" s="52"/>
      <c r="SX404" s="52"/>
      <c r="TD404" s="39"/>
      <c r="TE404" s="41"/>
      <c r="TF404" s="41"/>
      <c r="TG404" s="52"/>
      <c r="TL404" s="52"/>
      <c r="TQ404" s="52"/>
      <c r="TV404" s="52"/>
      <c r="UA404" s="52"/>
      <c r="UG404" s="39"/>
      <c r="UH404" s="41"/>
      <c r="UI404" s="41"/>
      <c r="UJ404" s="52"/>
      <c r="UO404" s="52"/>
      <c r="UT404" s="52"/>
      <c r="UY404" s="52"/>
      <c r="VD404" s="52"/>
      <c r="VJ404" s="39"/>
      <c r="VK404" s="41"/>
      <c r="VL404" s="41"/>
      <c r="VM404" s="52"/>
      <c r="VR404" s="52"/>
      <c r="VW404" s="52"/>
      <c r="WB404" s="52"/>
      <c r="WG404" s="52"/>
      <c r="WM404" s="39"/>
      <c r="WP404" s="39"/>
      <c r="WQ404" s="41"/>
      <c r="WR404" s="41"/>
      <c r="WS404" s="42"/>
      <c r="WT404" s="39"/>
      <c r="WW404" s="39"/>
      <c r="WZ404" s="47"/>
      <c r="XA404" s="39"/>
      <c r="XD404" s="47"/>
      <c r="XE404" s="39"/>
      <c r="XH404" s="47"/>
      <c r="XI404" s="39"/>
      <c r="XL404" s="47"/>
      <c r="ACT404" s="42"/>
      <c r="ACX404" s="43"/>
      <c r="ADB404" s="43"/>
      <c r="ADF404" s="43"/>
    </row>
    <row r="405" spans="3:786" s="38" customFormat="1" x14ac:dyDescent="0.2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2"/>
      <c r="GL405" s="41"/>
      <c r="GM405" s="41"/>
      <c r="GT405" s="42"/>
      <c r="GU405" s="41"/>
      <c r="GV405" s="41"/>
      <c r="GW405" s="41"/>
      <c r="GX405" s="41"/>
      <c r="GY405" s="41"/>
      <c r="GZ405" s="41"/>
      <c r="HR405" s="42"/>
      <c r="HS405" s="41"/>
      <c r="HT405" s="41"/>
      <c r="IB405" s="39"/>
      <c r="ID405" s="41"/>
      <c r="IE405" s="41"/>
      <c r="IF405" s="41"/>
      <c r="IG405" s="39"/>
      <c r="IL405" s="44"/>
      <c r="IM405" s="39"/>
      <c r="IR405" s="44"/>
      <c r="IS405" s="41"/>
      <c r="IT405" s="41"/>
      <c r="IU405" s="41"/>
      <c r="IV405" s="41"/>
      <c r="JA405" s="56"/>
      <c r="JT405" s="62"/>
      <c r="JU405" s="41"/>
      <c r="JV405" s="41"/>
      <c r="JW405" s="41"/>
      <c r="KA405" s="56"/>
      <c r="KD405" s="62"/>
      <c r="KE405" s="41"/>
      <c r="KF405" s="41"/>
      <c r="KG405" s="41"/>
      <c r="KK405" s="56"/>
      <c r="KN405" s="39"/>
      <c r="KP405" s="39"/>
      <c r="KR405" s="39"/>
      <c r="KT405" s="46"/>
      <c r="KU405" s="39"/>
      <c r="KX405" s="46"/>
      <c r="KY405" s="39"/>
      <c r="LB405" s="46"/>
      <c r="LC405" s="39"/>
      <c r="LF405" s="47"/>
      <c r="LG405" s="39"/>
      <c r="LJ405" s="46"/>
      <c r="LK405" s="39"/>
      <c r="LM405" s="52"/>
      <c r="LS405" s="52"/>
      <c r="LX405" s="52"/>
      <c r="MC405" s="52"/>
      <c r="MH405" s="52"/>
      <c r="MM405" s="39"/>
      <c r="MN405" s="41"/>
      <c r="MO405" s="52"/>
      <c r="MU405" s="52"/>
      <c r="MZ405" s="52"/>
      <c r="NE405" s="52"/>
      <c r="NJ405" s="52"/>
      <c r="NP405" s="39"/>
      <c r="NQ405" s="41"/>
      <c r="NR405" s="52"/>
      <c r="NX405" s="52"/>
      <c r="OC405" s="52"/>
      <c r="OH405" s="52"/>
      <c r="OM405" s="52"/>
      <c r="OS405" s="39"/>
      <c r="OT405" s="41"/>
      <c r="OU405" s="52"/>
      <c r="PA405" s="52"/>
      <c r="PF405" s="52"/>
      <c r="PK405" s="52"/>
      <c r="PP405" s="52"/>
      <c r="PV405" s="39"/>
      <c r="PW405" s="41"/>
      <c r="PX405" s="52"/>
      <c r="QD405" s="52"/>
      <c r="QI405" s="52"/>
      <c r="QN405" s="52"/>
      <c r="QS405" s="52"/>
      <c r="QY405" s="39"/>
      <c r="QZ405" s="41"/>
      <c r="RA405" s="41"/>
      <c r="RB405" s="52"/>
      <c r="RG405" s="52"/>
      <c r="RL405" s="52"/>
      <c r="RQ405" s="52"/>
      <c r="RV405" s="52"/>
      <c r="SA405" s="39"/>
      <c r="SB405" s="41"/>
      <c r="SC405" s="41"/>
      <c r="SD405" s="52"/>
      <c r="SI405" s="52"/>
      <c r="SN405" s="52"/>
      <c r="SS405" s="52"/>
      <c r="SX405" s="52"/>
      <c r="TD405" s="39"/>
      <c r="TE405" s="41"/>
      <c r="TF405" s="41"/>
      <c r="TG405" s="52"/>
      <c r="TL405" s="52"/>
      <c r="TQ405" s="52"/>
      <c r="TV405" s="52"/>
      <c r="UA405" s="52"/>
      <c r="UG405" s="39"/>
      <c r="UH405" s="41"/>
      <c r="UI405" s="41"/>
      <c r="UJ405" s="52"/>
      <c r="UO405" s="52"/>
      <c r="UT405" s="52"/>
      <c r="UY405" s="52"/>
      <c r="VD405" s="52"/>
      <c r="VJ405" s="39"/>
      <c r="VK405" s="41"/>
      <c r="VL405" s="41"/>
      <c r="VM405" s="52"/>
      <c r="VR405" s="52"/>
      <c r="VW405" s="52"/>
      <c r="WB405" s="52"/>
      <c r="WG405" s="52"/>
      <c r="WM405" s="39"/>
      <c r="WP405" s="39"/>
      <c r="WQ405" s="41"/>
      <c r="WR405" s="41"/>
      <c r="WS405" s="42"/>
      <c r="WT405" s="39"/>
      <c r="WW405" s="39"/>
      <c r="WZ405" s="47"/>
      <c r="XA405" s="39"/>
      <c r="XD405" s="47"/>
      <c r="XE405" s="39"/>
      <c r="XH405" s="47"/>
      <c r="XI405" s="39"/>
      <c r="XL405" s="47"/>
      <c r="ACT405" s="42"/>
      <c r="ACX405" s="43"/>
      <c r="ADB405" s="43"/>
      <c r="ADF405" s="43"/>
    </row>
    <row r="406" spans="3:786" s="38" customFormat="1" x14ac:dyDescent="0.2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2"/>
      <c r="GL406" s="41"/>
      <c r="GM406" s="41"/>
      <c r="GT406" s="42"/>
      <c r="GU406" s="41"/>
      <c r="GV406" s="41"/>
      <c r="GW406" s="41"/>
      <c r="GX406" s="41"/>
      <c r="GY406" s="41"/>
      <c r="GZ406" s="41"/>
      <c r="HR406" s="42"/>
      <c r="HS406" s="41"/>
      <c r="HT406" s="41"/>
      <c r="IB406" s="39"/>
      <c r="ID406" s="41"/>
      <c r="IE406" s="41"/>
      <c r="IF406" s="41"/>
      <c r="IG406" s="39"/>
      <c r="IL406" s="44"/>
      <c r="IM406" s="39"/>
      <c r="IR406" s="44"/>
      <c r="IS406" s="41"/>
      <c r="IT406" s="41"/>
      <c r="IU406" s="41"/>
      <c r="IV406" s="41"/>
      <c r="JA406" s="56"/>
      <c r="JT406" s="62"/>
      <c r="JU406" s="41"/>
      <c r="JV406" s="41"/>
      <c r="JW406" s="41"/>
      <c r="KA406" s="56"/>
      <c r="KD406" s="62"/>
      <c r="KE406" s="41"/>
      <c r="KF406" s="41"/>
      <c r="KG406" s="41"/>
      <c r="KK406" s="56"/>
      <c r="KN406" s="39"/>
      <c r="KP406" s="39"/>
      <c r="KR406" s="39"/>
      <c r="KT406" s="46"/>
      <c r="KU406" s="39"/>
      <c r="KX406" s="46"/>
      <c r="KY406" s="39"/>
      <c r="LB406" s="46"/>
      <c r="LC406" s="39"/>
      <c r="LF406" s="47"/>
      <c r="LG406" s="39"/>
      <c r="LJ406" s="46"/>
      <c r="LK406" s="39"/>
      <c r="LM406" s="52"/>
      <c r="LS406" s="52"/>
      <c r="LX406" s="52"/>
      <c r="MC406" s="52"/>
      <c r="MH406" s="52"/>
      <c r="MM406" s="39"/>
      <c r="MN406" s="41"/>
      <c r="MO406" s="52"/>
      <c r="MU406" s="52"/>
      <c r="MZ406" s="52"/>
      <c r="NE406" s="52"/>
      <c r="NJ406" s="52"/>
      <c r="NP406" s="39"/>
      <c r="NQ406" s="41"/>
      <c r="NR406" s="52"/>
      <c r="NX406" s="52"/>
      <c r="OC406" s="52"/>
      <c r="OH406" s="52"/>
      <c r="OM406" s="52"/>
      <c r="OS406" s="39"/>
      <c r="OT406" s="41"/>
      <c r="OU406" s="52"/>
      <c r="PA406" s="52"/>
      <c r="PF406" s="52"/>
      <c r="PK406" s="52"/>
      <c r="PP406" s="52"/>
      <c r="PV406" s="39"/>
      <c r="PW406" s="41"/>
      <c r="PX406" s="52"/>
      <c r="QD406" s="52"/>
      <c r="QI406" s="52"/>
      <c r="QN406" s="52"/>
      <c r="QS406" s="52"/>
      <c r="QY406" s="39"/>
      <c r="QZ406" s="41"/>
      <c r="RA406" s="41"/>
      <c r="RB406" s="52"/>
      <c r="RG406" s="52"/>
      <c r="RL406" s="52"/>
      <c r="RQ406" s="52"/>
      <c r="RV406" s="52"/>
      <c r="SA406" s="39"/>
      <c r="SB406" s="41"/>
      <c r="SC406" s="41"/>
      <c r="SD406" s="52"/>
      <c r="SI406" s="52"/>
      <c r="SN406" s="52"/>
      <c r="SS406" s="52"/>
      <c r="SX406" s="52"/>
      <c r="TD406" s="39"/>
      <c r="TE406" s="41"/>
      <c r="TF406" s="41"/>
      <c r="TG406" s="52"/>
      <c r="TL406" s="52"/>
      <c r="TQ406" s="52"/>
      <c r="TV406" s="52"/>
      <c r="UA406" s="52"/>
      <c r="UG406" s="39"/>
      <c r="UH406" s="41"/>
      <c r="UI406" s="41"/>
      <c r="UJ406" s="52"/>
      <c r="UO406" s="52"/>
      <c r="UT406" s="52"/>
      <c r="UY406" s="52"/>
      <c r="VD406" s="52"/>
      <c r="VJ406" s="39"/>
      <c r="VK406" s="41"/>
      <c r="VL406" s="41"/>
      <c r="VM406" s="52"/>
      <c r="VR406" s="52"/>
      <c r="VW406" s="52"/>
      <c r="WB406" s="52"/>
      <c r="WG406" s="52"/>
      <c r="WM406" s="39"/>
      <c r="WP406" s="39"/>
      <c r="WQ406" s="41"/>
      <c r="WR406" s="41"/>
      <c r="WS406" s="42"/>
      <c r="WT406" s="39"/>
      <c r="WW406" s="39"/>
      <c r="WZ406" s="47"/>
      <c r="XA406" s="39"/>
      <c r="XD406" s="47"/>
      <c r="XE406" s="39"/>
      <c r="XH406" s="47"/>
      <c r="XI406" s="39"/>
      <c r="XL406" s="47"/>
      <c r="ACT406" s="42"/>
      <c r="ACX406" s="43"/>
      <c r="ADB406" s="43"/>
      <c r="ADF406" s="43"/>
    </row>
    <row r="407" spans="3:786" s="38" customFormat="1" x14ac:dyDescent="0.2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2"/>
      <c r="GL407" s="41"/>
      <c r="GM407" s="41"/>
      <c r="GT407" s="42"/>
      <c r="GU407" s="41"/>
      <c r="GV407" s="41"/>
      <c r="GW407" s="41"/>
      <c r="GX407" s="41"/>
      <c r="GY407" s="41"/>
      <c r="GZ407" s="41"/>
      <c r="HR407" s="42"/>
      <c r="HS407" s="41"/>
      <c r="HT407" s="41"/>
      <c r="IB407" s="39"/>
      <c r="ID407" s="41"/>
      <c r="IE407" s="41"/>
      <c r="IF407" s="41"/>
      <c r="IG407" s="39"/>
      <c r="IL407" s="44"/>
      <c r="IM407" s="39"/>
      <c r="IR407" s="44"/>
      <c r="IS407" s="41"/>
      <c r="IT407" s="41"/>
      <c r="IU407" s="41"/>
      <c r="IV407" s="41"/>
      <c r="JA407" s="56"/>
      <c r="JT407" s="62"/>
      <c r="JU407" s="41"/>
      <c r="JV407" s="41"/>
      <c r="JW407" s="41"/>
      <c r="KA407" s="56"/>
      <c r="KD407" s="62"/>
      <c r="KE407" s="41"/>
      <c r="KF407" s="41"/>
      <c r="KG407" s="41"/>
      <c r="KK407" s="56"/>
      <c r="KN407" s="39"/>
      <c r="KP407" s="39"/>
      <c r="KR407" s="39"/>
      <c r="KT407" s="46"/>
      <c r="KU407" s="39"/>
      <c r="KX407" s="46"/>
      <c r="KY407" s="39"/>
      <c r="LB407" s="46"/>
      <c r="LC407" s="39"/>
      <c r="LF407" s="47"/>
      <c r="LG407" s="39"/>
      <c r="LJ407" s="46"/>
      <c r="LK407" s="39"/>
      <c r="LM407" s="52"/>
      <c r="LS407" s="52"/>
      <c r="LX407" s="52"/>
      <c r="MC407" s="52"/>
      <c r="MH407" s="52"/>
      <c r="MM407" s="39"/>
      <c r="MN407" s="41"/>
      <c r="MO407" s="52"/>
      <c r="MU407" s="52"/>
      <c r="MZ407" s="52"/>
      <c r="NE407" s="52"/>
      <c r="NJ407" s="52"/>
      <c r="NP407" s="39"/>
      <c r="NQ407" s="41"/>
      <c r="NR407" s="52"/>
      <c r="NX407" s="52"/>
      <c r="OC407" s="52"/>
      <c r="OH407" s="52"/>
      <c r="OM407" s="52"/>
      <c r="OS407" s="39"/>
      <c r="OT407" s="41"/>
      <c r="OU407" s="52"/>
      <c r="PA407" s="52"/>
      <c r="PF407" s="52"/>
      <c r="PK407" s="52"/>
      <c r="PP407" s="52"/>
      <c r="PV407" s="39"/>
      <c r="PW407" s="41"/>
      <c r="PX407" s="52"/>
      <c r="QD407" s="52"/>
      <c r="QI407" s="52"/>
      <c r="QN407" s="52"/>
      <c r="QS407" s="52"/>
      <c r="QY407" s="39"/>
      <c r="QZ407" s="41"/>
      <c r="RA407" s="41"/>
      <c r="RB407" s="52"/>
      <c r="RG407" s="52"/>
      <c r="RL407" s="52"/>
      <c r="RQ407" s="52"/>
      <c r="RV407" s="52"/>
      <c r="SA407" s="39"/>
      <c r="SB407" s="41"/>
      <c r="SC407" s="41"/>
      <c r="SD407" s="52"/>
      <c r="SI407" s="52"/>
      <c r="SN407" s="52"/>
      <c r="SS407" s="52"/>
      <c r="SX407" s="52"/>
      <c r="TD407" s="39"/>
      <c r="TE407" s="41"/>
      <c r="TF407" s="41"/>
      <c r="TG407" s="52"/>
      <c r="TL407" s="52"/>
      <c r="TQ407" s="52"/>
      <c r="TV407" s="52"/>
      <c r="UA407" s="52"/>
      <c r="UG407" s="39"/>
      <c r="UH407" s="41"/>
      <c r="UI407" s="41"/>
      <c r="UJ407" s="52"/>
      <c r="UO407" s="52"/>
      <c r="UT407" s="52"/>
      <c r="UY407" s="52"/>
      <c r="VD407" s="52"/>
      <c r="VJ407" s="39"/>
      <c r="VK407" s="41"/>
      <c r="VL407" s="41"/>
      <c r="VM407" s="52"/>
      <c r="VR407" s="52"/>
      <c r="VW407" s="52"/>
      <c r="WB407" s="52"/>
      <c r="WG407" s="52"/>
      <c r="WM407" s="39"/>
      <c r="WP407" s="39"/>
      <c r="WQ407" s="41"/>
      <c r="WR407" s="41"/>
      <c r="WS407" s="42"/>
      <c r="WT407" s="39"/>
      <c r="WW407" s="39"/>
      <c r="WZ407" s="47"/>
      <c r="XA407" s="39"/>
      <c r="XD407" s="47"/>
      <c r="XE407" s="39"/>
      <c r="XH407" s="47"/>
      <c r="XI407" s="39"/>
      <c r="XL407" s="47"/>
      <c r="ACT407" s="42"/>
      <c r="ACX407" s="43"/>
      <c r="ADB407" s="43"/>
      <c r="ADF407" s="43"/>
    </row>
    <row r="408" spans="3:786" s="38" customFormat="1" x14ac:dyDescent="0.2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2"/>
      <c r="GL408" s="41"/>
      <c r="GM408" s="41"/>
      <c r="GT408" s="42"/>
      <c r="GU408" s="41"/>
      <c r="GV408" s="41"/>
      <c r="GW408" s="41"/>
      <c r="GX408" s="41"/>
      <c r="GY408" s="41"/>
      <c r="GZ408" s="41"/>
      <c r="HR408" s="42"/>
      <c r="HS408" s="41"/>
      <c r="HT408" s="41"/>
      <c r="IB408" s="39"/>
      <c r="ID408" s="41"/>
      <c r="IE408" s="41"/>
      <c r="IF408" s="41"/>
      <c r="IG408" s="39"/>
      <c r="IL408" s="44"/>
      <c r="IM408" s="39"/>
      <c r="IR408" s="44"/>
      <c r="IS408" s="41"/>
      <c r="IT408" s="41"/>
      <c r="IU408" s="41"/>
      <c r="IV408" s="41"/>
      <c r="JA408" s="56"/>
      <c r="JT408" s="62"/>
      <c r="JU408" s="41"/>
      <c r="JV408" s="41"/>
      <c r="JW408" s="41"/>
      <c r="KA408" s="56"/>
      <c r="KD408" s="62"/>
      <c r="KE408" s="41"/>
      <c r="KF408" s="41"/>
      <c r="KG408" s="41"/>
      <c r="KK408" s="56"/>
      <c r="KN408" s="39"/>
      <c r="KP408" s="39"/>
      <c r="KR408" s="39"/>
      <c r="KT408" s="46"/>
      <c r="KU408" s="39"/>
      <c r="KX408" s="46"/>
      <c r="KY408" s="39"/>
      <c r="LB408" s="46"/>
      <c r="LC408" s="39"/>
      <c r="LF408" s="47"/>
      <c r="LG408" s="39"/>
      <c r="LJ408" s="46"/>
      <c r="LK408" s="39"/>
      <c r="LM408" s="52"/>
      <c r="LS408" s="52"/>
      <c r="LX408" s="52"/>
      <c r="MC408" s="52"/>
      <c r="MH408" s="52"/>
      <c r="MM408" s="39"/>
      <c r="MN408" s="41"/>
      <c r="MO408" s="52"/>
      <c r="MU408" s="52"/>
      <c r="MZ408" s="52"/>
      <c r="NE408" s="52"/>
      <c r="NJ408" s="52"/>
      <c r="NP408" s="39"/>
      <c r="NQ408" s="41"/>
      <c r="NR408" s="52"/>
      <c r="NX408" s="52"/>
      <c r="OC408" s="52"/>
      <c r="OH408" s="52"/>
      <c r="OM408" s="52"/>
      <c r="OS408" s="39"/>
      <c r="OT408" s="41"/>
      <c r="OU408" s="52"/>
      <c r="PA408" s="52"/>
      <c r="PF408" s="52"/>
      <c r="PK408" s="52"/>
      <c r="PP408" s="52"/>
      <c r="PV408" s="39"/>
      <c r="PW408" s="41"/>
      <c r="PX408" s="52"/>
      <c r="QD408" s="52"/>
      <c r="QI408" s="52"/>
      <c r="QN408" s="52"/>
      <c r="QS408" s="52"/>
      <c r="QY408" s="39"/>
      <c r="QZ408" s="41"/>
      <c r="RA408" s="41"/>
      <c r="RB408" s="52"/>
      <c r="RG408" s="52"/>
      <c r="RL408" s="52"/>
      <c r="RQ408" s="52"/>
      <c r="RV408" s="52"/>
      <c r="SA408" s="39"/>
      <c r="SB408" s="41"/>
      <c r="SC408" s="41"/>
      <c r="SD408" s="52"/>
      <c r="SI408" s="52"/>
      <c r="SN408" s="52"/>
      <c r="SS408" s="52"/>
      <c r="SX408" s="52"/>
      <c r="TD408" s="39"/>
      <c r="TE408" s="41"/>
      <c r="TF408" s="41"/>
      <c r="TG408" s="52"/>
      <c r="TL408" s="52"/>
      <c r="TQ408" s="52"/>
      <c r="TV408" s="52"/>
      <c r="UA408" s="52"/>
      <c r="UG408" s="39"/>
      <c r="UH408" s="41"/>
      <c r="UI408" s="41"/>
      <c r="UJ408" s="52"/>
      <c r="UO408" s="52"/>
      <c r="UT408" s="52"/>
      <c r="UY408" s="52"/>
      <c r="VD408" s="52"/>
      <c r="VJ408" s="39"/>
      <c r="VK408" s="41"/>
      <c r="VL408" s="41"/>
      <c r="VM408" s="52"/>
      <c r="VR408" s="52"/>
      <c r="VW408" s="52"/>
      <c r="WB408" s="52"/>
      <c r="WG408" s="52"/>
      <c r="WM408" s="39"/>
      <c r="WP408" s="39"/>
      <c r="WQ408" s="41"/>
      <c r="WR408" s="41"/>
      <c r="WS408" s="42"/>
      <c r="WT408" s="39"/>
      <c r="WW408" s="39"/>
      <c r="WZ408" s="47"/>
      <c r="XA408" s="39"/>
      <c r="XD408" s="47"/>
      <c r="XE408" s="39"/>
      <c r="XH408" s="47"/>
      <c r="XI408" s="39"/>
      <c r="XL408" s="47"/>
      <c r="ACT408" s="42"/>
      <c r="ACX408" s="43"/>
      <c r="ADB408" s="43"/>
      <c r="ADF408" s="43"/>
    </row>
    <row r="409" spans="3:786" s="38" customFormat="1" x14ac:dyDescent="0.2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2"/>
      <c r="GL409" s="41"/>
      <c r="GM409" s="41"/>
      <c r="GT409" s="42"/>
      <c r="GU409" s="41"/>
      <c r="GV409" s="41"/>
      <c r="GW409" s="41"/>
      <c r="GX409" s="41"/>
      <c r="GY409" s="41"/>
      <c r="GZ409" s="41"/>
      <c r="HR409" s="42"/>
      <c r="HS409" s="41"/>
      <c r="HT409" s="41"/>
      <c r="IB409" s="39"/>
      <c r="ID409" s="41"/>
      <c r="IE409" s="41"/>
      <c r="IF409" s="41"/>
      <c r="IG409" s="39"/>
      <c r="IL409" s="44"/>
      <c r="IM409" s="39"/>
      <c r="IR409" s="44"/>
      <c r="IS409" s="41"/>
      <c r="IT409" s="41"/>
      <c r="IU409" s="41"/>
      <c r="IV409" s="41"/>
      <c r="JA409" s="56"/>
      <c r="JT409" s="62"/>
      <c r="JU409" s="41"/>
      <c r="JV409" s="41"/>
      <c r="JW409" s="41"/>
      <c r="KA409" s="56"/>
      <c r="KD409" s="62"/>
      <c r="KE409" s="41"/>
      <c r="KF409" s="41"/>
      <c r="KG409" s="41"/>
      <c r="KK409" s="56"/>
      <c r="KN409" s="39"/>
      <c r="KP409" s="39"/>
      <c r="KR409" s="39"/>
      <c r="KT409" s="46"/>
      <c r="KU409" s="39"/>
      <c r="KX409" s="46"/>
      <c r="KY409" s="39"/>
      <c r="LB409" s="46"/>
      <c r="LC409" s="39"/>
      <c r="LF409" s="47"/>
      <c r="LG409" s="39"/>
      <c r="LJ409" s="46"/>
      <c r="LK409" s="39"/>
      <c r="LM409" s="52"/>
      <c r="LS409" s="52"/>
      <c r="LX409" s="52"/>
      <c r="MC409" s="52"/>
      <c r="MH409" s="52"/>
      <c r="MM409" s="39"/>
      <c r="MN409" s="41"/>
      <c r="MO409" s="52"/>
      <c r="MU409" s="52"/>
      <c r="MZ409" s="52"/>
      <c r="NE409" s="52"/>
      <c r="NJ409" s="52"/>
      <c r="NP409" s="39"/>
      <c r="NQ409" s="41"/>
      <c r="NR409" s="52"/>
      <c r="NX409" s="52"/>
      <c r="OC409" s="52"/>
      <c r="OH409" s="52"/>
      <c r="OM409" s="52"/>
      <c r="OS409" s="39"/>
      <c r="OT409" s="41"/>
      <c r="OU409" s="52"/>
      <c r="PA409" s="52"/>
      <c r="PF409" s="52"/>
      <c r="PK409" s="52"/>
      <c r="PP409" s="52"/>
      <c r="PV409" s="39"/>
      <c r="PW409" s="41"/>
      <c r="PX409" s="52"/>
      <c r="QD409" s="52"/>
      <c r="QI409" s="52"/>
      <c r="QN409" s="52"/>
      <c r="QS409" s="52"/>
      <c r="QY409" s="39"/>
      <c r="QZ409" s="41"/>
      <c r="RA409" s="41"/>
      <c r="RB409" s="52"/>
      <c r="RG409" s="52"/>
      <c r="RL409" s="52"/>
      <c r="RQ409" s="52"/>
      <c r="RV409" s="52"/>
      <c r="SA409" s="39"/>
      <c r="SB409" s="41"/>
      <c r="SC409" s="41"/>
      <c r="SD409" s="52"/>
      <c r="SI409" s="52"/>
      <c r="SN409" s="52"/>
      <c r="SS409" s="52"/>
      <c r="SX409" s="52"/>
      <c r="TD409" s="39"/>
      <c r="TE409" s="41"/>
      <c r="TF409" s="41"/>
      <c r="TG409" s="52"/>
      <c r="TL409" s="52"/>
      <c r="TQ409" s="52"/>
      <c r="TV409" s="52"/>
      <c r="UA409" s="52"/>
      <c r="UG409" s="39"/>
      <c r="UH409" s="41"/>
      <c r="UI409" s="41"/>
      <c r="UJ409" s="52"/>
      <c r="UO409" s="52"/>
      <c r="UT409" s="52"/>
      <c r="UY409" s="52"/>
      <c r="VD409" s="52"/>
      <c r="VJ409" s="39"/>
      <c r="VK409" s="41"/>
      <c r="VL409" s="41"/>
      <c r="VM409" s="52"/>
      <c r="VR409" s="52"/>
      <c r="VW409" s="52"/>
      <c r="WB409" s="52"/>
      <c r="WG409" s="52"/>
      <c r="WM409" s="39"/>
      <c r="WP409" s="39"/>
      <c r="WQ409" s="41"/>
      <c r="WR409" s="41"/>
      <c r="WS409" s="42"/>
      <c r="WT409" s="39"/>
      <c r="WW409" s="39"/>
      <c r="WZ409" s="47"/>
      <c r="XA409" s="39"/>
      <c r="XD409" s="47"/>
      <c r="XE409" s="39"/>
      <c r="XH409" s="47"/>
      <c r="XI409" s="39"/>
      <c r="XL409" s="47"/>
      <c r="ACT409" s="42"/>
      <c r="ACX409" s="43"/>
      <c r="ADB409" s="43"/>
      <c r="ADF409" s="43"/>
    </row>
    <row r="410" spans="3:786" s="38" customFormat="1" x14ac:dyDescent="0.2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2"/>
      <c r="GL410" s="41"/>
      <c r="GM410" s="41"/>
      <c r="GT410" s="42"/>
      <c r="GU410" s="41"/>
      <c r="GV410" s="41"/>
      <c r="GW410" s="41"/>
      <c r="GX410" s="41"/>
      <c r="GY410" s="41"/>
      <c r="GZ410" s="41"/>
      <c r="HR410" s="42"/>
      <c r="HS410" s="41"/>
      <c r="HT410" s="41"/>
      <c r="IB410" s="39"/>
      <c r="ID410" s="41"/>
      <c r="IE410" s="41"/>
      <c r="IF410" s="41"/>
      <c r="IG410" s="39"/>
      <c r="IL410" s="44"/>
      <c r="IM410" s="39"/>
      <c r="IR410" s="44"/>
      <c r="IS410" s="41"/>
      <c r="IT410" s="41"/>
      <c r="IU410" s="41"/>
      <c r="IV410" s="41"/>
      <c r="JA410" s="56"/>
      <c r="JT410" s="62"/>
      <c r="JU410" s="41"/>
      <c r="JV410" s="41"/>
      <c r="JW410" s="41"/>
      <c r="KA410" s="56"/>
      <c r="KD410" s="62"/>
      <c r="KE410" s="41"/>
      <c r="KF410" s="41"/>
      <c r="KG410" s="41"/>
      <c r="KK410" s="56"/>
      <c r="KN410" s="39"/>
      <c r="KP410" s="39"/>
      <c r="KR410" s="39"/>
      <c r="KT410" s="46"/>
      <c r="KU410" s="39"/>
      <c r="KX410" s="46"/>
      <c r="KY410" s="39"/>
      <c r="LB410" s="46"/>
      <c r="LC410" s="39"/>
      <c r="LF410" s="47"/>
      <c r="LG410" s="39"/>
      <c r="LJ410" s="46"/>
      <c r="LK410" s="39"/>
      <c r="LM410" s="52"/>
      <c r="LS410" s="52"/>
      <c r="LX410" s="52"/>
      <c r="MC410" s="52"/>
      <c r="MH410" s="52"/>
      <c r="MM410" s="39"/>
      <c r="MN410" s="41"/>
      <c r="MO410" s="52"/>
      <c r="MU410" s="52"/>
      <c r="MZ410" s="52"/>
      <c r="NE410" s="52"/>
      <c r="NJ410" s="52"/>
      <c r="NP410" s="39"/>
      <c r="NQ410" s="41"/>
      <c r="NR410" s="52"/>
      <c r="NX410" s="52"/>
      <c r="OC410" s="52"/>
      <c r="OH410" s="52"/>
      <c r="OM410" s="52"/>
      <c r="OS410" s="39"/>
      <c r="OT410" s="41"/>
      <c r="OU410" s="52"/>
      <c r="PA410" s="52"/>
      <c r="PF410" s="52"/>
      <c r="PK410" s="52"/>
      <c r="PP410" s="52"/>
      <c r="PV410" s="39"/>
      <c r="PW410" s="41"/>
      <c r="PX410" s="52"/>
      <c r="QD410" s="52"/>
      <c r="QI410" s="52"/>
      <c r="QN410" s="52"/>
      <c r="QS410" s="52"/>
      <c r="QY410" s="39"/>
      <c r="QZ410" s="41"/>
      <c r="RA410" s="41"/>
      <c r="RB410" s="52"/>
      <c r="RG410" s="52"/>
      <c r="RL410" s="52"/>
      <c r="RQ410" s="52"/>
      <c r="RV410" s="52"/>
      <c r="SA410" s="39"/>
      <c r="SB410" s="41"/>
      <c r="SC410" s="41"/>
      <c r="SD410" s="52"/>
      <c r="SI410" s="52"/>
      <c r="SN410" s="52"/>
      <c r="SS410" s="52"/>
      <c r="SX410" s="52"/>
      <c r="TD410" s="39"/>
      <c r="TE410" s="41"/>
      <c r="TF410" s="41"/>
      <c r="TG410" s="52"/>
      <c r="TL410" s="52"/>
      <c r="TQ410" s="52"/>
      <c r="TV410" s="52"/>
      <c r="UA410" s="52"/>
      <c r="UG410" s="39"/>
      <c r="UH410" s="41"/>
      <c r="UI410" s="41"/>
      <c r="UJ410" s="52"/>
      <c r="UO410" s="52"/>
      <c r="UT410" s="52"/>
      <c r="UY410" s="52"/>
      <c r="VD410" s="52"/>
      <c r="VJ410" s="39"/>
      <c r="VK410" s="41"/>
      <c r="VL410" s="41"/>
      <c r="VM410" s="52"/>
      <c r="VR410" s="52"/>
      <c r="VW410" s="52"/>
      <c r="WB410" s="52"/>
      <c r="WG410" s="52"/>
      <c r="WM410" s="39"/>
      <c r="WP410" s="39"/>
      <c r="WQ410" s="41"/>
      <c r="WR410" s="41"/>
      <c r="WS410" s="42"/>
      <c r="WT410" s="39"/>
      <c r="WW410" s="39"/>
      <c r="WZ410" s="47"/>
      <c r="XA410" s="39"/>
      <c r="XD410" s="47"/>
      <c r="XE410" s="39"/>
      <c r="XH410" s="47"/>
      <c r="XI410" s="39"/>
      <c r="XL410" s="47"/>
      <c r="ACT410" s="42"/>
      <c r="ACX410" s="43"/>
      <c r="ADB410" s="43"/>
      <c r="ADF410" s="43"/>
    </row>
    <row r="411" spans="3:786" s="38" customFormat="1" x14ac:dyDescent="0.2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2"/>
      <c r="GL411" s="41"/>
      <c r="GM411" s="41"/>
      <c r="GT411" s="42"/>
      <c r="GU411" s="41"/>
      <c r="GV411" s="41"/>
      <c r="GW411" s="41"/>
      <c r="GX411" s="41"/>
      <c r="GY411" s="41"/>
      <c r="GZ411" s="41"/>
      <c r="HR411" s="42"/>
      <c r="HS411" s="41"/>
      <c r="HT411" s="41"/>
      <c r="IB411" s="39"/>
      <c r="ID411" s="41"/>
      <c r="IE411" s="41"/>
      <c r="IF411" s="41"/>
      <c r="IG411" s="39"/>
      <c r="IL411" s="44"/>
      <c r="IM411" s="39"/>
      <c r="IR411" s="44"/>
      <c r="IS411" s="41"/>
      <c r="IT411" s="41"/>
      <c r="IU411" s="41"/>
      <c r="IV411" s="41"/>
      <c r="JA411" s="56"/>
      <c r="JT411" s="62"/>
      <c r="JU411" s="41"/>
      <c r="JV411" s="41"/>
      <c r="JW411" s="41"/>
      <c r="KA411" s="56"/>
      <c r="KD411" s="62"/>
      <c r="KE411" s="41"/>
      <c r="KF411" s="41"/>
      <c r="KG411" s="41"/>
      <c r="KK411" s="56"/>
      <c r="KN411" s="39"/>
      <c r="KP411" s="39"/>
      <c r="KR411" s="39"/>
      <c r="KT411" s="46"/>
      <c r="KU411" s="39"/>
      <c r="KX411" s="46"/>
      <c r="KY411" s="39"/>
      <c r="LB411" s="46"/>
      <c r="LC411" s="39"/>
      <c r="LF411" s="47"/>
      <c r="LG411" s="39"/>
      <c r="LJ411" s="46"/>
      <c r="LK411" s="39"/>
      <c r="LM411" s="52"/>
      <c r="LS411" s="52"/>
      <c r="LX411" s="52"/>
      <c r="MC411" s="52"/>
      <c r="MH411" s="52"/>
      <c r="MM411" s="39"/>
      <c r="MN411" s="41"/>
      <c r="MO411" s="52"/>
      <c r="MU411" s="52"/>
      <c r="MZ411" s="52"/>
      <c r="NE411" s="52"/>
      <c r="NJ411" s="52"/>
      <c r="NP411" s="39"/>
      <c r="NQ411" s="41"/>
      <c r="NR411" s="52"/>
      <c r="NX411" s="52"/>
      <c r="OC411" s="52"/>
      <c r="OH411" s="52"/>
      <c r="OM411" s="52"/>
      <c r="OS411" s="39"/>
      <c r="OT411" s="41"/>
      <c r="OU411" s="52"/>
      <c r="PA411" s="52"/>
      <c r="PF411" s="52"/>
      <c r="PK411" s="52"/>
      <c r="PP411" s="52"/>
      <c r="PV411" s="39"/>
      <c r="PW411" s="41"/>
      <c r="PX411" s="52"/>
      <c r="QD411" s="52"/>
      <c r="QI411" s="52"/>
      <c r="QN411" s="52"/>
      <c r="QS411" s="52"/>
      <c r="QY411" s="39"/>
      <c r="QZ411" s="41"/>
      <c r="RA411" s="41"/>
      <c r="RB411" s="52"/>
      <c r="RG411" s="52"/>
      <c r="RL411" s="52"/>
      <c r="RQ411" s="52"/>
      <c r="RV411" s="52"/>
      <c r="SA411" s="39"/>
      <c r="SB411" s="41"/>
      <c r="SC411" s="41"/>
      <c r="SD411" s="52"/>
      <c r="SI411" s="52"/>
      <c r="SN411" s="52"/>
      <c r="SS411" s="52"/>
      <c r="SX411" s="52"/>
      <c r="TD411" s="39"/>
      <c r="TE411" s="41"/>
      <c r="TF411" s="41"/>
      <c r="TG411" s="52"/>
      <c r="TL411" s="52"/>
      <c r="TQ411" s="52"/>
      <c r="TV411" s="52"/>
      <c r="UA411" s="52"/>
      <c r="UG411" s="39"/>
      <c r="UH411" s="41"/>
      <c r="UI411" s="41"/>
      <c r="UJ411" s="52"/>
      <c r="UO411" s="52"/>
      <c r="UT411" s="52"/>
      <c r="UY411" s="52"/>
      <c r="VD411" s="52"/>
      <c r="VJ411" s="39"/>
      <c r="VK411" s="41"/>
      <c r="VL411" s="41"/>
      <c r="VM411" s="52"/>
      <c r="VR411" s="52"/>
      <c r="VW411" s="52"/>
      <c r="WB411" s="52"/>
      <c r="WG411" s="52"/>
      <c r="WM411" s="39"/>
      <c r="WP411" s="39"/>
      <c r="WQ411" s="41"/>
      <c r="WR411" s="41"/>
      <c r="WS411" s="42"/>
      <c r="WT411" s="39"/>
      <c r="WW411" s="39"/>
      <c r="WZ411" s="47"/>
      <c r="XA411" s="39"/>
      <c r="XD411" s="47"/>
      <c r="XE411" s="39"/>
      <c r="XH411" s="47"/>
      <c r="XI411" s="39"/>
      <c r="XL411" s="47"/>
      <c r="ACT411" s="42"/>
      <c r="ACX411" s="43"/>
      <c r="ADB411" s="43"/>
      <c r="ADF411" s="43"/>
    </row>
    <row r="412" spans="3:786" s="38" customFormat="1" x14ac:dyDescent="0.2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2"/>
      <c r="GL412" s="41"/>
      <c r="GM412" s="41"/>
      <c r="GT412" s="42"/>
      <c r="GU412" s="41"/>
      <c r="GV412" s="41"/>
      <c r="GW412" s="41"/>
      <c r="GX412" s="41"/>
      <c r="GY412" s="41"/>
      <c r="GZ412" s="41"/>
      <c r="HR412" s="42"/>
      <c r="HS412" s="41"/>
      <c r="HT412" s="41"/>
      <c r="IB412" s="39"/>
      <c r="ID412" s="41"/>
      <c r="IE412" s="41"/>
      <c r="IF412" s="41"/>
      <c r="IG412" s="39"/>
      <c r="IL412" s="44"/>
      <c r="IM412" s="39"/>
      <c r="IR412" s="44"/>
      <c r="IS412" s="41"/>
      <c r="IT412" s="41"/>
      <c r="IU412" s="41"/>
      <c r="IV412" s="41"/>
      <c r="JA412" s="56"/>
      <c r="JT412" s="62"/>
      <c r="JU412" s="41"/>
      <c r="JV412" s="41"/>
      <c r="JW412" s="41"/>
      <c r="KA412" s="56"/>
      <c r="KD412" s="62"/>
      <c r="KE412" s="41"/>
      <c r="KF412" s="41"/>
      <c r="KG412" s="41"/>
      <c r="KK412" s="56"/>
      <c r="KN412" s="39"/>
      <c r="KP412" s="39"/>
      <c r="KR412" s="39"/>
      <c r="KT412" s="46"/>
      <c r="KU412" s="39"/>
      <c r="KX412" s="46"/>
      <c r="KY412" s="39"/>
      <c r="LB412" s="46"/>
      <c r="LC412" s="39"/>
      <c r="LF412" s="47"/>
      <c r="LG412" s="39"/>
      <c r="LJ412" s="46"/>
      <c r="LK412" s="39"/>
      <c r="LM412" s="52"/>
      <c r="LS412" s="52"/>
      <c r="LX412" s="52"/>
      <c r="MC412" s="52"/>
      <c r="MH412" s="52"/>
      <c r="MM412" s="39"/>
      <c r="MN412" s="41"/>
      <c r="MO412" s="52"/>
      <c r="MU412" s="52"/>
      <c r="MZ412" s="52"/>
      <c r="NE412" s="52"/>
      <c r="NJ412" s="52"/>
      <c r="NP412" s="39"/>
      <c r="NQ412" s="41"/>
      <c r="NR412" s="52"/>
      <c r="NX412" s="52"/>
      <c r="OC412" s="52"/>
      <c r="OH412" s="52"/>
      <c r="OM412" s="52"/>
      <c r="OS412" s="39"/>
      <c r="OT412" s="41"/>
      <c r="OU412" s="52"/>
      <c r="PA412" s="52"/>
      <c r="PF412" s="52"/>
      <c r="PK412" s="52"/>
      <c r="PP412" s="52"/>
      <c r="PV412" s="39"/>
      <c r="PW412" s="41"/>
      <c r="PX412" s="52"/>
      <c r="QD412" s="52"/>
      <c r="QI412" s="52"/>
      <c r="QN412" s="52"/>
      <c r="QS412" s="52"/>
      <c r="QY412" s="39"/>
      <c r="QZ412" s="41"/>
      <c r="RA412" s="41"/>
      <c r="RB412" s="52"/>
      <c r="RG412" s="52"/>
      <c r="RL412" s="52"/>
      <c r="RQ412" s="52"/>
      <c r="RV412" s="52"/>
      <c r="SA412" s="39"/>
      <c r="SB412" s="41"/>
      <c r="SC412" s="41"/>
      <c r="SD412" s="52"/>
      <c r="SI412" s="52"/>
      <c r="SN412" s="52"/>
      <c r="SS412" s="52"/>
      <c r="SX412" s="52"/>
      <c r="TD412" s="39"/>
      <c r="TE412" s="41"/>
      <c r="TF412" s="41"/>
      <c r="TG412" s="52"/>
      <c r="TL412" s="52"/>
      <c r="TQ412" s="52"/>
      <c r="TV412" s="52"/>
      <c r="UA412" s="52"/>
      <c r="UG412" s="39"/>
      <c r="UH412" s="41"/>
      <c r="UI412" s="41"/>
      <c r="UJ412" s="52"/>
      <c r="UO412" s="52"/>
      <c r="UT412" s="52"/>
      <c r="UY412" s="52"/>
      <c r="VD412" s="52"/>
      <c r="VJ412" s="39"/>
      <c r="VK412" s="41"/>
      <c r="VL412" s="41"/>
      <c r="VM412" s="52"/>
      <c r="VR412" s="52"/>
      <c r="VW412" s="52"/>
      <c r="WB412" s="52"/>
      <c r="WG412" s="52"/>
      <c r="WM412" s="39"/>
      <c r="WP412" s="39"/>
      <c r="WQ412" s="41"/>
      <c r="WR412" s="41"/>
      <c r="WS412" s="42"/>
      <c r="WT412" s="39"/>
      <c r="WW412" s="39"/>
      <c r="WZ412" s="47"/>
      <c r="XA412" s="39"/>
      <c r="XD412" s="47"/>
      <c r="XE412" s="39"/>
      <c r="XH412" s="47"/>
      <c r="XI412" s="39"/>
      <c r="XL412" s="47"/>
      <c r="ACT412" s="42"/>
      <c r="ACX412" s="43"/>
      <c r="ADB412" s="43"/>
      <c r="ADF412" s="43"/>
    </row>
    <row r="413" spans="3:786" s="38" customFormat="1" x14ac:dyDescent="0.2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2"/>
      <c r="GL413" s="41"/>
      <c r="GM413" s="41"/>
      <c r="GT413" s="42"/>
      <c r="GU413" s="41"/>
      <c r="GV413" s="41"/>
      <c r="GW413" s="41"/>
      <c r="GX413" s="41"/>
      <c r="GY413" s="41"/>
      <c r="GZ413" s="41"/>
      <c r="HR413" s="42"/>
      <c r="HS413" s="41"/>
      <c r="HT413" s="41"/>
      <c r="IB413" s="39"/>
      <c r="ID413" s="41"/>
      <c r="IE413" s="41"/>
      <c r="IF413" s="41"/>
      <c r="IG413" s="39"/>
      <c r="IL413" s="44"/>
      <c r="IM413" s="39"/>
      <c r="IR413" s="44"/>
      <c r="IS413" s="41"/>
      <c r="IT413" s="41"/>
      <c r="IU413" s="41"/>
      <c r="IV413" s="41"/>
      <c r="JA413" s="56"/>
      <c r="JT413" s="62"/>
      <c r="JU413" s="41"/>
      <c r="JV413" s="41"/>
      <c r="JW413" s="41"/>
      <c r="KA413" s="56"/>
      <c r="KD413" s="62"/>
      <c r="KE413" s="41"/>
      <c r="KF413" s="41"/>
      <c r="KG413" s="41"/>
      <c r="KK413" s="56"/>
      <c r="KN413" s="39"/>
      <c r="KP413" s="39"/>
      <c r="KR413" s="39"/>
      <c r="KT413" s="46"/>
      <c r="KU413" s="39"/>
      <c r="KX413" s="46"/>
      <c r="KY413" s="39"/>
      <c r="LB413" s="46"/>
      <c r="LC413" s="39"/>
      <c r="LF413" s="47"/>
      <c r="LG413" s="39"/>
      <c r="LJ413" s="46"/>
      <c r="LK413" s="39"/>
      <c r="LM413" s="52"/>
      <c r="LS413" s="52"/>
      <c r="LX413" s="52"/>
      <c r="MC413" s="52"/>
      <c r="MH413" s="52"/>
      <c r="MM413" s="39"/>
      <c r="MN413" s="41"/>
      <c r="MO413" s="52"/>
      <c r="MU413" s="52"/>
      <c r="MZ413" s="52"/>
      <c r="NE413" s="52"/>
      <c r="NJ413" s="52"/>
      <c r="NP413" s="39"/>
      <c r="NQ413" s="41"/>
      <c r="NR413" s="52"/>
      <c r="NX413" s="52"/>
      <c r="OC413" s="52"/>
      <c r="OH413" s="52"/>
      <c r="OM413" s="52"/>
      <c r="OS413" s="39"/>
      <c r="OT413" s="41"/>
      <c r="OU413" s="52"/>
      <c r="PA413" s="52"/>
      <c r="PF413" s="52"/>
      <c r="PK413" s="52"/>
      <c r="PP413" s="52"/>
      <c r="PV413" s="39"/>
      <c r="PW413" s="41"/>
      <c r="PX413" s="52"/>
      <c r="QD413" s="52"/>
      <c r="QI413" s="52"/>
      <c r="QN413" s="52"/>
      <c r="QS413" s="52"/>
      <c r="QY413" s="39"/>
      <c r="QZ413" s="41"/>
      <c r="RA413" s="41"/>
      <c r="RB413" s="52"/>
      <c r="RG413" s="52"/>
      <c r="RL413" s="52"/>
      <c r="RQ413" s="52"/>
      <c r="RV413" s="52"/>
      <c r="SA413" s="39"/>
      <c r="SB413" s="41"/>
      <c r="SC413" s="41"/>
      <c r="SD413" s="52"/>
      <c r="SI413" s="52"/>
      <c r="SN413" s="52"/>
      <c r="SS413" s="52"/>
      <c r="SX413" s="52"/>
      <c r="TD413" s="39"/>
      <c r="TE413" s="41"/>
      <c r="TF413" s="41"/>
      <c r="TG413" s="52"/>
      <c r="TL413" s="52"/>
      <c r="TQ413" s="52"/>
      <c r="TV413" s="52"/>
      <c r="UA413" s="52"/>
      <c r="UG413" s="39"/>
      <c r="UH413" s="41"/>
      <c r="UI413" s="41"/>
      <c r="UJ413" s="52"/>
      <c r="UO413" s="52"/>
      <c r="UT413" s="52"/>
      <c r="UY413" s="52"/>
      <c r="VD413" s="52"/>
      <c r="VJ413" s="39"/>
      <c r="VK413" s="41"/>
      <c r="VL413" s="41"/>
      <c r="VM413" s="52"/>
      <c r="VR413" s="52"/>
      <c r="VW413" s="52"/>
      <c r="WB413" s="52"/>
      <c r="WG413" s="52"/>
      <c r="WM413" s="39"/>
      <c r="WP413" s="39"/>
      <c r="WQ413" s="41"/>
      <c r="WR413" s="41"/>
      <c r="WS413" s="42"/>
      <c r="WT413" s="39"/>
      <c r="WW413" s="39"/>
      <c r="WZ413" s="47"/>
      <c r="XA413" s="39"/>
      <c r="XD413" s="47"/>
      <c r="XE413" s="39"/>
      <c r="XH413" s="47"/>
      <c r="XI413" s="39"/>
      <c r="XL413" s="47"/>
      <c r="ACT413" s="42"/>
      <c r="ACX413" s="43"/>
      <c r="ADB413" s="43"/>
      <c r="ADF413" s="43"/>
    </row>
    <row r="414" spans="3:786" s="38" customFormat="1" x14ac:dyDescent="0.2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2"/>
      <c r="GL414" s="41"/>
      <c r="GM414" s="41"/>
      <c r="GT414" s="42"/>
      <c r="GU414" s="41"/>
      <c r="GV414" s="41"/>
      <c r="GW414" s="41"/>
      <c r="GX414" s="41"/>
      <c r="GY414" s="41"/>
      <c r="GZ414" s="41"/>
      <c r="HR414" s="42"/>
      <c r="HS414" s="41"/>
      <c r="HT414" s="41"/>
      <c r="IB414" s="39"/>
      <c r="ID414" s="41"/>
      <c r="IE414" s="41"/>
      <c r="IF414" s="41"/>
      <c r="IG414" s="39"/>
      <c r="IL414" s="44"/>
      <c r="IM414" s="39"/>
      <c r="IR414" s="44"/>
      <c r="IS414" s="41"/>
      <c r="IT414" s="41"/>
      <c r="IU414" s="41"/>
      <c r="IV414" s="41"/>
      <c r="JA414" s="56"/>
      <c r="JT414" s="62"/>
      <c r="JU414" s="41"/>
      <c r="JV414" s="41"/>
      <c r="JW414" s="41"/>
      <c r="KA414" s="56"/>
      <c r="KD414" s="62"/>
      <c r="KE414" s="41"/>
      <c r="KF414" s="41"/>
      <c r="KG414" s="41"/>
      <c r="KK414" s="56"/>
      <c r="KN414" s="39"/>
      <c r="KP414" s="39"/>
      <c r="KR414" s="39"/>
      <c r="KT414" s="46"/>
      <c r="KU414" s="39"/>
      <c r="KX414" s="46"/>
      <c r="KY414" s="39"/>
      <c r="LB414" s="46"/>
      <c r="LC414" s="39"/>
      <c r="LF414" s="47"/>
      <c r="LG414" s="39"/>
      <c r="LJ414" s="46"/>
      <c r="LK414" s="39"/>
      <c r="LM414" s="52"/>
      <c r="LS414" s="52"/>
      <c r="LX414" s="52"/>
      <c r="MC414" s="52"/>
      <c r="MH414" s="52"/>
      <c r="MM414" s="39"/>
      <c r="MN414" s="41"/>
      <c r="MO414" s="52"/>
      <c r="MU414" s="52"/>
      <c r="MZ414" s="52"/>
      <c r="NE414" s="52"/>
      <c r="NJ414" s="52"/>
      <c r="NP414" s="39"/>
      <c r="NQ414" s="41"/>
      <c r="NR414" s="52"/>
      <c r="NX414" s="52"/>
      <c r="OC414" s="52"/>
      <c r="OH414" s="52"/>
      <c r="OM414" s="52"/>
      <c r="OS414" s="39"/>
      <c r="OT414" s="41"/>
      <c r="OU414" s="52"/>
      <c r="PA414" s="52"/>
      <c r="PF414" s="52"/>
      <c r="PK414" s="52"/>
      <c r="PP414" s="52"/>
      <c r="PV414" s="39"/>
      <c r="PW414" s="41"/>
      <c r="PX414" s="52"/>
      <c r="QD414" s="52"/>
      <c r="QI414" s="52"/>
      <c r="QN414" s="52"/>
      <c r="QS414" s="52"/>
      <c r="QY414" s="39"/>
      <c r="QZ414" s="41"/>
      <c r="RA414" s="41"/>
      <c r="RB414" s="52"/>
      <c r="RG414" s="52"/>
      <c r="RL414" s="52"/>
      <c r="RQ414" s="52"/>
      <c r="RV414" s="52"/>
      <c r="SA414" s="39"/>
      <c r="SB414" s="41"/>
      <c r="SC414" s="41"/>
      <c r="SD414" s="52"/>
      <c r="SI414" s="52"/>
      <c r="SN414" s="52"/>
      <c r="SS414" s="52"/>
      <c r="SX414" s="52"/>
      <c r="TD414" s="39"/>
      <c r="TE414" s="41"/>
      <c r="TF414" s="41"/>
      <c r="TG414" s="52"/>
      <c r="TL414" s="52"/>
      <c r="TQ414" s="52"/>
      <c r="TV414" s="52"/>
      <c r="UA414" s="52"/>
      <c r="UG414" s="39"/>
      <c r="UH414" s="41"/>
      <c r="UI414" s="41"/>
      <c r="UJ414" s="52"/>
      <c r="UO414" s="52"/>
      <c r="UT414" s="52"/>
      <c r="UY414" s="52"/>
      <c r="VD414" s="52"/>
      <c r="VJ414" s="39"/>
      <c r="VK414" s="41"/>
      <c r="VL414" s="41"/>
      <c r="VM414" s="52"/>
      <c r="VR414" s="52"/>
      <c r="VW414" s="52"/>
      <c r="WB414" s="52"/>
      <c r="WG414" s="52"/>
      <c r="WM414" s="39"/>
      <c r="WP414" s="39"/>
      <c r="WQ414" s="41"/>
      <c r="WR414" s="41"/>
      <c r="WS414" s="42"/>
      <c r="WT414" s="39"/>
      <c r="WW414" s="39"/>
      <c r="WZ414" s="47"/>
      <c r="XA414" s="39"/>
      <c r="XD414" s="47"/>
      <c r="XE414" s="39"/>
      <c r="XH414" s="47"/>
      <c r="XI414" s="39"/>
      <c r="XL414" s="47"/>
      <c r="ACT414" s="42"/>
      <c r="ACX414" s="43"/>
      <c r="ADB414" s="43"/>
      <c r="ADF414" s="43"/>
    </row>
    <row r="415" spans="3:786" s="38" customFormat="1" x14ac:dyDescent="0.2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2"/>
      <c r="GL415" s="41"/>
      <c r="GM415" s="41"/>
      <c r="GT415" s="42"/>
      <c r="GU415" s="41"/>
      <c r="GV415" s="41"/>
      <c r="GW415" s="41"/>
      <c r="GX415" s="41"/>
      <c r="GY415" s="41"/>
      <c r="GZ415" s="41"/>
      <c r="HR415" s="42"/>
      <c r="HS415" s="41"/>
      <c r="HT415" s="41"/>
      <c r="IB415" s="39"/>
      <c r="ID415" s="41"/>
      <c r="IE415" s="41"/>
      <c r="IF415" s="41"/>
      <c r="IG415" s="39"/>
      <c r="IL415" s="44"/>
      <c r="IM415" s="39"/>
      <c r="IR415" s="44"/>
      <c r="IS415" s="41"/>
      <c r="IT415" s="41"/>
      <c r="IU415" s="41"/>
      <c r="IV415" s="41"/>
      <c r="JA415" s="56"/>
      <c r="JT415" s="62"/>
      <c r="JU415" s="41"/>
      <c r="JV415" s="41"/>
      <c r="JW415" s="41"/>
      <c r="KA415" s="56"/>
      <c r="KD415" s="62"/>
      <c r="KE415" s="41"/>
      <c r="KF415" s="41"/>
      <c r="KG415" s="41"/>
      <c r="KK415" s="56"/>
      <c r="KN415" s="39"/>
      <c r="KP415" s="39"/>
      <c r="KR415" s="39"/>
      <c r="KT415" s="46"/>
      <c r="KU415" s="39"/>
      <c r="KX415" s="46"/>
      <c r="KY415" s="39"/>
      <c r="LB415" s="46"/>
      <c r="LC415" s="39"/>
      <c r="LF415" s="47"/>
      <c r="LG415" s="39"/>
      <c r="LJ415" s="46"/>
      <c r="LK415" s="39"/>
      <c r="LM415" s="52"/>
      <c r="LS415" s="52"/>
      <c r="LX415" s="52"/>
      <c r="MC415" s="52"/>
      <c r="MH415" s="52"/>
      <c r="MM415" s="39"/>
      <c r="MN415" s="41"/>
      <c r="MO415" s="52"/>
      <c r="MU415" s="52"/>
      <c r="MZ415" s="52"/>
      <c r="NE415" s="52"/>
      <c r="NJ415" s="52"/>
      <c r="NP415" s="39"/>
      <c r="NQ415" s="41"/>
      <c r="NR415" s="52"/>
      <c r="NX415" s="52"/>
      <c r="OC415" s="52"/>
      <c r="OH415" s="52"/>
      <c r="OM415" s="52"/>
      <c r="OS415" s="39"/>
      <c r="OT415" s="41"/>
      <c r="OU415" s="52"/>
      <c r="PA415" s="52"/>
      <c r="PF415" s="52"/>
      <c r="PK415" s="52"/>
      <c r="PP415" s="52"/>
      <c r="PV415" s="39"/>
      <c r="PW415" s="41"/>
      <c r="PX415" s="52"/>
      <c r="QD415" s="52"/>
      <c r="QI415" s="52"/>
      <c r="QN415" s="52"/>
      <c r="QS415" s="52"/>
      <c r="QY415" s="39"/>
      <c r="QZ415" s="41"/>
      <c r="RA415" s="41"/>
      <c r="RB415" s="52"/>
      <c r="RG415" s="52"/>
      <c r="RL415" s="52"/>
      <c r="RQ415" s="52"/>
      <c r="RV415" s="52"/>
      <c r="SA415" s="39"/>
      <c r="SB415" s="41"/>
      <c r="SC415" s="41"/>
      <c r="SD415" s="52"/>
      <c r="SI415" s="52"/>
      <c r="SN415" s="52"/>
      <c r="SS415" s="52"/>
      <c r="SX415" s="52"/>
      <c r="TD415" s="39"/>
      <c r="TE415" s="41"/>
      <c r="TF415" s="41"/>
      <c r="TG415" s="52"/>
      <c r="TL415" s="52"/>
      <c r="TQ415" s="52"/>
      <c r="TV415" s="52"/>
      <c r="UA415" s="52"/>
      <c r="UG415" s="39"/>
      <c r="UH415" s="41"/>
      <c r="UI415" s="41"/>
      <c r="UJ415" s="52"/>
      <c r="UO415" s="52"/>
      <c r="UT415" s="52"/>
      <c r="UY415" s="52"/>
      <c r="VD415" s="52"/>
      <c r="VJ415" s="39"/>
      <c r="VK415" s="41"/>
      <c r="VL415" s="41"/>
      <c r="VM415" s="52"/>
      <c r="VR415" s="52"/>
      <c r="VW415" s="52"/>
      <c r="WB415" s="52"/>
      <c r="WG415" s="52"/>
      <c r="WM415" s="39"/>
      <c r="WP415" s="39"/>
      <c r="WQ415" s="41"/>
      <c r="WR415" s="41"/>
      <c r="WS415" s="42"/>
      <c r="WT415" s="39"/>
      <c r="WW415" s="39"/>
      <c r="WZ415" s="47"/>
      <c r="XA415" s="39"/>
      <c r="XD415" s="47"/>
      <c r="XE415" s="39"/>
      <c r="XH415" s="47"/>
      <c r="XI415" s="39"/>
      <c r="XL415" s="47"/>
      <c r="ACT415" s="42"/>
      <c r="ACX415" s="43"/>
      <c r="ADB415" s="43"/>
      <c r="ADF415" s="43"/>
    </row>
    <row r="416" spans="3:786" s="38" customFormat="1" x14ac:dyDescent="0.2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2"/>
      <c r="GL416" s="41"/>
      <c r="GM416" s="41"/>
      <c r="GT416" s="42"/>
      <c r="GU416" s="41"/>
      <c r="GV416" s="41"/>
      <c r="GW416" s="41"/>
      <c r="GX416" s="41"/>
      <c r="GY416" s="41"/>
      <c r="GZ416" s="41"/>
      <c r="HR416" s="42"/>
      <c r="HS416" s="41"/>
      <c r="HT416" s="41"/>
      <c r="IB416" s="39"/>
      <c r="ID416" s="41"/>
      <c r="IE416" s="41"/>
      <c r="IF416" s="41"/>
      <c r="IG416" s="39"/>
      <c r="IL416" s="44"/>
      <c r="IM416" s="39"/>
      <c r="IR416" s="44"/>
      <c r="IS416" s="41"/>
      <c r="IT416" s="41"/>
      <c r="IU416" s="41"/>
      <c r="IV416" s="41"/>
      <c r="JA416" s="56"/>
      <c r="JT416" s="62"/>
      <c r="JU416" s="41"/>
      <c r="JV416" s="41"/>
      <c r="JW416" s="41"/>
      <c r="KA416" s="56"/>
      <c r="KD416" s="62"/>
      <c r="KE416" s="41"/>
      <c r="KF416" s="41"/>
      <c r="KG416" s="41"/>
      <c r="KK416" s="56"/>
      <c r="KN416" s="39"/>
      <c r="KP416" s="39"/>
      <c r="KR416" s="39"/>
      <c r="KT416" s="46"/>
      <c r="KU416" s="39"/>
      <c r="KX416" s="46"/>
      <c r="KY416" s="39"/>
      <c r="LB416" s="46"/>
      <c r="LC416" s="39"/>
      <c r="LF416" s="47"/>
      <c r="LG416" s="39"/>
      <c r="LJ416" s="46"/>
      <c r="LK416" s="39"/>
      <c r="LM416" s="52"/>
      <c r="LS416" s="52"/>
      <c r="LX416" s="52"/>
      <c r="MC416" s="52"/>
      <c r="MH416" s="52"/>
      <c r="MM416" s="39"/>
      <c r="MN416" s="41"/>
      <c r="MO416" s="52"/>
      <c r="MU416" s="52"/>
      <c r="MZ416" s="52"/>
      <c r="NE416" s="52"/>
      <c r="NJ416" s="52"/>
      <c r="NP416" s="39"/>
      <c r="NQ416" s="41"/>
      <c r="NR416" s="52"/>
      <c r="NX416" s="52"/>
      <c r="OC416" s="52"/>
      <c r="OH416" s="52"/>
      <c r="OM416" s="52"/>
      <c r="OS416" s="39"/>
      <c r="OT416" s="41"/>
      <c r="OU416" s="52"/>
      <c r="PA416" s="52"/>
      <c r="PF416" s="52"/>
      <c r="PK416" s="52"/>
      <c r="PP416" s="52"/>
      <c r="PV416" s="39"/>
      <c r="PW416" s="41"/>
      <c r="PX416" s="52"/>
      <c r="QD416" s="52"/>
      <c r="QI416" s="52"/>
      <c r="QN416" s="52"/>
      <c r="QS416" s="52"/>
      <c r="QY416" s="39"/>
      <c r="QZ416" s="41"/>
      <c r="RA416" s="41"/>
      <c r="RB416" s="52"/>
      <c r="RG416" s="52"/>
      <c r="RL416" s="52"/>
      <c r="RQ416" s="52"/>
      <c r="RV416" s="52"/>
      <c r="SA416" s="39"/>
      <c r="SB416" s="41"/>
      <c r="SC416" s="41"/>
      <c r="SD416" s="52"/>
      <c r="SI416" s="52"/>
      <c r="SN416" s="52"/>
      <c r="SS416" s="52"/>
      <c r="SX416" s="52"/>
      <c r="TD416" s="39"/>
      <c r="TE416" s="41"/>
      <c r="TF416" s="41"/>
      <c r="TG416" s="52"/>
      <c r="TL416" s="52"/>
      <c r="TQ416" s="52"/>
      <c r="TV416" s="52"/>
      <c r="UA416" s="52"/>
      <c r="UG416" s="39"/>
      <c r="UH416" s="41"/>
      <c r="UI416" s="41"/>
      <c r="UJ416" s="52"/>
      <c r="UO416" s="52"/>
      <c r="UT416" s="52"/>
      <c r="UY416" s="52"/>
      <c r="VD416" s="52"/>
      <c r="VJ416" s="39"/>
      <c r="VK416" s="41"/>
      <c r="VL416" s="41"/>
      <c r="VM416" s="52"/>
      <c r="VR416" s="52"/>
      <c r="VW416" s="52"/>
      <c r="WB416" s="52"/>
      <c r="WG416" s="52"/>
      <c r="WM416" s="39"/>
      <c r="WP416" s="39"/>
      <c r="WQ416" s="41"/>
      <c r="WR416" s="41"/>
      <c r="WS416" s="42"/>
      <c r="WT416" s="39"/>
      <c r="WW416" s="39"/>
      <c r="WZ416" s="47"/>
      <c r="XA416" s="39"/>
      <c r="XD416" s="47"/>
      <c r="XE416" s="39"/>
      <c r="XH416" s="47"/>
      <c r="XI416" s="39"/>
      <c r="XL416" s="47"/>
      <c r="ACT416" s="42"/>
      <c r="ACX416" s="43"/>
      <c r="ADB416" s="43"/>
      <c r="ADF416" s="43"/>
    </row>
    <row r="417" spans="3:786" s="38" customFormat="1" x14ac:dyDescent="0.2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2"/>
      <c r="GL417" s="41"/>
      <c r="GM417" s="41"/>
      <c r="GT417" s="42"/>
      <c r="GU417" s="41"/>
      <c r="GV417" s="41"/>
      <c r="GW417" s="41"/>
      <c r="GX417" s="41"/>
      <c r="GY417" s="41"/>
      <c r="GZ417" s="41"/>
      <c r="HR417" s="42"/>
      <c r="HS417" s="41"/>
      <c r="HT417" s="41"/>
      <c r="IB417" s="39"/>
      <c r="ID417" s="41"/>
      <c r="IE417" s="41"/>
      <c r="IF417" s="41"/>
      <c r="IG417" s="39"/>
      <c r="IL417" s="44"/>
      <c r="IM417" s="39"/>
      <c r="IR417" s="44"/>
      <c r="IS417" s="41"/>
      <c r="IT417" s="41"/>
      <c r="IU417" s="41"/>
      <c r="IV417" s="41"/>
      <c r="JA417" s="56"/>
      <c r="JT417" s="62"/>
      <c r="JU417" s="41"/>
      <c r="JV417" s="41"/>
      <c r="JW417" s="41"/>
      <c r="KA417" s="56"/>
      <c r="KD417" s="62"/>
      <c r="KE417" s="41"/>
      <c r="KF417" s="41"/>
      <c r="KG417" s="41"/>
      <c r="KK417" s="56"/>
      <c r="KN417" s="39"/>
      <c r="KP417" s="39"/>
      <c r="KR417" s="39"/>
      <c r="KT417" s="46"/>
      <c r="KU417" s="39"/>
      <c r="KX417" s="46"/>
      <c r="KY417" s="39"/>
      <c r="LB417" s="46"/>
      <c r="LC417" s="39"/>
      <c r="LF417" s="47"/>
      <c r="LG417" s="39"/>
      <c r="LJ417" s="46"/>
      <c r="LK417" s="39"/>
      <c r="LM417" s="52"/>
      <c r="LS417" s="52"/>
      <c r="LX417" s="52"/>
      <c r="MC417" s="52"/>
      <c r="MH417" s="52"/>
      <c r="MM417" s="39"/>
      <c r="MN417" s="41"/>
      <c r="MO417" s="52"/>
      <c r="MU417" s="52"/>
      <c r="MZ417" s="52"/>
      <c r="NE417" s="52"/>
      <c r="NJ417" s="52"/>
      <c r="NP417" s="39"/>
      <c r="NQ417" s="41"/>
      <c r="NR417" s="52"/>
      <c r="NX417" s="52"/>
      <c r="OC417" s="52"/>
      <c r="OH417" s="52"/>
      <c r="OM417" s="52"/>
      <c r="OS417" s="39"/>
      <c r="OT417" s="41"/>
      <c r="OU417" s="52"/>
      <c r="PA417" s="52"/>
      <c r="PF417" s="52"/>
      <c r="PK417" s="52"/>
      <c r="PP417" s="52"/>
      <c r="PV417" s="39"/>
      <c r="PW417" s="41"/>
      <c r="PX417" s="52"/>
      <c r="QD417" s="52"/>
      <c r="QI417" s="52"/>
      <c r="QN417" s="52"/>
      <c r="QS417" s="52"/>
      <c r="QY417" s="39"/>
      <c r="QZ417" s="41"/>
      <c r="RA417" s="41"/>
      <c r="RB417" s="52"/>
      <c r="RG417" s="52"/>
      <c r="RL417" s="52"/>
      <c r="RQ417" s="52"/>
      <c r="RV417" s="52"/>
      <c r="SA417" s="39"/>
      <c r="SB417" s="41"/>
      <c r="SC417" s="41"/>
      <c r="SD417" s="52"/>
      <c r="SI417" s="52"/>
      <c r="SN417" s="52"/>
      <c r="SS417" s="52"/>
      <c r="SX417" s="52"/>
      <c r="TD417" s="39"/>
      <c r="TE417" s="41"/>
      <c r="TF417" s="41"/>
      <c r="TG417" s="52"/>
      <c r="TL417" s="52"/>
      <c r="TQ417" s="52"/>
      <c r="TV417" s="52"/>
      <c r="UA417" s="52"/>
      <c r="UG417" s="39"/>
      <c r="UH417" s="41"/>
      <c r="UI417" s="41"/>
      <c r="UJ417" s="52"/>
      <c r="UO417" s="52"/>
      <c r="UT417" s="52"/>
      <c r="UY417" s="52"/>
      <c r="VD417" s="52"/>
      <c r="VJ417" s="39"/>
      <c r="VK417" s="41"/>
      <c r="VL417" s="41"/>
      <c r="VM417" s="52"/>
      <c r="VR417" s="52"/>
      <c r="VW417" s="52"/>
      <c r="WB417" s="52"/>
      <c r="WG417" s="52"/>
      <c r="WM417" s="39"/>
      <c r="WP417" s="39"/>
      <c r="WQ417" s="41"/>
      <c r="WR417" s="41"/>
      <c r="WS417" s="42"/>
      <c r="WT417" s="39"/>
      <c r="WW417" s="39"/>
      <c r="WZ417" s="47"/>
      <c r="XA417" s="39"/>
      <c r="XD417" s="47"/>
      <c r="XE417" s="39"/>
      <c r="XH417" s="47"/>
      <c r="XI417" s="39"/>
      <c r="XL417" s="47"/>
      <c r="ACT417" s="42"/>
      <c r="ACX417" s="43"/>
      <c r="ADB417" s="43"/>
      <c r="ADF417" s="43"/>
    </row>
    <row r="418" spans="3:786" s="38" customFormat="1" x14ac:dyDescent="0.2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2"/>
      <c r="GL418" s="41"/>
      <c r="GM418" s="41"/>
      <c r="GT418" s="42"/>
      <c r="GU418" s="41"/>
      <c r="GV418" s="41"/>
      <c r="GW418" s="41"/>
      <c r="GX418" s="41"/>
      <c r="GY418" s="41"/>
      <c r="GZ418" s="41"/>
      <c r="HR418" s="42"/>
      <c r="HS418" s="41"/>
      <c r="HT418" s="41"/>
      <c r="IB418" s="39"/>
      <c r="ID418" s="41"/>
      <c r="IE418" s="41"/>
      <c r="IF418" s="41"/>
      <c r="IG418" s="39"/>
      <c r="IL418" s="44"/>
      <c r="IM418" s="39"/>
      <c r="IR418" s="44"/>
      <c r="IS418" s="41"/>
      <c r="IT418" s="41"/>
      <c r="IU418" s="41"/>
      <c r="IV418" s="41"/>
      <c r="JA418" s="56"/>
      <c r="JT418" s="62"/>
      <c r="JU418" s="41"/>
      <c r="JV418" s="41"/>
      <c r="JW418" s="41"/>
      <c r="KA418" s="56"/>
      <c r="KD418" s="62"/>
      <c r="KE418" s="41"/>
      <c r="KF418" s="41"/>
      <c r="KG418" s="41"/>
      <c r="KK418" s="56"/>
      <c r="KN418" s="39"/>
      <c r="KP418" s="39"/>
      <c r="KR418" s="39"/>
      <c r="KT418" s="46"/>
      <c r="KU418" s="39"/>
      <c r="KX418" s="46"/>
      <c r="KY418" s="39"/>
      <c r="LB418" s="46"/>
      <c r="LC418" s="39"/>
      <c r="LF418" s="47"/>
      <c r="LG418" s="39"/>
      <c r="LJ418" s="46"/>
      <c r="LK418" s="39"/>
      <c r="LM418" s="52"/>
      <c r="LS418" s="52"/>
      <c r="LX418" s="52"/>
      <c r="MC418" s="52"/>
      <c r="MH418" s="52"/>
      <c r="MM418" s="39"/>
      <c r="MN418" s="41"/>
      <c r="MO418" s="52"/>
      <c r="MU418" s="52"/>
      <c r="MZ418" s="52"/>
      <c r="NE418" s="52"/>
      <c r="NJ418" s="52"/>
      <c r="NP418" s="39"/>
      <c r="NQ418" s="41"/>
      <c r="NR418" s="52"/>
      <c r="NX418" s="52"/>
      <c r="OC418" s="52"/>
      <c r="OH418" s="52"/>
      <c r="OM418" s="52"/>
      <c r="OS418" s="39"/>
      <c r="OT418" s="41"/>
      <c r="OU418" s="52"/>
      <c r="PA418" s="52"/>
      <c r="PF418" s="52"/>
      <c r="PK418" s="52"/>
      <c r="PP418" s="52"/>
      <c r="PV418" s="39"/>
      <c r="PW418" s="41"/>
      <c r="PX418" s="52"/>
      <c r="QD418" s="52"/>
      <c r="QI418" s="52"/>
      <c r="QN418" s="52"/>
      <c r="QS418" s="52"/>
      <c r="QY418" s="39"/>
      <c r="QZ418" s="41"/>
      <c r="RA418" s="41"/>
      <c r="RB418" s="52"/>
      <c r="RG418" s="52"/>
      <c r="RL418" s="52"/>
      <c r="RQ418" s="52"/>
      <c r="RV418" s="52"/>
      <c r="SA418" s="39"/>
      <c r="SB418" s="41"/>
      <c r="SC418" s="41"/>
      <c r="SD418" s="52"/>
      <c r="SI418" s="52"/>
      <c r="SN418" s="52"/>
      <c r="SS418" s="52"/>
      <c r="SX418" s="52"/>
      <c r="TD418" s="39"/>
      <c r="TE418" s="41"/>
      <c r="TF418" s="41"/>
      <c r="TG418" s="52"/>
      <c r="TL418" s="52"/>
      <c r="TQ418" s="52"/>
      <c r="TV418" s="52"/>
      <c r="UA418" s="52"/>
      <c r="UG418" s="39"/>
      <c r="UH418" s="41"/>
      <c r="UI418" s="41"/>
      <c r="UJ418" s="52"/>
      <c r="UO418" s="52"/>
      <c r="UT418" s="52"/>
      <c r="UY418" s="52"/>
      <c r="VD418" s="52"/>
      <c r="VJ418" s="39"/>
      <c r="VK418" s="41"/>
      <c r="VL418" s="41"/>
      <c r="VM418" s="52"/>
      <c r="VR418" s="52"/>
      <c r="VW418" s="52"/>
      <c r="WB418" s="52"/>
      <c r="WG418" s="52"/>
      <c r="WM418" s="39"/>
      <c r="WP418" s="39"/>
      <c r="WQ418" s="41"/>
      <c r="WR418" s="41"/>
      <c r="WS418" s="42"/>
      <c r="WT418" s="39"/>
      <c r="WW418" s="39"/>
      <c r="WZ418" s="47"/>
      <c r="XA418" s="39"/>
      <c r="XD418" s="47"/>
      <c r="XE418" s="39"/>
      <c r="XH418" s="47"/>
      <c r="XI418" s="39"/>
      <c r="XL418" s="47"/>
      <c r="ACT418" s="42"/>
      <c r="ACX418" s="43"/>
      <c r="ADB418" s="43"/>
      <c r="ADF418" s="43"/>
    </row>
    <row r="419" spans="3:786" s="38" customFormat="1" x14ac:dyDescent="0.2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2"/>
      <c r="GL419" s="41"/>
      <c r="GM419" s="41"/>
      <c r="GT419" s="42"/>
      <c r="GU419" s="41"/>
      <c r="GV419" s="41"/>
      <c r="GW419" s="41"/>
      <c r="GX419" s="41"/>
      <c r="GY419" s="41"/>
      <c r="GZ419" s="41"/>
      <c r="HR419" s="42"/>
      <c r="HS419" s="41"/>
      <c r="HT419" s="41"/>
      <c r="IB419" s="39"/>
      <c r="ID419" s="41"/>
      <c r="IE419" s="41"/>
      <c r="IF419" s="41"/>
      <c r="IG419" s="39"/>
      <c r="IL419" s="44"/>
      <c r="IM419" s="39"/>
      <c r="IR419" s="44"/>
      <c r="IS419" s="41"/>
      <c r="IT419" s="41"/>
      <c r="IU419" s="41"/>
      <c r="IV419" s="41"/>
      <c r="JA419" s="56"/>
      <c r="JT419" s="62"/>
      <c r="JU419" s="41"/>
      <c r="JV419" s="41"/>
      <c r="JW419" s="41"/>
      <c r="KA419" s="56"/>
      <c r="KD419" s="62"/>
      <c r="KE419" s="41"/>
      <c r="KF419" s="41"/>
      <c r="KG419" s="41"/>
      <c r="KK419" s="56"/>
      <c r="KN419" s="39"/>
      <c r="KP419" s="39"/>
      <c r="KR419" s="39"/>
      <c r="KT419" s="46"/>
      <c r="KU419" s="39"/>
      <c r="KX419" s="46"/>
      <c r="KY419" s="39"/>
      <c r="LB419" s="46"/>
      <c r="LC419" s="39"/>
      <c r="LF419" s="47"/>
      <c r="LG419" s="39"/>
      <c r="LJ419" s="46"/>
      <c r="LK419" s="39"/>
      <c r="LM419" s="52"/>
      <c r="LS419" s="52"/>
      <c r="LX419" s="52"/>
      <c r="MC419" s="52"/>
      <c r="MH419" s="52"/>
      <c r="MM419" s="39"/>
      <c r="MN419" s="41"/>
      <c r="MO419" s="52"/>
      <c r="MU419" s="52"/>
      <c r="MZ419" s="52"/>
      <c r="NE419" s="52"/>
      <c r="NJ419" s="52"/>
      <c r="NP419" s="39"/>
      <c r="NQ419" s="41"/>
      <c r="NR419" s="52"/>
      <c r="NX419" s="52"/>
      <c r="OC419" s="52"/>
      <c r="OH419" s="52"/>
      <c r="OM419" s="52"/>
      <c r="OS419" s="39"/>
      <c r="OT419" s="41"/>
      <c r="OU419" s="52"/>
      <c r="PA419" s="52"/>
      <c r="PF419" s="52"/>
      <c r="PK419" s="52"/>
      <c r="PP419" s="52"/>
      <c r="PV419" s="39"/>
      <c r="PW419" s="41"/>
      <c r="PX419" s="52"/>
      <c r="QD419" s="52"/>
      <c r="QI419" s="52"/>
      <c r="QN419" s="52"/>
      <c r="QS419" s="52"/>
      <c r="QY419" s="39"/>
      <c r="QZ419" s="41"/>
      <c r="RA419" s="41"/>
      <c r="RB419" s="52"/>
      <c r="RG419" s="52"/>
      <c r="RL419" s="52"/>
      <c r="RQ419" s="52"/>
      <c r="RV419" s="52"/>
      <c r="SA419" s="39"/>
      <c r="SB419" s="41"/>
      <c r="SC419" s="41"/>
      <c r="SD419" s="52"/>
      <c r="SI419" s="52"/>
      <c r="SN419" s="52"/>
      <c r="SS419" s="52"/>
      <c r="SX419" s="52"/>
      <c r="TD419" s="39"/>
      <c r="TE419" s="41"/>
      <c r="TF419" s="41"/>
      <c r="TG419" s="52"/>
      <c r="TL419" s="52"/>
      <c r="TQ419" s="52"/>
      <c r="TV419" s="52"/>
      <c r="UA419" s="52"/>
      <c r="UG419" s="39"/>
      <c r="UH419" s="41"/>
      <c r="UI419" s="41"/>
      <c r="UJ419" s="52"/>
      <c r="UO419" s="52"/>
      <c r="UT419" s="52"/>
      <c r="UY419" s="52"/>
      <c r="VD419" s="52"/>
      <c r="VJ419" s="39"/>
      <c r="VK419" s="41"/>
      <c r="VL419" s="41"/>
      <c r="VM419" s="52"/>
      <c r="VR419" s="52"/>
      <c r="VW419" s="52"/>
      <c r="WB419" s="52"/>
      <c r="WG419" s="52"/>
      <c r="WM419" s="39"/>
      <c r="WP419" s="39"/>
      <c r="WQ419" s="41"/>
      <c r="WR419" s="41"/>
      <c r="WS419" s="42"/>
      <c r="WT419" s="39"/>
      <c r="WW419" s="39"/>
      <c r="WZ419" s="47"/>
      <c r="XA419" s="39"/>
      <c r="XD419" s="47"/>
      <c r="XE419" s="39"/>
      <c r="XH419" s="47"/>
      <c r="XI419" s="39"/>
      <c r="XL419" s="47"/>
      <c r="ACT419" s="42"/>
      <c r="ACX419" s="43"/>
      <c r="ADB419" s="43"/>
      <c r="ADF419" s="43"/>
    </row>
    <row r="420" spans="3:786" s="38" customFormat="1" x14ac:dyDescent="0.2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2"/>
      <c r="GL420" s="41"/>
      <c r="GM420" s="41"/>
      <c r="GT420" s="42"/>
      <c r="GU420" s="41"/>
      <c r="GV420" s="41"/>
      <c r="GW420" s="41"/>
      <c r="GX420" s="41"/>
      <c r="GY420" s="41"/>
      <c r="GZ420" s="41"/>
      <c r="HR420" s="42"/>
      <c r="HS420" s="41"/>
      <c r="HT420" s="41"/>
      <c r="IB420" s="39"/>
      <c r="ID420" s="41"/>
      <c r="IE420" s="41"/>
      <c r="IF420" s="41"/>
      <c r="IG420" s="39"/>
      <c r="IL420" s="44"/>
      <c r="IM420" s="39"/>
      <c r="IR420" s="44"/>
      <c r="IS420" s="41"/>
      <c r="IT420" s="41"/>
      <c r="IU420" s="41"/>
      <c r="IV420" s="41"/>
      <c r="JA420" s="56"/>
      <c r="JT420" s="62"/>
      <c r="JU420" s="41"/>
      <c r="JV420" s="41"/>
      <c r="JW420" s="41"/>
      <c r="KA420" s="56"/>
      <c r="KD420" s="62"/>
      <c r="KE420" s="41"/>
      <c r="KF420" s="41"/>
      <c r="KG420" s="41"/>
      <c r="KK420" s="56"/>
      <c r="KN420" s="39"/>
      <c r="KP420" s="39"/>
      <c r="KR420" s="39"/>
      <c r="KT420" s="46"/>
      <c r="KU420" s="39"/>
      <c r="KX420" s="46"/>
      <c r="KY420" s="39"/>
      <c r="LB420" s="46"/>
      <c r="LC420" s="39"/>
      <c r="LF420" s="47"/>
      <c r="LG420" s="39"/>
      <c r="LJ420" s="46"/>
      <c r="LK420" s="39"/>
      <c r="LM420" s="52"/>
      <c r="LS420" s="52"/>
      <c r="LX420" s="52"/>
      <c r="MC420" s="52"/>
      <c r="MH420" s="52"/>
      <c r="MM420" s="39"/>
      <c r="MN420" s="41"/>
      <c r="MO420" s="52"/>
      <c r="MU420" s="52"/>
      <c r="MZ420" s="52"/>
      <c r="NE420" s="52"/>
      <c r="NJ420" s="52"/>
      <c r="NP420" s="39"/>
      <c r="NQ420" s="41"/>
      <c r="NR420" s="52"/>
      <c r="NX420" s="52"/>
      <c r="OC420" s="52"/>
      <c r="OH420" s="52"/>
      <c r="OM420" s="52"/>
      <c r="OS420" s="39"/>
      <c r="OT420" s="41"/>
      <c r="OU420" s="52"/>
      <c r="PA420" s="52"/>
      <c r="PF420" s="52"/>
      <c r="PK420" s="52"/>
      <c r="PP420" s="52"/>
      <c r="PV420" s="39"/>
      <c r="PW420" s="41"/>
      <c r="PX420" s="52"/>
      <c r="QD420" s="52"/>
      <c r="QI420" s="52"/>
      <c r="QN420" s="52"/>
      <c r="QS420" s="52"/>
      <c r="QY420" s="39"/>
      <c r="QZ420" s="41"/>
      <c r="RA420" s="41"/>
      <c r="RB420" s="52"/>
      <c r="RG420" s="52"/>
      <c r="RL420" s="52"/>
      <c r="RQ420" s="52"/>
      <c r="RV420" s="52"/>
      <c r="SA420" s="39"/>
      <c r="SB420" s="41"/>
      <c r="SC420" s="41"/>
      <c r="SD420" s="52"/>
      <c r="SI420" s="52"/>
      <c r="SN420" s="52"/>
      <c r="SS420" s="52"/>
      <c r="SX420" s="52"/>
      <c r="TD420" s="39"/>
      <c r="TE420" s="41"/>
      <c r="TF420" s="41"/>
      <c r="TG420" s="52"/>
      <c r="TL420" s="52"/>
      <c r="TQ420" s="52"/>
      <c r="TV420" s="52"/>
      <c r="UA420" s="52"/>
      <c r="UG420" s="39"/>
      <c r="UH420" s="41"/>
      <c r="UI420" s="41"/>
      <c r="UJ420" s="52"/>
      <c r="UO420" s="52"/>
      <c r="UT420" s="52"/>
      <c r="UY420" s="52"/>
      <c r="VD420" s="52"/>
      <c r="VJ420" s="39"/>
      <c r="VK420" s="41"/>
      <c r="VL420" s="41"/>
      <c r="VM420" s="52"/>
      <c r="VR420" s="52"/>
      <c r="VW420" s="52"/>
      <c r="WB420" s="52"/>
      <c r="WG420" s="52"/>
      <c r="WM420" s="39"/>
      <c r="WP420" s="39"/>
      <c r="WQ420" s="41"/>
      <c r="WR420" s="41"/>
      <c r="WS420" s="42"/>
      <c r="WT420" s="39"/>
      <c r="WW420" s="39"/>
      <c r="WZ420" s="47"/>
      <c r="XA420" s="39"/>
      <c r="XD420" s="47"/>
      <c r="XE420" s="39"/>
      <c r="XH420" s="47"/>
      <c r="XI420" s="39"/>
      <c r="XL420" s="47"/>
      <c r="ACT420" s="42"/>
      <c r="ACX420" s="43"/>
      <c r="ADB420" s="43"/>
      <c r="ADF420" s="43"/>
    </row>
    <row r="421" spans="3:786" s="38" customFormat="1" x14ac:dyDescent="0.2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2"/>
      <c r="GL421" s="41"/>
      <c r="GM421" s="41"/>
      <c r="GT421" s="42"/>
      <c r="GU421" s="41"/>
      <c r="GV421" s="41"/>
      <c r="GW421" s="41"/>
      <c r="GX421" s="41"/>
      <c r="GY421" s="41"/>
      <c r="GZ421" s="41"/>
      <c r="HR421" s="42"/>
      <c r="HS421" s="41"/>
      <c r="HT421" s="41"/>
      <c r="IB421" s="39"/>
      <c r="ID421" s="41"/>
      <c r="IE421" s="41"/>
      <c r="IF421" s="41"/>
      <c r="IG421" s="39"/>
      <c r="IL421" s="44"/>
      <c r="IM421" s="39"/>
      <c r="IR421" s="44"/>
      <c r="IS421" s="41"/>
      <c r="IT421" s="41"/>
      <c r="IU421" s="41"/>
      <c r="IV421" s="41"/>
      <c r="JA421" s="56"/>
      <c r="JT421" s="62"/>
      <c r="JU421" s="41"/>
      <c r="JV421" s="41"/>
      <c r="JW421" s="41"/>
      <c r="KA421" s="56"/>
      <c r="KD421" s="62"/>
      <c r="KE421" s="41"/>
      <c r="KF421" s="41"/>
      <c r="KG421" s="41"/>
      <c r="KK421" s="56"/>
      <c r="KN421" s="39"/>
      <c r="KP421" s="39"/>
      <c r="KR421" s="39"/>
      <c r="KT421" s="46"/>
      <c r="KU421" s="39"/>
      <c r="KX421" s="46"/>
      <c r="KY421" s="39"/>
      <c r="LB421" s="46"/>
      <c r="LC421" s="39"/>
      <c r="LF421" s="47"/>
      <c r="LG421" s="39"/>
      <c r="LJ421" s="46"/>
      <c r="LK421" s="39"/>
      <c r="LM421" s="52"/>
      <c r="LS421" s="52"/>
      <c r="LX421" s="52"/>
      <c r="MC421" s="52"/>
      <c r="MH421" s="52"/>
      <c r="MM421" s="39"/>
      <c r="MN421" s="41"/>
      <c r="MO421" s="52"/>
      <c r="MU421" s="52"/>
      <c r="MZ421" s="52"/>
      <c r="NE421" s="52"/>
      <c r="NJ421" s="52"/>
      <c r="NP421" s="39"/>
      <c r="NQ421" s="41"/>
      <c r="NR421" s="52"/>
      <c r="NX421" s="52"/>
      <c r="OC421" s="52"/>
      <c r="OH421" s="52"/>
      <c r="OM421" s="52"/>
      <c r="OS421" s="39"/>
      <c r="OT421" s="41"/>
      <c r="OU421" s="52"/>
      <c r="PA421" s="52"/>
      <c r="PF421" s="52"/>
      <c r="PK421" s="52"/>
      <c r="PP421" s="52"/>
      <c r="PV421" s="39"/>
      <c r="PW421" s="41"/>
      <c r="PX421" s="52"/>
      <c r="QD421" s="52"/>
      <c r="QI421" s="52"/>
      <c r="QN421" s="52"/>
      <c r="QS421" s="52"/>
      <c r="QY421" s="39"/>
      <c r="QZ421" s="41"/>
      <c r="RA421" s="41"/>
      <c r="RB421" s="52"/>
      <c r="RG421" s="52"/>
      <c r="RL421" s="52"/>
      <c r="RQ421" s="52"/>
      <c r="RV421" s="52"/>
      <c r="SA421" s="39"/>
      <c r="SB421" s="41"/>
      <c r="SC421" s="41"/>
      <c r="SD421" s="52"/>
      <c r="SI421" s="52"/>
      <c r="SN421" s="52"/>
      <c r="SS421" s="52"/>
      <c r="SX421" s="52"/>
      <c r="TD421" s="39"/>
      <c r="TE421" s="41"/>
      <c r="TF421" s="41"/>
      <c r="TG421" s="52"/>
      <c r="TL421" s="52"/>
      <c r="TQ421" s="52"/>
      <c r="TV421" s="52"/>
      <c r="UA421" s="52"/>
      <c r="UG421" s="39"/>
      <c r="UH421" s="41"/>
      <c r="UI421" s="41"/>
      <c r="UJ421" s="52"/>
      <c r="UO421" s="52"/>
      <c r="UT421" s="52"/>
      <c r="UY421" s="52"/>
      <c r="VD421" s="52"/>
      <c r="VJ421" s="39"/>
      <c r="VK421" s="41"/>
      <c r="VL421" s="41"/>
      <c r="VM421" s="52"/>
      <c r="VR421" s="52"/>
      <c r="VW421" s="52"/>
      <c r="WB421" s="52"/>
      <c r="WG421" s="52"/>
      <c r="WM421" s="39"/>
      <c r="WP421" s="39"/>
      <c r="WQ421" s="41"/>
      <c r="WR421" s="41"/>
      <c r="WS421" s="42"/>
      <c r="WT421" s="39"/>
      <c r="WW421" s="39"/>
      <c r="WZ421" s="47"/>
      <c r="XA421" s="39"/>
      <c r="XD421" s="47"/>
      <c r="XE421" s="39"/>
      <c r="XH421" s="47"/>
      <c r="XI421" s="39"/>
      <c r="XL421" s="47"/>
      <c r="ACT421" s="42"/>
      <c r="ACX421" s="43"/>
      <c r="ADB421" s="43"/>
      <c r="ADF421" s="43"/>
    </row>
    <row r="422" spans="3:786" s="38" customFormat="1" x14ac:dyDescent="0.2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2"/>
      <c r="GL422" s="41"/>
      <c r="GM422" s="41"/>
      <c r="GT422" s="42"/>
      <c r="GU422" s="41"/>
      <c r="GV422" s="41"/>
      <c r="GW422" s="41"/>
      <c r="GX422" s="41"/>
      <c r="GY422" s="41"/>
      <c r="GZ422" s="41"/>
      <c r="HR422" s="42"/>
      <c r="HS422" s="41"/>
      <c r="HT422" s="41"/>
      <c r="IB422" s="39"/>
      <c r="ID422" s="41"/>
      <c r="IE422" s="41"/>
      <c r="IF422" s="41"/>
      <c r="IG422" s="39"/>
      <c r="IL422" s="44"/>
      <c r="IM422" s="39"/>
      <c r="IR422" s="44"/>
      <c r="IS422" s="41"/>
      <c r="IT422" s="41"/>
      <c r="IU422" s="41"/>
      <c r="IV422" s="41"/>
      <c r="JA422" s="56"/>
      <c r="JT422" s="62"/>
      <c r="JU422" s="41"/>
      <c r="JV422" s="41"/>
      <c r="JW422" s="41"/>
      <c r="KA422" s="56"/>
      <c r="KD422" s="62"/>
      <c r="KE422" s="41"/>
      <c r="KF422" s="41"/>
      <c r="KG422" s="41"/>
      <c r="KK422" s="56"/>
      <c r="KN422" s="39"/>
      <c r="KP422" s="39"/>
      <c r="KR422" s="39"/>
      <c r="KT422" s="46"/>
      <c r="KU422" s="39"/>
      <c r="KX422" s="46"/>
      <c r="KY422" s="39"/>
      <c r="LB422" s="46"/>
      <c r="LC422" s="39"/>
      <c r="LF422" s="47"/>
      <c r="LG422" s="39"/>
      <c r="LJ422" s="46"/>
      <c r="LK422" s="39"/>
      <c r="LM422" s="52"/>
      <c r="LS422" s="52"/>
      <c r="LX422" s="52"/>
      <c r="MC422" s="52"/>
      <c r="MH422" s="52"/>
      <c r="MM422" s="39"/>
      <c r="MN422" s="41"/>
      <c r="MO422" s="52"/>
      <c r="MU422" s="52"/>
      <c r="MZ422" s="52"/>
      <c r="NE422" s="52"/>
      <c r="NJ422" s="52"/>
      <c r="NP422" s="39"/>
      <c r="NQ422" s="41"/>
      <c r="NR422" s="52"/>
      <c r="NX422" s="52"/>
      <c r="OC422" s="52"/>
      <c r="OH422" s="52"/>
      <c r="OM422" s="52"/>
      <c r="OS422" s="39"/>
      <c r="OT422" s="41"/>
      <c r="OU422" s="52"/>
      <c r="PA422" s="52"/>
      <c r="PF422" s="52"/>
      <c r="PK422" s="52"/>
      <c r="PP422" s="52"/>
      <c r="PV422" s="39"/>
      <c r="PW422" s="41"/>
      <c r="PX422" s="52"/>
      <c r="QD422" s="52"/>
      <c r="QI422" s="52"/>
      <c r="QN422" s="52"/>
      <c r="QS422" s="52"/>
      <c r="QY422" s="39"/>
      <c r="QZ422" s="41"/>
      <c r="RA422" s="41"/>
      <c r="RB422" s="52"/>
      <c r="RG422" s="52"/>
      <c r="RL422" s="52"/>
      <c r="RQ422" s="52"/>
      <c r="RV422" s="52"/>
      <c r="SA422" s="39"/>
      <c r="SB422" s="41"/>
      <c r="SC422" s="41"/>
      <c r="SD422" s="52"/>
      <c r="SI422" s="52"/>
      <c r="SN422" s="52"/>
      <c r="SS422" s="52"/>
      <c r="SX422" s="52"/>
      <c r="TD422" s="39"/>
      <c r="TE422" s="41"/>
      <c r="TF422" s="41"/>
      <c r="TG422" s="52"/>
      <c r="TL422" s="52"/>
      <c r="TQ422" s="52"/>
      <c r="TV422" s="52"/>
      <c r="UA422" s="52"/>
      <c r="UG422" s="39"/>
      <c r="UH422" s="41"/>
      <c r="UI422" s="41"/>
      <c r="UJ422" s="52"/>
      <c r="UO422" s="52"/>
      <c r="UT422" s="52"/>
      <c r="UY422" s="52"/>
      <c r="VD422" s="52"/>
      <c r="VJ422" s="39"/>
      <c r="VK422" s="41"/>
      <c r="VL422" s="41"/>
      <c r="VM422" s="52"/>
      <c r="VR422" s="52"/>
      <c r="VW422" s="52"/>
      <c r="WB422" s="52"/>
      <c r="WG422" s="52"/>
      <c r="WM422" s="39"/>
      <c r="WP422" s="39"/>
      <c r="WQ422" s="41"/>
      <c r="WR422" s="41"/>
      <c r="WS422" s="42"/>
      <c r="WT422" s="39"/>
      <c r="WW422" s="39"/>
      <c r="WZ422" s="47"/>
      <c r="XA422" s="39"/>
      <c r="XD422" s="47"/>
      <c r="XE422" s="39"/>
      <c r="XH422" s="47"/>
      <c r="XI422" s="39"/>
      <c r="XL422" s="47"/>
      <c r="ACT422" s="42"/>
      <c r="ACX422" s="43"/>
      <c r="ADB422" s="43"/>
      <c r="ADF422" s="43"/>
    </row>
    <row r="423" spans="3:786" s="38" customFormat="1" x14ac:dyDescent="0.2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2"/>
      <c r="GL423" s="41"/>
      <c r="GM423" s="41"/>
      <c r="GT423" s="42"/>
      <c r="GU423" s="41"/>
      <c r="GV423" s="41"/>
      <c r="GW423" s="41"/>
      <c r="GX423" s="41"/>
      <c r="GY423" s="41"/>
      <c r="GZ423" s="41"/>
      <c r="HR423" s="42"/>
      <c r="HS423" s="41"/>
      <c r="HT423" s="41"/>
      <c r="IB423" s="39"/>
      <c r="ID423" s="41"/>
      <c r="IE423" s="41"/>
      <c r="IF423" s="41"/>
      <c r="IG423" s="39"/>
      <c r="IL423" s="44"/>
      <c r="IM423" s="39"/>
      <c r="IR423" s="44"/>
      <c r="IS423" s="41"/>
      <c r="IT423" s="41"/>
      <c r="IU423" s="41"/>
      <c r="IV423" s="41"/>
      <c r="JA423" s="56"/>
      <c r="JT423" s="62"/>
      <c r="JU423" s="41"/>
      <c r="JV423" s="41"/>
      <c r="JW423" s="41"/>
      <c r="KA423" s="56"/>
      <c r="KD423" s="62"/>
      <c r="KE423" s="41"/>
      <c r="KF423" s="41"/>
      <c r="KG423" s="41"/>
      <c r="KK423" s="56"/>
      <c r="KN423" s="39"/>
      <c r="KP423" s="39"/>
      <c r="KR423" s="39"/>
      <c r="KT423" s="46"/>
      <c r="KU423" s="39"/>
      <c r="KX423" s="46"/>
      <c r="KY423" s="39"/>
      <c r="LB423" s="46"/>
      <c r="LC423" s="39"/>
      <c r="LF423" s="47"/>
      <c r="LG423" s="39"/>
      <c r="LJ423" s="46"/>
      <c r="LK423" s="39"/>
      <c r="LM423" s="52"/>
      <c r="LS423" s="52"/>
      <c r="LX423" s="52"/>
      <c r="MC423" s="52"/>
      <c r="MH423" s="52"/>
      <c r="MM423" s="39"/>
      <c r="MN423" s="41"/>
      <c r="MO423" s="52"/>
      <c r="MU423" s="52"/>
      <c r="MZ423" s="52"/>
      <c r="NE423" s="52"/>
      <c r="NJ423" s="52"/>
      <c r="NP423" s="39"/>
      <c r="NQ423" s="41"/>
      <c r="NR423" s="52"/>
      <c r="NX423" s="52"/>
      <c r="OC423" s="52"/>
      <c r="OH423" s="52"/>
      <c r="OM423" s="52"/>
      <c r="OS423" s="39"/>
      <c r="OT423" s="41"/>
      <c r="OU423" s="52"/>
      <c r="PA423" s="52"/>
      <c r="PF423" s="52"/>
      <c r="PK423" s="52"/>
      <c r="PP423" s="52"/>
      <c r="PV423" s="39"/>
      <c r="PW423" s="41"/>
      <c r="PX423" s="52"/>
      <c r="QD423" s="52"/>
      <c r="QI423" s="52"/>
      <c r="QN423" s="52"/>
      <c r="QS423" s="52"/>
      <c r="QY423" s="39"/>
      <c r="QZ423" s="41"/>
      <c r="RA423" s="41"/>
      <c r="RB423" s="52"/>
      <c r="RG423" s="52"/>
      <c r="RL423" s="52"/>
      <c r="RQ423" s="52"/>
      <c r="RV423" s="52"/>
      <c r="SA423" s="39"/>
      <c r="SB423" s="41"/>
      <c r="SC423" s="41"/>
      <c r="SD423" s="52"/>
      <c r="SI423" s="52"/>
      <c r="SN423" s="52"/>
      <c r="SS423" s="52"/>
      <c r="SX423" s="52"/>
      <c r="TD423" s="39"/>
      <c r="TE423" s="41"/>
      <c r="TF423" s="41"/>
      <c r="TG423" s="52"/>
      <c r="TL423" s="52"/>
      <c r="TQ423" s="52"/>
      <c r="TV423" s="52"/>
      <c r="UA423" s="52"/>
      <c r="UG423" s="39"/>
      <c r="UH423" s="41"/>
      <c r="UI423" s="41"/>
      <c r="UJ423" s="52"/>
      <c r="UO423" s="52"/>
      <c r="UT423" s="52"/>
      <c r="UY423" s="52"/>
      <c r="VD423" s="52"/>
      <c r="VJ423" s="39"/>
      <c r="VK423" s="41"/>
      <c r="VL423" s="41"/>
      <c r="VM423" s="52"/>
      <c r="VR423" s="52"/>
      <c r="VW423" s="52"/>
      <c r="WB423" s="52"/>
      <c r="WG423" s="52"/>
      <c r="WM423" s="39"/>
      <c r="WP423" s="39"/>
      <c r="WQ423" s="41"/>
      <c r="WR423" s="41"/>
      <c r="WS423" s="42"/>
      <c r="WT423" s="39"/>
      <c r="WW423" s="39"/>
      <c r="WZ423" s="47"/>
      <c r="XA423" s="39"/>
      <c r="XD423" s="47"/>
      <c r="XE423" s="39"/>
      <c r="XH423" s="47"/>
      <c r="XI423" s="39"/>
      <c r="XL423" s="47"/>
      <c r="ACT423" s="42"/>
      <c r="ACX423" s="43"/>
      <c r="ADB423" s="43"/>
      <c r="ADF423" s="43"/>
    </row>
    <row r="424" spans="3:786" s="38" customFormat="1" x14ac:dyDescent="0.2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2"/>
      <c r="GL424" s="41"/>
      <c r="GM424" s="41"/>
      <c r="GT424" s="42"/>
      <c r="GU424" s="41"/>
      <c r="GV424" s="41"/>
      <c r="GW424" s="41"/>
      <c r="GX424" s="41"/>
      <c r="GY424" s="41"/>
      <c r="GZ424" s="41"/>
      <c r="HR424" s="42"/>
      <c r="HS424" s="41"/>
      <c r="HT424" s="41"/>
      <c r="IB424" s="39"/>
      <c r="ID424" s="41"/>
      <c r="IE424" s="41"/>
      <c r="IF424" s="41"/>
      <c r="IG424" s="39"/>
      <c r="IL424" s="44"/>
      <c r="IM424" s="39"/>
      <c r="IR424" s="44"/>
      <c r="IS424" s="41"/>
      <c r="IT424" s="41"/>
      <c r="IU424" s="41"/>
      <c r="IV424" s="41"/>
      <c r="JA424" s="56"/>
      <c r="JT424" s="62"/>
      <c r="JU424" s="41"/>
      <c r="JV424" s="41"/>
      <c r="JW424" s="41"/>
      <c r="KA424" s="56"/>
      <c r="KD424" s="62"/>
      <c r="KE424" s="41"/>
      <c r="KF424" s="41"/>
      <c r="KG424" s="41"/>
      <c r="KK424" s="56"/>
      <c r="KN424" s="39"/>
      <c r="KP424" s="39"/>
      <c r="KR424" s="39"/>
      <c r="KT424" s="46"/>
      <c r="KU424" s="39"/>
      <c r="KX424" s="46"/>
      <c r="KY424" s="39"/>
      <c r="LB424" s="46"/>
      <c r="LC424" s="39"/>
      <c r="LF424" s="47"/>
      <c r="LG424" s="39"/>
      <c r="LJ424" s="46"/>
      <c r="LK424" s="39"/>
      <c r="LM424" s="52"/>
      <c r="LS424" s="52"/>
      <c r="LX424" s="52"/>
      <c r="MC424" s="52"/>
      <c r="MH424" s="52"/>
      <c r="MM424" s="39"/>
      <c r="MN424" s="41"/>
      <c r="MO424" s="52"/>
      <c r="MU424" s="52"/>
      <c r="MZ424" s="52"/>
      <c r="NE424" s="52"/>
      <c r="NJ424" s="52"/>
      <c r="NP424" s="39"/>
      <c r="NQ424" s="41"/>
      <c r="NR424" s="52"/>
      <c r="NX424" s="52"/>
      <c r="OC424" s="52"/>
      <c r="OH424" s="52"/>
      <c r="OM424" s="52"/>
      <c r="OS424" s="39"/>
      <c r="OT424" s="41"/>
      <c r="OU424" s="52"/>
      <c r="PA424" s="52"/>
      <c r="PF424" s="52"/>
      <c r="PK424" s="52"/>
      <c r="PP424" s="52"/>
      <c r="PV424" s="39"/>
      <c r="PW424" s="41"/>
      <c r="PX424" s="52"/>
      <c r="QD424" s="52"/>
      <c r="QI424" s="52"/>
      <c r="QN424" s="52"/>
      <c r="QS424" s="52"/>
      <c r="QY424" s="39"/>
      <c r="QZ424" s="41"/>
      <c r="RA424" s="41"/>
      <c r="RB424" s="52"/>
      <c r="RG424" s="52"/>
      <c r="RL424" s="52"/>
      <c r="RQ424" s="52"/>
      <c r="RV424" s="52"/>
      <c r="SA424" s="39"/>
      <c r="SB424" s="41"/>
      <c r="SC424" s="41"/>
      <c r="SD424" s="52"/>
      <c r="SI424" s="52"/>
      <c r="SN424" s="52"/>
      <c r="SS424" s="52"/>
      <c r="SX424" s="52"/>
      <c r="TD424" s="39"/>
      <c r="TE424" s="41"/>
      <c r="TF424" s="41"/>
      <c r="TG424" s="52"/>
      <c r="TL424" s="52"/>
      <c r="TQ424" s="52"/>
      <c r="TV424" s="52"/>
      <c r="UA424" s="52"/>
      <c r="UG424" s="39"/>
      <c r="UH424" s="41"/>
      <c r="UI424" s="41"/>
      <c r="UJ424" s="52"/>
      <c r="UO424" s="52"/>
      <c r="UT424" s="52"/>
      <c r="UY424" s="52"/>
      <c r="VD424" s="52"/>
      <c r="VJ424" s="39"/>
      <c r="VK424" s="41"/>
      <c r="VL424" s="41"/>
      <c r="VM424" s="52"/>
      <c r="VR424" s="52"/>
      <c r="VW424" s="52"/>
      <c r="WB424" s="52"/>
      <c r="WG424" s="52"/>
      <c r="WM424" s="39"/>
      <c r="WP424" s="39"/>
      <c r="WQ424" s="41"/>
      <c r="WR424" s="41"/>
      <c r="WS424" s="42"/>
      <c r="WT424" s="39"/>
      <c r="WW424" s="39"/>
      <c r="WZ424" s="47"/>
      <c r="XA424" s="39"/>
      <c r="XD424" s="47"/>
      <c r="XE424" s="39"/>
      <c r="XH424" s="47"/>
      <c r="XI424" s="39"/>
      <c r="XL424" s="47"/>
      <c r="ACT424" s="42"/>
      <c r="ACX424" s="43"/>
      <c r="ADB424" s="43"/>
      <c r="ADF424" s="43"/>
    </row>
    <row r="425" spans="3:786" s="38" customFormat="1" x14ac:dyDescent="0.2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2"/>
      <c r="GL425" s="41"/>
      <c r="GM425" s="41"/>
      <c r="GT425" s="42"/>
      <c r="GU425" s="41"/>
      <c r="GV425" s="41"/>
      <c r="GW425" s="41"/>
      <c r="GX425" s="41"/>
      <c r="GY425" s="41"/>
      <c r="GZ425" s="41"/>
      <c r="HR425" s="42"/>
      <c r="HS425" s="41"/>
      <c r="HT425" s="41"/>
      <c r="IB425" s="39"/>
      <c r="ID425" s="41"/>
      <c r="IE425" s="41"/>
      <c r="IF425" s="41"/>
      <c r="IG425" s="39"/>
      <c r="IL425" s="44"/>
      <c r="IM425" s="39"/>
      <c r="IR425" s="44"/>
      <c r="IS425" s="41"/>
      <c r="IT425" s="41"/>
      <c r="IU425" s="41"/>
      <c r="IV425" s="41"/>
      <c r="JA425" s="56"/>
      <c r="JT425" s="62"/>
      <c r="JU425" s="41"/>
      <c r="JV425" s="41"/>
      <c r="JW425" s="41"/>
      <c r="KA425" s="56"/>
      <c r="KD425" s="62"/>
      <c r="KE425" s="41"/>
      <c r="KF425" s="41"/>
      <c r="KG425" s="41"/>
      <c r="KK425" s="56"/>
      <c r="KN425" s="39"/>
      <c r="KP425" s="39"/>
      <c r="KR425" s="39"/>
      <c r="KT425" s="46"/>
      <c r="KU425" s="39"/>
      <c r="KX425" s="46"/>
      <c r="KY425" s="39"/>
      <c r="LB425" s="46"/>
      <c r="LC425" s="39"/>
      <c r="LF425" s="47"/>
      <c r="LG425" s="39"/>
      <c r="LJ425" s="46"/>
      <c r="LK425" s="39"/>
      <c r="LM425" s="52"/>
      <c r="LS425" s="52"/>
      <c r="LX425" s="52"/>
      <c r="MC425" s="52"/>
      <c r="MH425" s="52"/>
      <c r="MM425" s="39"/>
      <c r="MN425" s="41"/>
      <c r="MO425" s="52"/>
      <c r="MU425" s="52"/>
      <c r="MZ425" s="52"/>
      <c r="NE425" s="52"/>
      <c r="NJ425" s="52"/>
      <c r="NP425" s="39"/>
      <c r="NQ425" s="41"/>
      <c r="NR425" s="52"/>
      <c r="NX425" s="52"/>
      <c r="OC425" s="52"/>
      <c r="OH425" s="52"/>
      <c r="OM425" s="52"/>
      <c r="OS425" s="39"/>
      <c r="OT425" s="41"/>
      <c r="OU425" s="52"/>
      <c r="PA425" s="52"/>
      <c r="PF425" s="52"/>
      <c r="PK425" s="52"/>
      <c r="PP425" s="52"/>
      <c r="PV425" s="39"/>
      <c r="PW425" s="41"/>
      <c r="PX425" s="52"/>
      <c r="QD425" s="52"/>
      <c r="QI425" s="52"/>
      <c r="QN425" s="52"/>
      <c r="QS425" s="52"/>
      <c r="QY425" s="39"/>
      <c r="QZ425" s="41"/>
      <c r="RA425" s="41"/>
      <c r="RB425" s="52"/>
      <c r="RG425" s="52"/>
      <c r="RL425" s="52"/>
      <c r="RQ425" s="52"/>
      <c r="RV425" s="52"/>
      <c r="SA425" s="39"/>
      <c r="SB425" s="41"/>
      <c r="SC425" s="41"/>
      <c r="SD425" s="52"/>
      <c r="SI425" s="52"/>
      <c r="SN425" s="52"/>
      <c r="SS425" s="52"/>
      <c r="SX425" s="52"/>
      <c r="TD425" s="39"/>
      <c r="TE425" s="41"/>
      <c r="TF425" s="41"/>
      <c r="TG425" s="52"/>
      <c r="TL425" s="52"/>
      <c r="TQ425" s="52"/>
      <c r="TV425" s="52"/>
      <c r="UA425" s="52"/>
      <c r="UG425" s="39"/>
      <c r="UH425" s="41"/>
      <c r="UI425" s="41"/>
      <c r="UJ425" s="52"/>
      <c r="UO425" s="52"/>
      <c r="UT425" s="52"/>
      <c r="UY425" s="52"/>
      <c r="VD425" s="52"/>
      <c r="VJ425" s="39"/>
      <c r="VK425" s="41"/>
      <c r="VL425" s="41"/>
      <c r="VM425" s="52"/>
      <c r="VR425" s="52"/>
      <c r="VW425" s="52"/>
      <c r="WB425" s="52"/>
      <c r="WG425" s="52"/>
      <c r="WM425" s="39"/>
      <c r="WP425" s="39"/>
      <c r="WQ425" s="41"/>
      <c r="WR425" s="41"/>
      <c r="WS425" s="42"/>
      <c r="WT425" s="39"/>
      <c r="WW425" s="39"/>
      <c r="WZ425" s="47"/>
      <c r="XA425" s="39"/>
      <c r="XD425" s="47"/>
      <c r="XE425" s="39"/>
      <c r="XH425" s="47"/>
      <c r="XI425" s="39"/>
      <c r="XL425" s="47"/>
      <c r="ACT425" s="42"/>
      <c r="ACX425" s="43"/>
      <c r="ADB425" s="43"/>
      <c r="ADF425" s="43"/>
    </row>
    <row r="426" spans="3:786" s="38" customFormat="1" x14ac:dyDescent="0.2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2"/>
      <c r="GL426" s="41"/>
      <c r="GM426" s="41"/>
      <c r="GT426" s="42"/>
      <c r="GU426" s="41"/>
      <c r="GV426" s="41"/>
      <c r="GW426" s="41"/>
      <c r="GX426" s="41"/>
      <c r="GY426" s="41"/>
      <c r="GZ426" s="41"/>
      <c r="HR426" s="42"/>
      <c r="HS426" s="41"/>
      <c r="HT426" s="41"/>
      <c r="IB426" s="39"/>
      <c r="ID426" s="41"/>
      <c r="IE426" s="41"/>
      <c r="IF426" s="41"/>
      <c r="IG426" s="39"/>
      <c r="IL426" s="44"/>
      <c r="IM426" s="39"/>
      <c r="IR426" s="44"/>
      <c r="IS426" s="41"/>
      <c r="IT426" s="41"/>
      <c r="IU426" s="41"/>
      <c r="IV426" s="41"/>
      <c r="JA426" s="56"/>
      <c r="JT426" s="62"/>
      <c r="JU426" s="41"/>
      <c r="JV426" s="41"/>
      <c r="JW426" s="41"/>
      <c r="KA426" s="56"/>
      <c r="KD426" s="62"/>
      <c r="KE426" s="41"/>
      <c r="KF426" s="41"/>
      <c r="KG426" s="41"/>
      <c r="KK426" s="56"/>
      <c r="KN426" s="39"/>
      <c r="KP426" s="39"/>
      <c r="KR426" s="39"/>
      <c r="KT426" s="46"/>
      <c r="KU426" s="39"/>
      <c r="KX426" s="46"/>
      <c r="KY426" s="39"/>
      <c r="LB426" s="46"/>
      <c r="LC426" s="39"/>
      <c r="LF426" s="47"/>
      <c r="LG426" s="39"/>
      <c r="LJ426" s="46"/>
      <c r="LK426" s="39"/>
      <c r="LM426" s="52"/>
      <c r="LS426" s="52"/>
      <c r="LX426" s="52"/>
      <c r="MC426" s="52"/>
      <c r="MH426" s="52"/>
      <c r="MM426" s="39"/>
      <c r="MN426" s="41"/>
      <c r="MO426" s="52"/>
      <c r="MU426" s="52"/>
      <c r="MZ426" s="52"/>
      <c r="NE426" s="52"/>
      <c r="NJ426" s="52"/>
      <c r="NP426" s="39"/>
      <c r="NQ426" s="41"/>
      <c r="NR426" s="52"/>
      <c r="NX426" s="52"/>
      <c r="OC426" s="52"/>
      <c r="OH426" s="52"/>
      <c r="OM426" s="52"/>
      <c r="OS426" s="39"/>
      <c r="OT426" s="41"/>
      <c r="OU426" s="52"/>
      <c r="PA426" s="52"/>
      <c r="PF426" s="52"/>
      <c r="PK426" s="52"/>
      <c r="PP426" s="52"/>
      <c r="PV426" s="39"/>
      <c r="PW426" s="41"/>
      <c r="PX426" s="52"/>
      <c r="QD426" s="52"/>
      <c r="QI426" s="52"/>
      <c r="QN426" s="52"/>
      <c r="QS426" s="52"/>
      <c r="QY426" s="39"/>
      <c r="QZ426" s="41"/>
      <c r="RA426" s="41"/>
      <c r="RB426" s="52"/>
      <c r="RG426" s="52"/>
      <c r="RL426" s="52"/>
      <c r="RQ426" s="52"/>
      <c r="RV426" s="52"/>
      <c r="SA426" s="39"/>
      <c r="SB426" s="41"/>
      <c r="SC426" s="41"/>
      <c r="SD426" s="52"/>
      <c r="SI426" s="52"/>
      <c r="SN426" s="52"/>
      <c r="SS426" s="52"/>
      <c r="SX426" s="52"/>
      <c r="TD426" s="39"/>
      <c r="TE426" s="41"/>
      <c r="TF426" s="41"/>
      <c r="TG426" s="52"/>
      <c r="TL426" s="52"/>
      <c r="TQ426" s="52"/>
      <c r="TV426" s="52"/>
      <c r="UA426" s="52"/>
      <c r="UG426" s="39"/>
      <c r="UH426" s="41"/>
      <c r="UI426" s="41"/>
      <c r="UJ426" s="52"/>
      <c r="UO426" s="52"/>
      <c r="UT426" s="52"/>
      <c r="UY426" s="52"/>
      <c r="VD426" s="52"/>
      <c r="VJ426" s="39"/>
      <c r="VK426" s="41"/>
      <c r="VL426" s="41"/>
      <c r="VM426" s="52"/>
      <c r="VR426" s="52"/>
      <c r="VW426" s="52"/>
      <c r="WB426" s="52"/>
      <c r="WG426" s="52"/>
      <c r="WM426" s="39"/>
      <c r="WP426" s="39"/>
      <c r="WQ426" s="41"/>
      <c r="WR426" s="41"/>
      <c r="WS426" s="42"/>
      <c r="WT426" s="39"/>
      <c r="WW426" s="39"/>
      <c r="WZ426" s="47"/>
      <c r="XA426" s="39"/>
      <c r="XD426" s="47"/>
      <c r="XE426" s="39"/>
      <c r="XH426" s="47"/>
      <c r="XI426" s="39"/>
      <c r="XL426" s="47"/>
      <c r="ACT426" s="42"/>
      <c r="ACX426" s="43"/>
      <c r="ADB426" s="43"/>
      <c r="ADF426" s="43"/>
    </row>
    <row r="427" spans="3:786" s="38" customFormat="1" x14ac:dyDescent="0.2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2"/>
      <c r="GL427" s="41"/>
      <c r="GM427" s="41"/>
      <c r="GT427" s="42"/>
      <c r="GU427" s="41"/>
      <c r="GV427" s="41"/>
      <c r="GW427" s="41"/>
      <c r="GX427" s="41"/>
      <c r="GY427" s="41"/>
      <c r="GZ427" s="41"/>
      <c r="HR427" s="42"/>
      <c r="HS427" s="41"/>
      <c r="HT427" s="41"/>
      <c r="IB427" s="39"/>
      <c r="ID427" s="41"/>
      <c r="IE427" s="41"/>
      <c r="IF427" s="41"/>
      <c r="IG427" s="39"/>
      <c r="IL427" s="44"/>
      <c r="IM427" s="39"/>
      <c r="IR427" s="44"/>
      <c r="IS427" s="41"/>
      <c r="IT427" s="41"/>
      <c r="IU427" s="41"/>
      <c r="IV427" s="41"/>
      <c r="JA427" s="56"/>
      <c r="JT427" s="62"/>
      <c r="JU427" s="41"/>
      <c r="JV427" s="41"/>
      <c r="JW427" s="41"/>
      <c r="KA427" s="56"/>
      <c r="KD427" s="62"/>
      <c r="KE427" s="41"/>
      <c r="KF427" s="41"/>
      <c r="KG427" s="41"/>
      <c r="KK427" s="56"/>
      <c r="KN427" s="39"/>
      <c r="KP427" s="39"/>
      <c r="KR427" s="39"/>
      <c r="KT427" s="46"/>
      <c r="KU427" s="39"/>
      <c r="KX427" s="46"/>
      <c r="KY427" s="39"/>
      <c r="LB427" s="46"/>
      <c r="LC427" s="39"/>
      <c r="LF427" s="47"/>
      <c r="LG427" s="39"/>
      <c r="LJ427" s="46"/>
      <c r="LK427" s="39"/>
      <c r="LM427" s="52"/>
      <c r="LS427" s="52"/>
      <c r="LX427" s="52"/>
      <c r="MC427" s="52"/>
      <c r="MH427" s="52"/>
      <c r="MM427" s="39"/>
      <c r="MN427" s="41"/>
      <c r="MO427" s="52"/>
      <c r="MU427" s="52"/>
      <c r="MZ427" s="52"/>
      <c r="NE427" s="52"/>
      <c r="NJ427" s="52"/>
      <c r="NP427" s="39"/>
      <c r="NQ427" s="41"/>
      <c r="NR427" s="52"/>
      <c r="NX427" s="52"/>
      <c r="OC427" s="52"/>
      <c r="OH427" s="52"/>
      <c r="OM427" s="52"/>
      <c r="OS427" s="39"/>
      <c r="OT427" s="41"/>
      <c r="OU427" s="52"/>
      <c r="PA427" s="52"/>
      <c r="PF427" s="52"/>
      <c r="PK427" s="52"/>
      <c r="PP427" s="52"/>
      <c r="PV427" s="39"/>
      <c r="PW427" s="41"/>
      <c r="PX427" s="52"/>
      <c r="QD427" s="52"/>
      <c r="QI427" s="52"/>
      <c r="QN427" s="52"/>
      <c r="QS427" s="52"/>
      <c r="QY427" s="39"/>
      <c r="QZ427" s="41"/>
      <c r="RA427" s="41"/>
      <c r="RB427" s="52"/>
      <c r="RG427" s="52"/>
      <c r="RL427" s="52"/>
      <c r="RQ427" s="52"/>
      <c r="RV427" s="52"/>
      <c r="SA427" s="39"/>
      <c r="SB427" s="41"/>
      <c r="SC427" s="41"/>
      <c r="SD427" s="52"/>
      <c r="SI427" s="52"/>
      <c r="SN427" s="52"/>
      <c r="SS427" s="52"/>
      <c r="SX427" s="52"/>
      <c r="TD427" s="39"/>
      <c r="TE427" s="41"/>
      <c r="TF427" s="41"/>
      <c r="TG427" s="52"/>
      <c r="TL427" s="52"/>
      <c r="TQ427" s="52"/>
      <c r="TV427" s="52"/>
      <c r="UA427" s="52"/>
      <c r="UG427" s="39"/>
      <c r="UH427" s="41"/>
      <c r="UI427" s="41"/>
      <c r="UJ427" s="52"/>
      <c r="UO427" s="52"/>
      <c r="UT427" s="52"/>
      <c r="UY427" s="52"/>
      <c r="VD427" s="52"/>
      <c r="VJ427" s="39"/>
      <c r="VK427" s="41"/>
      <c r="VL427" s="41"/>
      <c r="VM427" s="52"/>
      <c r="VR427" s="52"/>
      <c r="VW427" s="52"/>
      <c r="WB427" s="52"/>
      <c r="WG427" s="52"/>
      <c r="WM427" s="39"/>
      <c r="WP427" s="39"/>
      <c r="WQ427" s="41"/>
      <c r="WR427" s="41"/>
      <c r="WS427" s="42"/>
      <c r="WT427" s="39"/>
      <c r="WW427" s="39"/>
      <c r="WZ427" s="47"/>
      <c r="XA427" s="39"/>
      <c r="XD427" s="47"/>
      <c r="XE427" s="39"/>
      <c r="XH427" s="47"/>
      <c r="XI427" s="39"/>
      <c r="XL427" s="47"/>
      <c r="ACT427" s="42"/>
      <c r="ACX427" s="43"/>
      <c r="ADB427" s="43"/>
      <c r="ADF427" s="43"/>
    </row>
    <row r="428" spans="3:786" s="38" customFormat="1" x14ac:dyDescent="0.2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2"/>
      <c r="GL428" s="41"/>
      <c r="GM428" s="41"/>
      <c r="GT428" s="42"/>
      <c r="GU428" s="41"/>
      <c r="GV428" s="41"/>
      <c r="GW428" s="41"/>
      <c r="GX428" s="41"/>
      <c r="GY428" s="41"/>
      <c r="GZ428" s="41"/>
      <c r="HR428" s="42"/>
      <c r="HS428" s="41"/>
      <c r="HT428" s="41"/>
      <c r="IB428" s="39"/>
      <c r="ID428" s="41"/>
      <c r="IE428" s="41"/>
      <c r="IF428" s="41"/>
      <c r="IG428" s="39"/>
      <c r="IL428" s="44"/>
      <c r="IM428" s="39"/>
      <c r="IR428" s="44"/>
      <c r="IS428" s="41"/>
      <c r="IT428" s="41"/>
      <c r="IU428" s="41"/>
      <c r="IV428" s="41"/>
      <c r="JA428" s="56"/>
      <c r="JT428" s="62"/>
      <c r="JU428" s="41"/>
      <c r="JV428" s="41"/>
      <c r="JW428" s="41"/>
      <c r="KA428" s="56"/>
      <c r="KD428" s="62"/>
      <c r="KE428" s="41"/>
      <c r="KF428" s="41"/>
      <c r="KG428" s="41"/>
      <c r="KK428" s="56"/>
      <c r="KN428" s="39"/>
      <c r="KP428" s="39"/>
      <c r="KR428" s="39"/>
      <c r="KT428" s="46"/>
      <c r="KU428" s="39"/>
      <c r="KX428" s="46"/>
      <c r="KY428" s="39"/>
      <c r="LB428" s="46"/>
      <c r="LC428" s="39"/>
      <c r="LF428" s="47"/>
      <c r="LG428" s="39"/>
      <c r="LJ428" s="46"/>
      <c r="LK428" s="39"/>
      <c r="LM428" s="52"/>
      <c r="LS428" s="52"/>
      <c r="LX428" s="52"/>
      <c r="MC428" s="52"/>
      <c r="MH428" s="52"/>
      <c r="MM428" s="39"/>
      <c r="MN428" s="41"/>
      <c r="MO428" s="52"/>
      <c r="MU428" s="52"/>
      <c r="MZ428" s="52"/>
      <c r="NE428" s="52"/>
      <c r="NJ428" s="52"/>
      <c r="NP428" s="39"/>
      <c r="NQ428" s="41"/>
      <c r="NR428" s="52"/>
      <c r="NX428" s="52"/>
      <c r="OC428" s="52"/>
      <c r="OH428" s="52"/>
      <c r="OM428" s="52"/>
      <c r="OS428" s="39"/>
      <c r="OT428" s="41"/>
      <c r="OU428" s="52"/>
      <c r="PA428" s="52"/>
      <c r="PF428" s="52"/>
      <c r="PK428" s="52"/>
      <c r="PP428" s="52"/>
      <c r="PV428" s="39"/>
      <c r="PW428" s="41"/>
      <c r="PX428" s="52"/>
      <c r="QD428" s="52"/>
      <c r="QI428" s="52"/>
      <c r="QN428" s="52"/>
      <c r="QS428" s="52"/>
      <c r="QY428" s="39"/>
      <c r="QZ428" s="41"/>
      <c r="RA428" s="41"/>
      <c r="RB428" s="52"/>
      <c r="RG428" s="52"/>
      <c r="RL428" s="52"/>
      <c r="RQ428" s="52"/>
      <c r="RV428" s="52"/>
      <c r="SA428" s="39"/>
      <c r="SB428" s="41"/>
      <c r="SC428" s="41"/>
      <c r="SD428" s="52"/>
      <c r="SI428" s="52"/>
      <c r="SN428" s="52"/>
      <c r="SS428" s="52"/>
      <c r="SX428" s="52"/>
      <c r="TD428" s="39"/>
      <c r="TE428" s="41"/>
      <c r="TF428" s="41"/>
      <c r="TG428" s="52"/>
      <c r="TL428" s="52"/>
      <c r="TQ428" s="52"/>
      <c r="TV428" s="52"/>
      <c r="UA428" s="52"/>
      <c r="UG428" s="39"/>
      <c r="UH428" s="41"/>
      <c r="UI428" s="41"/>
      <c r="UJ428" s="52"/>
      <c r="UO428" s="52"/>
      <c r="UT428" s="52"/>
      <c r="UY428" s="52"/>
      <c r="VD428" s="52"/>
      <c r="VJ428" s="39"/>
      <c r="VK428" s="41"/>
      <c r="VL428" s="41"/>
      <c r="VM428" s="52"/>
      <c r="VR428" s="52"/>
      <c r="VW428" s="52"/>
      <c r="WB428" s="52"/>
      <c r="WG428" s="52"/>
      <c r="WM428" s="39"/>
      <c r="WP428" s="39"/>
      <c r="WQ428" s="41"/>
      <c r="WR428" s="41"/>
      <c r="WS428" s="42"/>
      <c r="WT428" s="39"/>
      <c r="WW428" s="39"/>
      <c r="WZ428" s="47"/>
      <c r="XA428" s="39"/>
      <c r="XD428" s="47"/>
      <c r="XE428" s="39"/>
      <c r="XH428" s="47"/>
      <c r="XI428" s="39"/>
      <c r="XL428" s="47"/>
      <c r="ACT428" s="42"/>
      <c r="ACX428" s="43"/>
      <c r="ADB428" s="43"/>
      <c r="ADF428" s="43"/>
    </row>
    <row r="429" spans="3:786" s="38" customFormat="1" x14ac:dyDescent="0.2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2"/>
      <c r="GL429" s="41"/>
      <c r="GM429" s="41"/>
      <c r="GT429" s="42"/>
      <c r="GU429" s="41"/>
      <c r="GV429" s="41"/>
      <c r="GW429" s="41"/>
      <c r="GX429" s="41"/>
      <c r="GY429" s="41"/>
      <c r="GZ429" s="41"/>
      <c r="HR429" s="42"/>
      <c r="HS429" s="41"/>
      <c r="HT429" s="41"/>
      <c r="IB429" s="39"/>
      <c r="ID429" s="41"/>
      <c r="IE429" s="41"/>
      <c r="IF429" s="41"/>
      <c r="IG429" s="39"/>
      <c r="IL429" s="44"/>
      <c r="IM429" s="39"/>
      <c r="IR429" s="44"/>
      <c r="IS429" s="41"/>
      <c r="IT429" s="41"/>
      <c r="IU429" s="41"/>
      <c r="IV429" s="41"/>
      <c r="JA429" s="56"/>
      <c r="JT429" s="62"/>
      <c r="JU429" s="41"/>
      <c r="JV429" s="41"/>
      <c r="JW429" s="41"/>
      <c r="KA429" s="56"/>
      <c r="KD429" s="62"/>
      <c r="KE429" s="41"/>
      <c r="KF429" s="41"/>
      <c r="KG429" s="41"/>
      <c r="KK429" s="56"/>
      <c r="KN429" s="39"/>
      <c r="KP429" s="39"/>
      <c r="KR429" s="39"/>
      <c r="KT429" s="46"/>
      <c r="KU429" s="39"/>
      <c r="KX429" s="46"/>
      <c r="KY429" s="39"/>
      <c r="LB429" s="46"/>
      <c r="LC429" s="39"/>
      <c r="LF429" s="47"/>
      <c r="LG429" s="39"/>
      <c r="LJ429" s="46"/>
      <c r="LK429" s="39"/>
      <c r="LM429" s="52"/>
      <c r="LS429" s="52"/>
      <c r="LX429" s="52"/>
      <c r="MC429" s="52"/>
      <c r="MH429" s="52"/>
      <c r="MM429" s="39"/>
      <c r="MN429" s="41"/>
      <c r="MO429" s="52"/>
      <c r="MU429" s="52"/>
      <c r="MZ429" s="52"/>
      <c r="NE429" s="52"/>
      <c r="NJ429" s="52"/>
      <c r="NP429" s="39"/>
      <c r="NQ429" s="41"/>
      <c r="NR429" s="52"/>
      <c r="NX429" s="52"/>
      <c r="OC429" s="52"/>
      <c r="OH429" s="52"/>
      <c r="OM429" s="52"/>
      <c r="OS429" s="39"/>
      <c r="OT429" s="41"/>
      <c r="OU429" s="52"/>
      <c r="PA429" s="52"/>
      <c r="PF429" s="52"/>
      <c r="PK429" s="52"/>
      <c r="PP429" s="52"/>
      <c r="PV429" s="39"/>
      <c r="PW429" s="41"/>
      <c r="PX429" s="52"/>
      <c r="QD429" s="52"/>
      <c r="QI429" s="52"/>
      <c r="QN429" s="52"/>
      <c r="QS429" s="52"/>
      <c r="QY429" s="39"/>
      <c r="QZ429" s="41"/>
      <c r="RA429" s="41"/>
      <c r="RB429" s="52"/>
      <c r="RG429" s="52"/>
      <c r="RL429" s="52"/>
      <c r="RQ429" s="52"/>
      <c r="RV429" s="52"/>
      <c r="SA429" s="39"/>
      <c r="SB429" s="41"/>
      <c r="SC429" s="41"/>
      <c r="SD429" s="52"/>
      <c r="SI429" s="52"/>
      <c r="SN429" s="52"/>
      <c r="SS429" s="52"/>
      <c r="SX429" s="52"/>
      <c r="TD429" s="39"/>
      <c r="TE429" s="41"/>
      <c r="TF429" s="41"/>
      <c r="TG429" s="52"/>
      <c r="TL429" s="52"/>
      <c r="TQ429" s="52"/>
      <c r="TV429" s="52"/>
      <c r="UA429" s="52"/>
      <c r="UG429" s="39"/>
      <c r="UH429" s="41"/>
      <c r="UI429" s="41"/>
      <c r="UJ429" s="52"/>
      <c r="UO429" s="52"/>
      <c r="UT429" s="52"/>
      <c r="UY429" s="52"/>
      <c r="VD429" s="52"/>
      <c r="VJ429" s="39"/>
      <c r="VK429" s="41"/>
      <c r="VL429" s="41"/>
      <c r="VM429" s="52"/>
      <c r="VR429" s="52"/>
      <c r="VW429" s="52"/>
      <c r="WB429" s="52"/>
      <c r="WG429" s="52"/>
      <c r="WM429" s="39"/>
      <c r="WP429" s="39"/>
      <c r="WQ429" s="41"/>
      <c r="WR429" s="41"/>
      <c r="WS429" s="42"/>
      <c r="WT429" s="39"/>
      <c r="WW429" s="39"/>
      <c r="WZ429" s="47"/>
      <c r="XA429" s="39"/>
      <c r="XD429" s="47"/>
      <c r="XE429" s="39"/>
      <c r="XH429" s="47"/>
      <c r="XI429" s="39"/>
      <c r="XL429" s="47"/>
      <c r="ACT429" s="42"/>
      <c r="ACX429" s="43"/>
      <c r="ADB429" s="43"/>
      <c r="ADF429" s="43"/>
    </row>
    <row r="430" spans="3:786" s="38" customFormat="1" x14ac:dyDescent="0.2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2"/>
      <c r="GL430" s="41"/>
      <c r="GM430" s="41"/>
      <c r="GT430" s="42"/>
      <c r="GU430" s="41"/>
      <c r="GV430" s="41"/>
      <c r="GW430" s="41"/>
      <c r="GX430" s="41"/>
      <c r="GY430" s="41"/>
      <c r="GZ430" s="41"/>
      <c r="HR430" s="42"/>
      <c r="HS430" s="41"/>
      <c r="HT430" s="41"/>
      <c r="IB430" s="39"/>
      <c r="ID430" s="41"/>
      <c r="IE430" s="41"/>
      <c r="IF430" s="41"/>
      <c r="IG430" s="39"/>
      <c r="IL430" s="44"/>
      <c r="IM430" s="39"/>
      <c r="IR430" s="44"/>
      <c r="IS430" s="41"/>
      <c r="IT430" s="41"/>
      <c r="IU430" s="41"/>
      <c r="IV430" s="41"/>
      <c r="JA430" s="56"/>
      <c r="JT430" s="62"/>
      <c r="JU430" s="41"/>
      <c r="JV430" s="41"/>
      <c r="JW430" s="41"/>
      <c r="KA430" s="56"/>
      <c r="KD430" s="62"/>
      <c r="KE430" s="41"/>
      <c r="KF430" s="41"/>
      <c r="KG430" s="41"/>
      <c r="KK430" s="56"/>
      <c r="KN430" s="39"/>
      <c r="KP430" s="39"/>
      <c r="KR430" s="39"/>
      <c r="KT430" s="46"/>
      <c r="KU430" s="39"/>
      <c r="KX430" s="46"/>
      <c r="KY430" s="39"/>
      <c r="LB430" s="46"/>
      <c r="LC430" s="39"/>
      <c r="LF430" s="47"/>
      <c r="LG430" s="39"/>
      <c r="LJ430" s="46"/>
      <c r="LK430" s="39"/>
      <c r="LM430" s="52"/>
      <c r="LS430" s="52"/>
      <c r="LX430" s="52"/>
      <c r="MC430" s="52"/>
      <c r="MH430" s="52"/>
      <c r="MM430" s="39"/>
      <c r="MN430" s="41"/>
      <c r="MO430" s="52"/>
      <c r="MU430" s="52"/>
      <c r="MZ430" s="52"/>
      <c r="NE430" s="52"/>
      <c r="NJ430" s="52"/>
      <c r="NP430" s="39"/>
      <c r="NQ430" s="41"/>
      <c r="NR430" s="52"/>
      <c r="NX430" s="52"/>
      <c r="OC430" s="52"/>
      <c r="OH430" s="52"/>
      <c r="OM430" s="52"/>
      <c r="OS430" s="39"/>
      <c r="OT430" s="41"/>
      <c r="OU430" s="52"/>
      <c r="PA430" s="52"/>
      <c r="PF430" s="52"/>
      <c r="PK430" s="52"/>
      <c r="PP430" s="52"/>
      <c r="PV430" s="39"/>
      <c r="PW430" s="41"/>
      <c r="PX430" s="52"/>
      <c r="QD430" s="52"/>
      <c r="QI430" s="52"/>
      <c r="QN430" s="52"/>
      <c r="QS430" s="52"/>
      <c r="QY430" s="39"/>
      <c r="QZ430" s="41"/>
      <c r="RA430" s="41"/>
      <c r="RB430" s="52"/>
      <c r="RG430" s="52"/>
      <c r="RL430" s="52"/>
      <c r="RQ430" s="52"/>
      <c r="RV430" s="52"/>
      <c r="SA430" s="39"/>
      <c r="SB430" s="41"/>
      <c r="SC430" s="41"/>
      <c r="SD430" s="52"/>
      <c r="SI430" s="52"/>
      <c r="SN430" s="52"/>
      <c r="SS430" s="52"/>
      <c r="SX430" s="52"/>
      <c r="TD430" s="39"/>
      <c r="TE430" s="41"/>
      <c r="TF430" s="41"/>
      <c r="TG430" s="52"/>
      <c r="TL430" s="52"/>
      <c r="TQ430" s="52"/>
      <c r="TV430" s="52"/>
      <c r="UA430" s="52"/>
      <c r="UG430" s="39"/>
      <c r="UH430" s="41"/>
      <c r="UI430" s="41"/>
      <c r="UJ430" s="52"/>
      <c r="UO430" s="52"/>
      <c r="UT430" s="52"/>
      <c r="UY430" s="52"/>
      <c r="VD430" s="52"/>
      <c r="VJ430" s="39"/>
      <c r="VK430" s="41"/>
      <c r="VL430" s="41"/>
      <c r="VM430" s="52"/>
      <c r="VR430" s="52"/>
      <c r="VW430" s="52"/>
      <c r="WB430" s="52"/>
      <c r="WG430" s="52"/>
      <c r="WM430" s="39"/>
      <c r="WP430" s="39"/>
      <c r="WQ430" s="41"/>
      <c r="WR430" s="41"/>
      <c r="WS430" s="42"/>
      <c r="WT430" s="39"/>
      <c r="WW430" s="39"/>
      <c r="WZ430" s="47"/>
      <c r="XA430" s="39"/>
      <c r="XD430" s="47"/>
      <c r="XE430" s="39"/>
      <c r="XH430" s="47"/>
      <c r="XI430" s="39"/>
      <c r="XL430" s="47"/>
      <c r="ACT430" s="42"/>
      <c r="ACX430" s="43"/>
      <c r="ADB430" s="43"/>
      <c r="ADF430" s="43"/>
    </row>
    <row r="431" spans="3:786" s="38" customFormat="1" x14ac:dyDescent="0.2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2"/>
      <c r="GL431" s="41"/>
      <c r="GM431" s="41"/>
      <c r="GT431" s="42"/>
      <c r="GU431" s="41"/>
      <c r="GV431" s="41"/>
      <c r="GW431" s="41"/>
      <c r="GX431" s="41"/>
      <c r="GY431" s="41"/>
      <c r="GZ431" s="41"/>
      <c r="HR431" s="42"/>
      <c r="HS431" s="41"/>
      <c r="HT431" s="41"/>
      <c r="IB431" s="39"/>
      <c r="ID431" s="41"/>
      <c r="IE431" s="41"/>
      <c r="IF431" s="41"/>
      <c r="IG431" s="39"/>
      <c r="IL431" s="44"/>
      <c r="IM431" s="39"/>
      <c r="IR431" s="44"/>
      <c r="IS431" s="41"/>
      <c r="IT431" s="41"/>
      <c r="IU431" s="41"/>
      <c r="IV431" s="41"/>
      <c r="JA431" s="56"/>
      <c r="JT431" s="62"/>
      <c r="JU431" s="41"/>
      <c r="JV431" s="41"/>
      <c r="JW431" s="41"/>
      <c r="KA431" s="56"/>
      <c r="KD431" s="62"/>
      <c r="KE431" s="41"/>
      <c r="KF431" s="41"/>
      <c r="KG431" s="41"/>
      <c r="KK431" s="56"/>
      <c r="KN431" s="39"/>
      <c r="KP431" s="39"/>
      <c r="KR431" s="39"/>
      <c r="KT431" s="46"/>
      <c r="KU431" s="39"/>
      <c r="KX431" s="46"/>
      <c r="KY431" s="39"/>
      <c r="LB431" s="46"/>
      <c r="LC431" s="39"/>
      <c r="LF431" s="47"/>
      <c r="LG431" s="39"/>
      <c r="LJ431" s="46"/>
      <c r="LK431" s="39"/>
      <c r="LM431" s="52"/>
      <c r="LS431" s="52"/>
      <c r="LX431" s="52"/>
      <c r="MC431" s="52"/>
      <c r="MH431" s="52"/>
      <c r="MM431" s="39"/>
      <c r="MN431" s="41"/>
      <c r="MO431" s="52"/>
      <c r="MU431" s="52"/>
      <c r="MZ431" s="52"/>
      <c r="NE431" s="52"/>
      <c r="NJ431" s="52"/>
      <c r="NP431" s="39"/>
      <c r="NQ431" s="41"/>
      <c r="NR431" s="52"/>
      <c r="NX431" s="52"/>
      <c r="OC431" s="52"/>
      <c r="OH431" s="52"/>
      <c r="OM431" s="52"/>
      <c r="OS431" s="39"/>
      <c r="OT431" s="41"/>
      <c r="OU431" s="52"/>
      <c r="PA431" s="52"/>
      <c r="PF431" s="52"/>
      <c r="PK431" s="52"/>
      <c r="PP431" s="52"/>
      <c r="PV431" s="39"/>
      <c r="PW431" s="41"/>
      <c r="PX431" s="52"/>
      <c r="QD431" s="52"/>
      <c r="QI431" s="52"/>
      <c r="QN431" s="52"/>
      <c r="QS431" s="52"/>
      <c r="QY431" s="39"/>
      <c r="QZ431" s="41"/>
      <c r="RA431" s="41"/>
      <c r="RB431" s="52"/>
      <c r="RG431" s="52"/>
      <c r="RL431" s="52"/>
      <c r="RQ431" s="52"/>
      <c r="RV431" s="52"/>
      <c r="SA431" s="39"/>
      <c r="SB431" s="41"/>
      <c r="SC431" s="41"/>
      <c r="SD431" s="52"/>
      <c r="SI431" s="52"/>
      <c r="SN431" s="52"/>
      <c r="SS431" s="52"/>
      <c r="SX431" s="52"/>
      <c r="TD431" s="39"/>
      <c r="TE431" s="41"/>
      <c r="TF431" s="41"/>
      <c r="TG431" s="52"/>
      <c r="TL431" s="52"/>
      <c r="TQ431" s="52"/>
      <c r="TV431" s="52"/>
      <c r="UA431" s="52"/>
      <c r="UG431" s="39"/>
      <c r="UH431" s="41"/>
      <c r="UI431" s="41"/>
      <c r="UJ431" s="52"/>
      <c r="UO431" s="52"/>
      <c r="UT431" s="52"/>
      <c r="UY431" s="52"/>
      <c r="VD431" s="52"/>
      <c r="VJ431" s="39"/>
      <c r="VK431" s="41"/>
      <c r="VL431" s="41"/>
      <c r="VM431" s="52"/>
      <c r="VR431" s="52"/>
      <c r="VW431" s="52"/>
      <c r="WB431" s="52"/>
      <c r="WG431" s="52"/>
      <c r="WM431" s="39"/>
      <c r="WP431" s="39"/>
      <c r="WQ431" s="41"/>
      <c r="WR431" s="41"/>
      <c r="WS431" s="42"/>
      <c r="WT431" s="39"/>
      <c r="WW431" s="39"/>
      <c r="WZ431" s="47"/>
      <c r="XA431" s="39"/>
      <c r="XD431" s="47"/>
      <c r="XE431" s="39"/>
      <c r="XH431" s="47"/>
      <c r="XI431" s="39"/>
      <c r="XL431" s="47"/>
      <c r="ACT431" s="42"/>
      <c r="ACX431" s="43"/>
      <c r="ADB431" s="43"/>
      <c r="ADF431" s="43"/>
    </row>
    <row r="432" spans="3:786" s="38" customFormat="1" x14ac:dyDescent="0.2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2"/>
      <c r="GL432" s="41"/>
      <c r="GM432" s="41"/>
      <c r="GT432" s="42"/>
      <c r="GU432" s="41"/>
      <c r="GV432" s="41"/>
      <c r="GW432" s="41"/>
      <c r="GX432" s="41"/>
      <c r="GY432" s="41"/>
      <c r="GZ432" s="41"/>
      <c r="HR432" s="42"/>
      <c r="HS432" s="41"/>
      <c r="HT432" s="41"/>
      <c r="IB432" s="39"/>
      <c r="ID432" s="41"/>
      <c r="IE432" s="41"/>
      <c r="IF432" s="41"/>
      <c r="IG432" s="39"/>
      <c r="IL432" s="44"/>
      <c r="IM432" s="39"/>
      <c r="IR432" s="44"/>
      <c r="IS432" s="41"/>
      <c r="IT432" s="41"/>
      <c r="IU432" s="41"/>
      <c r="IV432" s="41"/>
      <c r="JA432" s="56"/>
      <c r="JT432" s="62"/>
      <c r="JU432" s="41"/>
      <c r="JV432" s="41"/>
      <c r="JW432" s="41"/>
      <c r="KA432" s="56"/>
      <c r="KD432" s="62"/>
      <c r="KE432" s="41"/>
      <c r="KF432" s="41"/>
      <c r="KG432" s="41"/>
      <c r="KK432" s="56"/>
      <c r="KN432" s="39"/>
      <c r="KP432" s="39"/>
      <c r="KR432" s="39"/>
      <c r="KT432" s="46"/>
      <c r="KU432" s="39"/>
      <c r="KX432" s="46"/>
      <c r="KY432" s="39"/>
      <c r="LB432" s="46"/>
      <c r="LC432" s="39"/>
      <c r="LF432" s="47"/>
      <c r="LG432" s="39"/>
      <c r="LJ432" s="46"/>
      <c r="LK432" s="39"/>
      <c r="LM432" s="52"/>
      <c r="LS432" s="52"/>
      <c r="LX432" s="52"/>
      <c r="MC432" s="52"/>
      <c r="MH432" s="52"/>
      <c r="MM432" s="39"/>
      <c r="MN432" s="41"/>
      <c r="MO432" s="52"/>
      <c r="MU432" s="52"/>
      <c r="MZ432" s="52"/>
      <c r="NE432" s="52"/>
      <c r="NJ432" s="52"/>
      <c r="NP432" s="39"/>
      <c r="NQ432" s="41"/>
      <c r="NR432" s="52"/>
      <c r="NX432" s="52"/>
      <c r="OC432" s="52"/>
      <c r="OH432" s="52"/>
      <c r="OM432" s="52"/>
      <c r="OS432" s="39"/>
      <c r="OT432" s="41"/>
      <c r="OU432" s="52"/>
      <c r="PA432" s="52"/>
      <c r="PF432" s="52"/>
      <c r="PK432" s="52"/>
      <c r="PP432" s="52"/>
      <c r="PV432" s="39"/>
      <c r="PW432" s="41"/>
      <c r="PX432" s="52"/>
      <c r="QD432" s="52"/>
      <c r="QI432" s="52"/>
      <c r="QN432" s="52"/>
      <c r="QS432" s="52"/>
      <c r="QY432" s="39"/>
      <c r="QZ432" s="41"/>
      <c r="RA432" s="41"/>
      <c r="RB432" s="52"/>
      <c r="RG432" s="52"/>
      <c r="RL432" s="52"/>
      <c r="RQ432" s="52"/>
      <c r="RV432" s="52"/>
      <c r="SA432" s="39"/>
      <c r="SB432" s="41"/>
      <c r="SC432" s="41"/>
      <c r="SD432" s="52"/>
      <c r="SI432" s="52"/>
      <c r="SN432" s="52"/>
      <c r="SS432" s="52"/>
      <c r="SX432" s="52"/>
      <c r="TD432" s="39"/>
      <c r="TE432" s="41"/>
      <c r="TF432" s="41"/>
      <c r="TG432" s="52"/>
      <c r="TL432" s="52"/>
      <c r="TQ432" s="52"/>
      <c r="TV432" s="52"/>
      <c r="UA432" s="52"/>
      <c r="UG432" s="39"/>
      <c r="UH432" s="41"/>
      <c r="UI432" s="41"/>
      <c r="UJ432" s="52"/>
      <c r="UO432" s="52"/>
      <c r="UT432" s="52"/>
      <c r="UY432" s="52"/>
      <c r="VD432" s="52"/>
      <c r="VJ432" s="39"/>
      <c r="VK432" s="41"/>
      <c r="VL432" s="41"/>
      <c r="VM432" s="52"/>
      <c r="VR432" s="52"/>
      <c r="VW432" s="52"/>
      <c r="WB432" s="52"/>
      <c r="WG432" s="52"/>
      <c r="WM432" s="39"/>
      <c r="WP432" s="39"/>
      <c r="WQ432" s="41"/>
      <c r="WR432" s="41"/>
      <c r="WS432" s="42"/>
      <c r="WT432" s="39"/>
      <c r="WW432" s="39"/>
      <c r="WZ432" s="47"/>
      <c r="XA432" s="39"/>
      <c r="XD432" s="47"/>
      <c r="XE432" s="39"/>
      <c r="XH432" s="47"/>
      <c r="XI432" s="39"/>
      <c r="XL432" s="47"/>
      <c r="ACT432" s="42"/>
      <c r="ACX432" s="43"/>
      <c r="ADB432" s="43"/>
      <c r="ADF432" s="43"/>
    </row>
    <row r="433" spans="3:786" s="38" customFormat="1" x14ac:dyDescent="0.2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2"/>
      <c r="GL433" s="41"/>
      <c r="GM433" s="41"/>
      <c r="GT433" s="42"/>
      <c r="GU433" s="41"/>
      <c r="GV433" s="41"/>
      <c r="GW433" s="41"/>
      <c r="GX433" s="41"/>
      <c r="GY433" s="41"/>
      <c r="GZ433" s="41"/>
      <c r="HR433" s="42"/>
      <c r="HS433" s="41"/>
      <c r="HT433" s="41"/>
      <c r="IB433" s="39"/>
      <c r="ID433" s="41"/>
      <c r="IE433" s="41"/>
      <c r="IF433" s="41"/>
      <c r="IG433" s="39"/>
      <c r="IL433" s="44"/>
      <c r="IM433" s="39"/>
      <c r="IR433" s="44"/>
      <c r="IS433" s="41"/>
      <c r="IT433" s="41"/>
      <c r="IU433" s="41"/>
      <c r="IV433" s="41"/>
      <c r="JA433" s="56"/>
      <c r="JT433" s="62"/>
      <c r="JU433" s="41"/>
      <c r="JV433" s="41"/>
      <c r="JW433" s="41"/>
      <c r="KA433" s="56"/>
      <c r="KD433" s="62"/>
      <c r="KE433" s="41"/>
      <c r="KF433" s="41"/>
      <c r="KG433" s="41"/>
      <c r="KK433" s="56"/>
      <c r="KN433" s="39"/>
      <c r="KP433" s="39"/>
      <c r="KR433" s="39"/>
      <c r="KT433" s="46"/>
      <c r="KU433" s="39"/>
      <c r="KX433" s="46"/>
      <c r="KY433" s="39"/>
      <c r="LB433" s="46"/>
      <c r="LC433" s="39"/>
      <c r="LF433" s="47"/>
      <c r="LG433" s="39"/>
      <c r="LJ433" s="46"/>
      <c r="LK433" s="39"/>
      <c r="LM433" s="52"/>
      <c r="LS433" s="52"/>
      <c r="LX433" s="52"/>
      <c r="MC433" s="52"/>
      <c r="MH433" s="52"/>
      <c r="MM433" s="39"/>
      <c r="MN433" s="41"/>
      <c r="MO433" s="52"/>
      <c r="MU433" s="52"/>
      <c r="MZ433" s="52"/>
      <c r="NE433" s="52"/>
      <c r="NJ433" s="52"/>
      <c r="NP433" s="39"/>
      <c r="NQ433" s="41"/>
      <c r="NR433" s="52"/>
      <c r="NX433" s="52"/>
      <c r="OC433" s="52"/>
      <c r="OH433" s="52"/>
      <c r="OM433" s="52"/>
      <c r="OS433" s="39"/>
      <c r="OT433" s="41"/>
      <c r="OU433" s="52"/>
      <c r="PA433" s="52"/>
      <c r="PF433" s="52"/>
      <c r="PK433" s="52"/>
      <c r="PP433" s="52"/>
      <c r="PV433" s="39"/>
      <c r="PW433" s="41"/>
      <c r="PX433" s="52"/>
      <c r="QD433" s="52"/>
      <c r="QI433" s="52"/>
      <c r="QN433" s="52"/>
      <c r="QS433" s="52"/>
      <c r="QY433" s="39"/>
      <c r="QZ433" s="41"/>
      <c r="RA433" s="41"/>
      <c r="RB433" s="52"/>
      <c r="RG433" s="52"/>
      <c r="RL433" s="52"/>
      <c r="RQ433" s="52"/>
      <c r="RV433" s="52"/>
      <c r="SA433" s="39"/>
      <c r="SB433" s="41"/>
      <c r="SC433" s="41"/>
      <c r="SD433" s="52"/>
      <c r="SI433" s="52"/>
      <c r="SN433" s="52"/>
      <c r="SS433" s="52"/>
      <c r="SX433" s="52"/>
      <c r="TD433" s="39"/>
      <c r="TE433" s="41"/>
      <c r="TF433" s="41"/>
      <c r="TG433" s="52"/>
      <c r="TL433" s="52"/>
      <c r="TQ433" s="52"/>
      <c r="TV433" s="52"/>
      <c r="UA433" s="52"/>
      <c r="UG433" s="39"/>
      <c r="UH433" s="41"/>
      <c r="UI433" s="41"/>
      <c r="UJ433" s="52"/>
      <c r="UO433" s="52"/>
      <c r="UT433" s="52"/>
      <c r="UY433" s="52"/>
      <c r="VD433" s="52"/>
      <c r="VJ433" s="39"/>
      <c r="VK433" s="41"/>
      <c r="VL433" s="41"/>
      <c r="VM433" s="52"/>
      <c r="VR433" s="52"/>
      <c r="VW433" s="52"/>
      <c r="WB433" s="52"/>
      <c r="WG433" s="52"/>
      <c r="WM433" s="39"/>
      <c r="WP433" s="39"/>
      <c r="WQ433" s="41"/>
      <c r="WR433" s="41"/>
      <c r="WS433" s="42"/>
      <c r="WT433" s="39"/>
      <c r="WW433" s="39"/>
      <c r="WZ433" s="47"/>
      <c r="XA433" s="39"/>
      <c r="XD433" s="47"/>
      <c r="XE433" s="39"/>
      <c r="XH433" s="47"/>
      <c r="XI433" s="39"/>
      <c r="XL433" s="47"/>
      <c r="ACT433" s="42"/>
      <c r="ACX433" s="43"/>
      <c r="ADB433" s="43"/>
      <c r="ADF433" s="43"/>
    </row>
    <row r="434" spans="3:786" s="38" customFormat="1" x14ac:dyDescent="0.2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2"/>
      <c r="GL434" s="41"/>
      <c r="GM434" s="41"/>
      <c r="GT434" s="42"/>
      <c r="GU434" s="41"/>
      <c r="GV434" s="41"/>
      <c r="GW434" s="41"/>
      <c r="GX434" s="41"/>
      <c r="GY434" s="41"/>
      <c r="GZ434" s="41"/>
      <c r="HR434" s="42"/>
      <c r="HS434" s="41"/>
      <c r="HT434" s="41"/>
      <c r="IB434" s="39"/>
      <c r="ID434" s="41"/>
      <c r="IE434" s="41"/>
      <c r="IF434" s="41"/>
      <c r="IG434" s="39"/>
      <c r="IL434" s="44"/>
      <c r="IM434" s="39"/>
      <c r="IR434" s="44"/>
      <c r="IS434" s="41"/>
      <c r="IT434" s="41"/>
      <c r="IU434" s="41"/>
      <c r="IV434" s="41"/>
      <c r="JA434" s="56"/>
      <c r="JT434" s="62"/>
      <c r="JU434" s="41"/>
      <c r="JV434" s="41"/>
      <c r="JW434" s="41"/>
      <c r="KA434" s="56"/>
      <c r="KD434" s="62"/>
      <c r="KE434" s="41"/>
      <c r="KF434" s="41"/>
      <c r="KG434" s="41"/>
      <c r="KK434" s="56"/>
      <c r="KN434" s="39"/>
      <c r="KP434" s="39"/>
      <c r="KR434" s="39"/>
      <c r="KT434" s="46"/>
      <c r="KU434" s="39"/>
      <c r="KX434" s="46"/>
      <c r="KY434" s="39"/>
      <c r="LB434" s="46"/>
      <c r="LC434" s="39"/>
      <c r="LF434" s="47"/>
      <c r="LG434" s="39"/>
      <c r="LJ434" s="46"/>
      <c r="LK434" s="39"/>
      <c r="LM434" s="52"/>
      <c r="LS434" s="52"/>
      <c r="LX434" s="52"/>
      <c r="MC434" s="52"/>
      <c r="MH434" s="52"/>
      <c r="MM434" s="39"/>
      <c r="MN434" s="41"/>
      <c r="MO434" s="52"/>
      <c r="MU434" s="52"/>
      <c r="MZ434" s="52"/>
      <c r="NE434" s="52"/>
      <c r="NJ434" s="52"/>
      <c r="NP434" s="39"/>
      <c r="NQ434" s="41"/>
      <c r="NR434" s="52"/>
      <c r="NX434" s="52"/>
      <c r="OC434" s="52"/>
      <c r="OH434" s="52"/>
      <c r="OM434" s="52"/>
      <c r="OS434" s="39"/>
      <c r="OT434" s="41"/>
      <c r="OU434" s="52"/>
      <c r="PA434" s="52"/>
      <c r="PF434" s="52"/>
      <c r="PK434" s="52"/>
      <c r="PP434" s="52"/>
      <c r="PV434" s="39"/>
      <c r="PW434" s="41"/>
      <c r="PX434" s="52"/>
      <c r="QD434" s="52"/>
      <c r="QI434" s="52"/>
      <c r="QN434" s="52"/>
      <c r="QS434" s="52"/>
      <c r="QY434" s="39"/>
      <c r="QZ434" s="41"/>
      <c r="RA434" s="41"/>
      <c r="RB434" s="52"/>
      <c r="RG434" s="52"/>
      <c r="RL434" s="52"/>
      <c r="RQ434" s="52"/>
      <c r="RV434" s="52"/>
      <c r="SA434" s="39"/>
      <c r="SB434" s="41"/>
      <c r="SC434" s="41"/>
      <c r="SD434" s="52"/>
      <c r="SI434" s="52"/>
      <c r="SN434" s="52"/>
      <c r="SS434" s="52"/>
      <c r="SX434" s="52"/>
      <c r="TD434" s="39"/>
      <c r="TE434" s="41"/>
      <c r="TF434" s="41"/>
      <c r="TG434" s="52"/>
      <c r="TL434" s="52"/>
      <c r="TQ434" s="52"/>
      <c r="TV434" s="52"/>
      <c r="UA434" s="52"/>
      <c r="UG434" s="39"/>
      <c r="UH434" s="41"/>
      <c r="UI434" s="41"/>
      <c r="UJ434" s="52"/>
      <c r="UO434" s="52"/>
      <c r="UT434" s="52"/>
      <c r="UY434" s="52"/>
      <c r="VD434" s="52"/>
      <c r="VJ434" s="39"/>
      <c r="VK434" s="41"/>
      <c r="VL434" s="41"/>
      <c r="VM434" s="52"/>
      <c r="VR434" s="52"/>
      <c r="VW434" s="52"/>
      <c r="WB434" s="52"/>
      <c r="WG434" s="52"/>
      <c r="WM434" s="39"/>
      <c r="WP434" s="39"/>
      <c r="WQ434" s="41"/>
      <c r="WR434" s="41"/>
      <c r="WS434" s="42"/>
      <c r="WT434" s="39"/>
      <c r="WW434" s="39"/>
      <c r="WZ434" s="47"/>
      <c r="XA434" s="39"/>
      <c r="XD434" s="47"/>
      <c r="XE434" s="39"/>
      <c r="XH434" s="47"/>
      <c r="XI434" s="39"/>
      <c r="XL434" s="47"/>
      <c r="ACT434" s="42"/>
      <c r="ACX434" s="43"/>
      <c r="ADB434" s="43"/>
      <c r="ADF434" s="43"/>
    </row>
    <row r="435" spans="3:786" s="38" customFormat="1" x14ac:dyDescent="0.2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2"/>
      <c r="GL435" s="41"/>
      <c r="GM435" s="41"/>
      <c r="GT435" s="42"/>
      <c r="GU435" s="41"/>
      <c r="GV435" s="41"/>
      <c r="GW435" s="41"/>
      <c r="GX435" s="41"/>
      <c r="GY435" s="41"/>
      <c r="GZ435" s="41"/>
      <c r="HR435" s="42"/>
      <c r="HS435" s="41"/>
      <c r="HT435" s="41"/>
      <c r="IB435" s="39"/>
      <c r="ID435" s="41"/>
      <c r="IE435" s="41"/>
      <c r="IF435" s="41"/>
      <c r="IG435" s="39"/>
      <c r="IL435" s="44"/>
      <c r="IM435" s="39"/>
      <c r="IR435" s="44"/>
      <c r="IS435" s="41"/>
      <c r="IT435" s="41"/>
      <c r="IU435" s="41"/>
      <c r="IV435" s="41"/>
      <c r="JA435" s="56"/>
      <c r="JT435" s="62"/>
      <c r="JU435" s="41"/>
      <c r="JV435" s="41"/>
      <c r="JW435" s="41"/>
      <c r="KA435" s="56"/>
      <c r="KD435" s="62"/>
      <c r="KE435" s="41"/>
      <c r="KF435" s="41"/>
      <c r="KG435" s="41"/>
      <c r="KK435" s="56"/>
      <c r="KN435" s="39"/>
      <c r="KP435" s="39"/>
      <c r="KR435" s="39"/>
      <c r="KT435" s="46"/>
      <c r="KU435" s="39"/>
      <c r="KX435" s="46"/>
      <c r="KY435" s="39"/>
      <c r="LB435" s="46"/>
      <c r="LC435" s="39"/>
      <c r="LF435" s="47"/>
      <c r="LG435" s="39"/>
      <c r="LJ435" s="46"/>
      <c r="LK435" s="39"/>
      <c r="LM435" s="52"/>
      <c r="LS435" s="52"/>
      <c r="LX435" s="52"/>
      <c r="MC435" s="52"/>
      <c r="MH435" s="52"/>
      <c r="MM435" s="39"/>
      <c r="MN435" s="41"/>
      <c r="MO435" s="52"/>
      <c r="MU435" s="52"/>
      <c r="MZ435" s="52"/>
      <c r="NE435" s="52"/>
      <c r="NJ435" s="52"/>
      <c r="NP435" s="39"/>
      <c r="NQ435" s="41"/>
      <c r="NR435" s="52"/>
      <c r="NX435" s="52"/>
      <c r="OC435" s="52"/>
      <c r="OH435" s="52"/>
      <c r="OM435" s="52"/>
      <c r="OS435" s="39"/>
      <c r="OT435" s="41"/>
      <c r="OU435" s="52"/>
      <c r="PA435" s="52"/>
      <c r="PF435" s="52"/>
      <c r="PK435" s="52"/>
      <c r="PP435" s="52"/>
      <c r="PV435" s="39"/>
      <c r="PW435" s="41"/>
      <c r="PX435" s="52"/>
      <c r="QD435" s="52"/>
      <c r="QI435" s="52"/>
      <c r="QN435" s="52"/>
      <c r="QS435" s="52"/>
      <c r="QY435" s="39"/>
      <c r="QZ435" s="41"/>
      <c r="RA435" s="41"/>
      <c r="RB435" s="52"/>
      <c r="RG435" s="52"/>
      <c r="RL435" s="52"/>
      <c r="RQ435" s="52"/>
      <c r="RV435" s="52"/>
      <c r="SA435" s="39"/>
      <c r="SB435" s="41"/>
      <c r="SC435" s="41"/>
      <c r="SD435" s="52"/>
      <c r="SI435" s="52"/>
      <c r="SN435" s="52"/>
      <c r="SS435" s="52"/>
      <c r="SX435" s="52"/>
      <c r="TD435" s="39"/>
      <c r="TE435" s="41"/>
      <c r="TF435" s="41"/>
      <c r="TG435" s="52"/>
      <c r="TL435" s="52"/>
      <c r="TQ435" s="52"/>
      <c r="TV435" s="52"/>
      <c r="UA435" s="52"/>
      <c r="UG435" s="39"/>
      <c r="UH435" s="41"/>
      <c r="UI435" s="41"/>
      <c r="UJ435" s="52"/>
      <c r="UO435" s="52"/>
      <c r="UT435" s="52"/>
      <c r="UY435" s="52"/>
      <c r="VD435" s="52"/>
      <c r="VJ435" s="39"/>
      <c r="VK435" s="41"/>
      <c r="VL435" s="41"/>
      <c r="VM435" s="52"/>
      <c r="VR435" s="52"/>
      <c r="VW435" s="52"/>
      <c r="WB435" s="52"/>
      <c r="WG435" s="52"/>
      <c r="WM435" s="39"/>
      <c r="WP435" s="39"/>
      <c r="WQ435" s="41"/>
      <c r="WR435" s="41"/>
      <c r="WS435" s="42"/>
      <c r="WT435" s="39"/>
      <c r="WW435" s="39"/>
      <c r="WZ435" s="47"/>
      <c r="XA435" s="39"/>
      <c r="XD435" s="47"/>
      <c r="XE435" s="39"/>
      <c r="XH435" s="47"/>
      <c r="XI435" s="39"/>
      <c r="XL435" s="47"/>
      <c r="ACT435" s="42"/>
      <c r="ACX435" s="43"/>
      <c r="ADB435" s="43"/>
      <c r="ADF435" s="43"/>
    </row>
    <row r="436" spans="3:786" s="38" customFormat="1" x14ac:dyDescent="0.2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2"/>
      <c r="GL436" s="41"/>
      <c r="GM436" s="41"/>
      <c r="GT436" s="42"/>
      <c r="GU436" s="41"/>
      <c r="GV436" s="41"/>
      <c r="GW436" s="41"/>
      <c r="GX436" s="41"/>
      <c r="GY436" s="41"/>
      <c r="GZ436" s="41"/>
      <c r="HR436" s="42"/>
      <c r="HS436" s="41"/>
      <c r="HT436" s="41"/>
      <c r="IB436" s="39"/>
      <c r="ID436" s="41"/>
      <c r="IE436" s="41"/>
      <c r="IF436" s="41"/>
      <c r="IG436" s="39"/>
      <c r="IL436" s="44"/>
      <c r="IM436" s="39"/>
      <c r="IR436" s="44"/>
      <c r="IS436" s="41"/>
      <c r="IT436" s="41"/>
      <c r="IU436" s="41"/>
      <c r="IV436" s="41"/>
      <c r="JA436" s="56"/>
      <c r="JT436" s="62"/>
      <c r="JU436" s="41"/>
      <c r="JV436" s="41"/>
      <c r="JW436" s="41"/>
      <c r="KA436" s="56"/>
      <c r="KD436" s="62"/>
      <c r="KE436" s="41"/>
      <c r="KF436" s="41"/>
      <c r="KG436" s="41"/>
      <c r="KK436" s="56"/>
      <c r="KN436" s="39"/>
      <c r="KP436" s="39"/>
      <c r="KR436" s="39"/>
      <c r="KT436" s="46"/>
      <c r="KU436" s="39"/>
      <c r="KX436" s="46"/>
      <c r="KY436" s="39"/>
      <c r="LB436" s="46"/>
      <c r="LC436" s="39"/>
      <c r="LF436" s="47"/>
      <c r="LG436" s="39"/>
      <c r="LJ436" s="46"/>
      <c r="LK436" s="39"/>
      <c r="LM436" s="52"/>
      <c r="LS436" s="52"/>
      <c r="LX436" s="52"/>
      <c r="MC436" s="52"/>
      <c r="MH436" s="52"/>
      <c r="MM436" s="39"/>
      <c r="MN436" s="41"/>
      <c r="MO436" s="52"/>
      <c r="MU436" s="52"/>
      <c r="MZ436" s="52"/>
      <c r="NE436" s="52"/>
      <c r="NJ436" s="52"/>
      <c r="NP436" s="39"/>
      <c r="NQ436" s="41"/>
      <c r="NR436" s="52"/>
      <c r="NX436" s="52"/>
      <c r="OC436" s="52"/>
      <c r="OH436" s="52"/>
      <c r="OM436" s="52"/>
      <c r="OS436" s="39"/>
      <c r="OT436" s="41"/>
      <c r="OU436" s="52"/>
      <c r="PA436" s="52"/>
      <c r="PF436" s="52"/>
      <c r="PK436" s="52"/>
      <c r="PP436" s="52"/>
      <c r="PV436" s="39"/>
      <c r="PW436" s="41"/>
      <c r="PX436" s="52"/>
      <c r="QD436" s="52"/>
      <c r="QI436" s="52"/>
      <c r="QN436" s="52"/>
      <c r="QS436" s="52"/>
      <c r="QY436" s="39"/>
      <c r="QZ436" s="41"/>
      <c r="RA436" s="41"/>
      <c r="RB436" s="52"/>
      <c r="RG436" s="52"/>
      <c r="RL436" s="52"/>
      <c r="RQ436" s="52"/>
      <c r="RV436" s="52"/>
      <c r="SA436" s="39"/>
      <c r="SB436" s="41"/>
      <c r="SC436" s="41"/>
      <c r="SD436" s="52"/>
      <c r="SI436" s="52"/>
      <c r="SN436" s="52"/>
      <c r="SS436" s="52"/>
      <c r="SX436" s="52"/>
      <c r="TD436" s="39"/>
      <c r="TE436" s="41"/>
      <c r="TF436" s="41"/>
      <c r="TG436" s="52"/>
      <c r="TL436" s="52"/>
      <c r="TQ436" s="52"/>
      <c r="TV436" s="52"/>
      <c r="UA436" s="52"/>
      <c r="UG436" s="39"/>
      <c r="UH436" s="41"/>
      <c r="UI436" s="41"/>
      <c r="UJ436" s="52"/>
      <c r="UO436" s="52"/>
      <c r="UT436" s="52"/>
      <c r="UY436" s="52"/>
      <c r="VD436" s="52"/>
      <c r="VJ436" s="39"/>
      <c r="VK436" s="41"/>
      <c r="VL436" s="41"/>
      <c r="VM436" s="52"/>
      <c r="VR436" s="52"/>
      <c r="VW436" s="52"/>
      <c r="WB436" s="52"/>
      <c r="WG436" s="52"/>
      <c r="WM436" s="39"/>
      <c r="WP436" s="39"/>
      <c r="WQ436" s="41"/>
      <c r="WR436" s="41"/>
      <c r="WS436" s="42"/>
      <c r="WT436" s="39"/>
      <c r="WW436" s="39"/>
      <c r="WZ436" s="47"/>
      <c r="XA436" s="39"/>
      <c r="XD436" s="47"/>
      <c r="XE436" s="39"/>
      <c r="XH436" s="47"/>
      <c r="XI436" s="39"/>
      <c r="XL436" s="47"/>
      <c r="ACT436" s="42"/>
      <c r="ACX436" s="43"/>
      <c r="ADB436" s="43"/>
      <c r="ADF436" s="43"/>
    </row>
    <row r="437" spans="3:786" s="38" customFormat="1" x14ac:dyDescent="0.2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2"/>
      <c r="GL437" s="41"/>
      <c r="GM437" s="41"/>
      <c r="GT437" s="42"/>
      <c r="GU437" s="41"/>
      <c r="GV437" s="41"/>
      <c r="GW437" s="41"/>
      <c r="GX437" s="41"/>
      <c r="GY437" s="41"/>
      <c r="GZ437" s="41"/>
      <c r="HR437" s="42"/>
      <c r="HS437" s="41"/>
      <c r="HT437" s="41"/>
      <c r="IB437" s="39"/>
      <c r="ID437" s="41"/>
      <c r="IE437" s="41"/>
      <c r="IF437" s="41"/>
      <c r="IG437" s="39"/>
      <c r="IL437" s="44"/>
      <c r="IM437" s="39"/>
      <c r="IR437" s="44"/>
      <c r="IS437" s="41"/>
      <c r="IT437" s="41"/>
      <c r="IU437" s="41"/>
      <c r="IV437" s="41"/>
      <c r="JA437" s="56"/>
      <c r="JT437" s="62"/>
      <c r="JU437" s="41"/>
      <c r="JV437" s="41"/>
      <c r="JW437" s="41"/>
      <c r="KA437" s="56"/>
      <c r="KD437" s="62"/>
      <c r="KE437" s="41"/>
      <c r="KF437" s="41"/>
      <c r="KG437" s="41"/>
      <c r="KK437" s="56"/>
      <c r="KN437" s="39"/>
      <c r="KP437" s="39"/>
      <c r="KR437" s="39"/>
      <c r="KT437" s="46"/>
      <c r="KU437" s="39"/>
      <c r="KX437" s="46"/>
      <c r="KY437" s="39"/>
      <c r="LB437" s="46"/>
      <c r="LC437" s="39"/>
      <c r="LF437" s="47"/>
      <c r="LG437" s="39"/>
      <c r="LJ437" s="46"/>
      <c r="LK437" s="39"/>
      <c r="LM437" s="52"/>
      <c r="LS437" s="52"/>
      <c r="LX437" s="52"/>
      <c r="MC437" s="52"/>
      <c r="MH437" s="52"/>
      <c r="MM437" s="39"/>
      <c r="MN437" s="41"/>
      <c r="MO437" s="52"/>
      <c r="MU437" s="52"/>
      <c r="MZ437" s="52"/>
      <c r="NE437" s="52"/>
      <c r="NJ437" s="52"/>
      <c r="NP437" s="39"/>
      <c r="NQ437" s="41"/>
      <c r="NR437" s="52"/>
      <c r="NX437" s="52"/>
      <c r="OC437" s="52"/>
      <c r="OH437" s="52"/>
      <c r="OM437" s="52"/>
      <c r="OS437" s="39"/>
      <c r="OT437" s="41"/>
      <c r="OU437" s="52"/>
      <c r="PA437" s="52"/>
      <c r="PF437" s="52"/>
      <c r="PK437" s="52"/>
      <c r="PP437" s="52"/>
      <c r="PV437" s="39"/>
      <c r="PW437" s="41"/>
      <c r="PX437" s="52"/>
      <c r="QD437" s="52"/>
      <c r="QI437" s="52"/>
      <c r="QN437" s="52"/>
      <c r="QS437" s="52"/>
      <c r="QY437" s="39"/>
      <c r="QZ437" s="41"/>
      <c r="RA437" s="41"/>
      <c r="RB437" s="52"/>
      <c r="RG437" s="52"/>
      <c r="RL437" s="52"/>
      <c r="RQ437" s="52"/>
      <c r="RV437" s="52"/>
      <c r="SA437" s="39"/>
      <c r="SB437" s="41"/>
      <c r="SC437" s="41"/>
      <c r="SD437" s="52"/>
      <c r="SI437" s="52"/>
      <c r="SN437" s="52"/>
      <c r="SS437" s="52"/>
      <c r="SX437" s="52"/>
      <c r="TD437" s="39"/>
      <c r="TE437" s="41"/>
      <c r="TF437" s="41"/>
      <c r="TG437" s="52"/>
      <c r="TL437" s="52"/>
      <c r="TQ437" s="52"/>
      <c r="TV437" s="52"/>
      <c r="UA437" s="52"/>
      <c r="UG437" s="39"/>
      <c r="UH437" s="41"/>
      <c r="UI437" s="41"/>
      <c r="UJ437" s="52"/>
      <c r="UO437" s="52"/>
      <c r="UT437" s="52"/>
      <c r="UY437" s="52"/>
      <c r="VD437" s="52"/>
      <c r="VJ437" s="39"/>
      <c r="VK437" s="41"/>
      <c r="VL437" s="41"/>
      <c r="VM437" s="52"/>
      <c r="VR437" s="52"/>
      <c r="VW437" s="52"/>
      <c r="WB437" s="52"/>
      <c r="WG437" s="52"/>
      <c r="WM437" s="39"/>
      <c r="WP437" s="39"/>
      <c r="WQ437" s="41"/>
      <c r="WR437" s="41"/>
      <c r="WS437" s="42"/>
      <c r="WT437" s="39"/>
      <c r="WW437" s="39"/>
      <c r="WZ437" s="47"/>
      <c r="XA437" s="39"/>
      <c r="XD437" s="47"/>
      <c r="XE437" s="39"/>
      <c r="XH437" s="47"/>
      <c r="XI437" s="39"/>
      <c r="XL437" s="47"/>
      <c r="ACT437" s="42"/>
      <c r="ACX437" s="43"/>
      <c r="ADB437" s="43"/>
      <c r="ADF437" s="43"/>
    </row>
    <row r="438" spans="3:786" s="38" customFormat="1" x14ac:dyDescent="0.2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2"/>
      <c r="GL438" s="41"/>
      <c r="GM438" s="41"/>
      <c r="GT438" s="42"/>
      <c r="GU438" s="41"/>
      <c r="GV438" s="41"/>
      <c r="GW438" s="41"/>
      <c r="GX438" s="41"/>
      <c r="GY438" s="41"/>
      <c r="GZ438" s="41"/>
      <c r="HR438" s="42"/>
      <c r="HS438" s="41"/>
      <c r="HT438" s="41"/>
      <c r="IB438" s="39"/>
      <c r="ID438" s="41"/>
      <c r="IE438" s="41"/>
      <c r="IF438" s="41"/>
      <c r="IG438" s="39"/>
      <c r="IL438" s="44"/>
      <c r="IM438" s="39"/>
      <c r="IR438" s="44"/>
      <c r="IS438" s="41"/>
      <c r="IT438" s="41"/>
      <c r="IU438" s="41"/>
      <c r="IV438" s="41"/>
      <c r="JA438" s="56"/>
      <c r="JT438" s="62"/>
      <c r="JU438" s="41"/>
      <c r="JV438" s="41"/>
      <c r="JW438" s="41"/>
      <c r="KA438" s="56"/>
      <c r="KD438" s="62"/>
      <c r="KE438" s="41"/>
      <c r="KF438" s="41"/>
      <c r="KG438" s="41"/>
      <c r="KK438" s="56"/>
      <c r="KN438" s="39"/>
      <c r="KP438" s="39"/>
      <c r="KR438" s="39"/>
      <c r="KT438" s="46"/>
      <c r="KU438" s="39"/>
      <c r="KX438" s="46"/>
      <c r="KY438" s="39"/>
      <c r="LB438" s="46"/>
      <c r="LC438" s="39"/>
      <c r="LF438" s="47"/>
      <c r="LG438" s="39"/>
      <c r="LJ438" s="46"/>
      <c r="LK438" s="39"/>
      <c r="LM438" s="52"/>
      <c r="LS438" s="52"/>
      <c r="LX438" s="52"/>
      <c r="MC438" s="52"/>
      <c r="MH438" s="52"/>
      <c r="MM438" s="39"/>
      <c r="MN438" s="41"/>
      <c r="MO438" s="52"/>
      <c r="MU438" s="52"/>
      <c r="MZ438" s="52"/>
      <c r="NE438" s="52"/>
      <c r="NJ438" s="52"/>
      <c r="NP438" s="39"/>
      <c r="NQ438" s="41"/>
      <c r="NR438" s="52"/>
      <c r="NX438" s="52"/>
      <c r="OC438" s="52"/>
      <c r="OH438" s="52"/>
      <c r="OM438" s="52"/>
      <c r="OS438" s="39"/>
      <c r="OT438" s="41"/>
      <c r="OU438" s="52"/>
      <c r="PA438" s="52"/>
      <c r="PF438" s="52"/>
      <c r="PK438" s="52"/>
      <c r="PP438" s="52"/>
      <c r="PV438" s="39"/>
      <c r="PW438" s="41"/>
      <c r="PX438" s="52"/>
      <c r="QD438" s="52"/>
      <c r="QI438" s="52"/>
      <c r="QN438" s="52"/>
      <c r="QS438" s="52"/>
      <c r="QY438" s="39"/>
      <c r="QZ438" s="41"/>
      <c r="RA438" s="41"/>
      <c r="RB438" s="52"/>
      <c r="RG438" s="52"/>
      <c r="RL438" s="52"/>
      <c r="RQ438" s="52"/>
      <c r="RV438" s="52"/>
      <c r="SA438" s="39"/>
      <c r="SB438" s="41"/>
      <c r="SC438" s="41"/>
      <c r="SD438" s="52"/>
      <c r="SI438" s="52"/>
      <c r="SN438" s="52"/>
      <c r="SS438" s="52"/>
      <c r="SX438" s="52"/>
      <c r="TD438" s="39"/>
      <c r="TE438" s="41"/>
      <c r="TF438" s="41"/>
      <c r="TG438" s="52"/>
      <c r="TL438" s="52"/>
      <c r="TQ438" s="52"/>
      <c r="TV438" s="52"/>
      <c r="UA438" s="52"/>
      <c r="UG438" s="39"/>
      <c r="UH438" s="41"/>
      <c r="UI438" s="41"/>
      <c r="UJ438" s="52"/>
      <c r="UO438" s="52"/>
      <c r="UT438" s="52"/>
      <c r="UY438" s="52"/>
      <c r="VD438" s="52"/>
      <c r="VJ438" s="39"/>
      <c r="VK438" s="41"/>
      <c r="VL438" s="41"/>
      <c r="VM438" s="52"/>
      <c r="VR438" s="52"/>
      <c r="VW438" s="52"/>
      <c r="WB438" s="52"/>
      <c r="WG438" s="52"/>
      <c r="WM438" s="39"/>
      <c r="WP438" s="39"/>
      <c r="WQ438" s="41"/>
      <c r="WR438" s="41"/>
      <c r="WS438" s="42"/>
      <c r="WT438" s="39"/>
      <c r="WW438" s="39"/>
      <c r="WZ438" s="47"/>
      <c r="XA438" s="39"/>
      <c r="XD438" s="47"/>
      <c r="XE438" s="39"/>
      <c r="XH438" s="47"/>
      <c r="XI438" s="39"/>
      <c r="XL438" s="47"/>
      <c r="ACT438" s="42"/>
      <c r="ACX438" s="43"/>
      <c r="ADB438" s="43"/>
      <c r="ADF438" s="43"/>
    </row>
    <row r="439" spans="3:786" s="38" customFormat="1" x14ac:dyDescent="0.2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2"/>
      <c r="GL439" s="41"/>
      <c r="GM439" s="41"/>
      <c r="GT439" s="42"/>
      <c r="GU439" s="41"/>
      <c r="GV439" s="41"/>
      <c r="GW439" s="41"/>
      <c r="GX439" s="41"/>
      <c r="GY439" s="41"/>
      <c r="GZ439" s="41"/>
      <c r="HR439" s="42"/>
      <c r="HS439" s="41"/>
      <c r="HT439" s="41"/>
      <c r="IB439" s="39"/>
      <c r="ID439" s="41"/>
      <c r="IE439" s="41"/>
      <c r="IF439" s="41"/>
      <c r="IG439" s="39"/>
      <c r="IL439" s="44"/>
      <c r="IM439" s="39"/>
      <c r="IR439" s="44"/>
      <c r="IS439" s="41"/>
      <c r="IT439" s="41"/>
      <c r="IU439" s="41"/>
      <c r="IV439" s="41"/>
      <c r="JA439" s="56"/>
      <c r="JT439" s="62"/>
      <c r="JU439" s="41"/>
      <c r="JV439" s="41"/>
      <c r="JW439" s="41"/>
      <c r="KA439" s="56"/>
      <c r="KD439" s="62"/>
      <c r="KE439" s="41"/>
      <c r="KF439" s="41"/>
      <c r="KG439" s="41"/>
      <c r="KK439" s="56"/>
      <c r="KN439" s="39"/>
      <c r="KP439" s="39"/>
      <c r="KR439" s="39"/>
      <c r="KT439" s="46"/>
      <c r="KU439" s="39"/>
      <c r="KX439" s="46"/>
      <c r="KY439" s="39"/>
      <c r="LB439" s="46"/>
      <c r="LC439" s="39"/>
      <c r="LF439" s="47"/>
      <c r="LG439" s="39"/>
      <c r="LJ439" s="46"/>
      <c r="LK439" s="39"/>
      <c r="LM439" s="52"/>
      <c r="LS439" s="52"/>
      <c r="LX439" s="52"/>
      <c r="MC439" s="52"/>
      <c r="MH439" s="52"/>
      <c r="MM439" s="39"/>
      <c r="MN439" s="41"/>
      <c r="MO439" s="52"/>
      <c r="MU439" s="52"/>
      <c r="MZ439" s="52"/>
      <c r="NE439" s="52"/>
      <c r="NJ439" s="52"/>
      <c r="NP439" s="39"/>
      <c r="NQ439" s="41"/>
      <c r="NR439" s="52"/>
      <c r="NX439" s="52"/>
      <c r="OC439" s="52"/>
      <c r="OH439" s="52"/>
      <c r="OM439" s="52"/>
      <c r="OS439" s="39"/>
      <c r="OT439" s="41"/>
      <c r="OU439" s="52"/>
      <c r="PA439" s="52"/>
      <c r="PF439" s="52"/>
      <c r="PK439" s="52"/>
      <c r="PP439" s="52"/>
      <c r="PV439" s="39"/>
      <c r="PW439" s="41"/>
      <c r="PX439" s="52"/>
      <c r="QD439" s="52"/>
      <c r="QI439" s="52"/>
      <c r="QN439" s="52"/>
      <c r="QS439" s="52"/>
      <c r="QY439" s="39"/>
      <c r="QZ439" s="41"/>
      <c r="RA439" s="41"/>
      <c r="RB439" s="52"/>
      <c r="RG439" s="52"/>
      <c r="RL439" s="52"/>
      <c r="RQ439" s="52"/>
      <c r="RV439" s="52"/>
      <c r="SA439" s="39"/>
      <c r="SB439" s="41"/>
      <c r="SC439" s="41"/>
      <c r="SD439" s="52"/>
      <c r="SI439" s="52"/>
      <c r="SN439" s="52"/>
      <c r="SS439" s="52"/>
      <c r="SX439" s="52"/>
      <c r="TD439" s="39"/>
      <c r="TE439" s="41"/>
      <c r="TF439" s="41"/>
      <c r="TG439" s="52"/>
      <c r="TL439" s="52"/>
      <c r="TQ439" s="52"/>
      <c r="TV439" s="52"/>
      <c r="UA439" s="52"/>
      <c r="UG439" s="39"/>
      <c r="UH439" s="41"/>
      <c r="UI439" s="41"/>
      <c r="UJ439" s="52"/>
      <c r="UO439" s="52"/>
      <c r="UT439" s="52"/>
      <c r="UY439" s="52"/>
      <c r="VD439" s="52"/>
      <c r="VJ439" s="39"/>
      <c r="VK439" s="41"/>
      <c r="VL439" s="41"/>
      <c r="VM439" s="52"/>
      <c r="VR439" s="52"/>
      <c r="VW439" s="52"/>
      <c r="WB439" s="52"/>
      <c r="WG439" s="52"/>
      <c r="WM439" s="39"/>
      <c r="WP439" s="39"/>
      <c r="WQ439" s="41"/>
      <c r="WR439" s="41"/>
      <c r="WS439" s="42"/>
      <c r="WT439" s="39"/>
      <c r="WW439" s="39"/>
      <c r="WZ439" s="47"/>
      <c r="XA439" s="39"/>
      <c r="XD439" s="47"/>
      <c r="XE439" s="39"/>
      <c r="XH439" s="47"/>
      <c r="XI439" s="39"/>
      <c r="XL439" s="47"/>
      <c r="ACT439" s="42"/>
      <c r="ACX439" s="43"/>
      <c r="ADB439" s="43"/>
      <c r="ADF439" s="43"/>
    </row>
    <row r="440" spans="3:786" s="38" customFormat="1" x14ac:dyDescent="0.2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2"/>
      <c r="GL440" s="41"/>
      <c r="GM440" s="41"/>
      <c r="GT440" s="42"/>
      <c r="GU440" s="41"/>
      <c r="GV440" s="41"/>
      <c r="GW440" s="41"/>
      <c r="GX440" s="41"/>
      <c r="GY440" s="41"/>
      <c r="GZ440" s="41"/>
      <c r="HR440" s="42"/>
      <c r="HS440" s="41"/>
      <c r="HT440" s="41"/>
      <c r="IB440" s="39"/>
      <c r="ID440" s="41"/>
      <c r="IE440" s="41"/>
      <c r="IF440" s="41"/>
      <c r="IG440" s="39"/>
      <c r="IL440" s="44"/>
      <c r="IM440" s="39"/>
      <c r="IR440" s="44"/>
      <c r="IS440" s="41"/>
      <c r="IT440" s="41"/>
      <c r="IU440" s="41"/>
      <c r="IV440" s="41"/>
      <c r="JA440" s="56"/>
      <c r="JT440" s="62"/>
      <c r="JU440" s="41"/>
      <c r="JV440" s="41"/>
      <c r="JW440" s="41"/>
      <c r="KA440" s="56"/>
      <c r="KD440" s="62"/>
      <c r="KE440" s="41"/>
      <c r="KF440" s="41"/>
      <c r="KG440" s="41"/>
      <c r="KK440" s="56"/>
      <c r="KN440" s="39"/>
      <c r="KP440" s="39"/>
      <c r="KR440" s="39"/>
      <c r="KT440" s="46"/>
      <c r="KU440" s="39"/>
      <c r="KX440" s="46"/>
      <c r="KY440" s="39"/>
      <c r="LB440" s="46"/>
      <c r="LC440" s="39"/>
      <c r="LF440" s="47"/>
      <c r="LG440" s="39"/>
      <c r="LJ440" s="46"/>
      <c r="LK440" s="39"/>
      <c r="LM440" s="52"/>
      <c r="LS440" s="52"/>
      <c r="LX440" s="52"/>
      <c r="MC440" s="52"/>
      <c r="MH440" s="52"/>
      <c r="MM440" s="39"/>
      <c r="MN440" s="41"/>
      <c r="MO440" s="52"/>
      <c r="MU440" s="52"/>
      <c r="MZ440" s="52"/>
      <c r="NE440" s="52"/>
      <c r="NJ440" s="52"/>
      <c r="NP440" s="39"/>
      <c r="NQ440" s="41"/>
      <c r="NR440" s="52"/>
      <c r="NX440" s="52"/>
      <c r="OC440" s="52"/>
      <c r="OH440" s="52"/>
      <c r="OM440" s="52"/>
      <c r="OS440" s="39"/>
      <c r="OT440" s="41"/>
      <c r="OU440" s="52"/>
      <c r="PA440" s="52"/>
      <c r="PF440" s="52"/>
      <c r="PK440" s="52"/>
      <c r="PP440" s="52"/>
      <c r="PV440" s="39"/>
      <c r="PW440" s="41"/>
      <c r="PX440" s="52"/>
      <c r="QD440" s="52"/>
      <c r="QI440" s="52"/>
      <c r="QN440" s="52"/>
      <c r="QS440" s="52"/>
      <c r="QY440" s="39"/>
      <c r="QZ440" s="41"/>
      <c r="RA440" s="41"/>
      <c r="RB440" s="52"/>
      <c r="RG440" s="52"/>
      <c r="RL440" s="52"/>
      <c r="RQ440" s="52"/>
      <c r="RV440" s="52"/>
      <c r="SA440" s="39"/>
      <c r="SB440" s="41"/>
      <c r="SC440" s="41"/>
      <c r="SD440" s="52"/>
      <c r="SI440" s="52"/>
      <c r="SN440" s="52"/>
      <c r="SS440" s="52"/>
      <c r="SX440" s="52"/>
      <c r="TD440" s="39"/>
      <c r="TE440" s="41"/>
      <c r="TF440" s="41"/>
      <c r="TG440" s="52"/>
      <c r="TL440" s="52"/>
      <c r="TQ440" s="52"/>
      <c r="TV440" s="52"/>
      <c r="UA440" s="52"/>
      <c r="UG440" s="39"/>
      <c r="UH440" s="41"/>
      <c r="UI440" s="41"/>
      <c r="UJ440" s="52"/>
      <c r="UO440" s="52"/>
      <c r="UT440" s="52"/>
      <c r="UY440" s="52"/>
      <c r="VD440" s="52"/>
      <c r="VJ440" s="39"/>
      <c r="VK440" s="41"/>
      <c r="VL440" s="41"/>
      <c r="VM440" s="52"/>
      <c r="VR440" s="52"/>
      <c r="VW440" s="52"/>
      <c r="WB440" s="52"/>
      <c r="WG440" s="52"/>
      <c r="WM440" s="39"/>
      <c r="WP440" s="39"/>
      <c r="WQ440" s="41"/>
      <c r="WR440" s="41"/>
      <c r="WS440" s="42"/>
      <c r="WT440" s="39"/>
      <c r="WW440" s="39"/>
      <c r="WZ440" s="47"/>
      <c r="XA440" s="39"/>
      <c r="XD440" s="47"/>
      <c r="XE440" s="39"/>
      <c r="XH440" s="47"/>
      <c r="XI440" s="39"/>
      <c r="XL440" s="47"/>
      <c r="ACT440" s="42"/>
      <c r="ACX440" s="43"/>
      <c r="ADB440" s="43"/>
      <c r="ADF440" s="43"/>
    </row>
    <row r="441" spans="3:786" s="38" customFormat="1" x14ac:dyDescent="0.2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2"/>
      <c r="GL441" s="41"/>
      <c r="GM441" s="41"/>
      <c r="GT441" s="42"/>
      <c r="GU441" s="41"/>
      <c r="GV441" s="41"/>
      <c r="GW441" s="41"/>
      <c r="GX441" s="41"/>
      <c r="GY441" s="41"/>
      <c r="GZ441" s="41"/>
      <c r="HR441" s="42"/>
      <c r="HS441" s="41"/>
      <c r="HT441" s="41"/>
      <c r="IB441" s="39"/>
      <c r="ID441" s="41"/>
      <c r="IE441" s="41"/>
      <c r="IF441" s="41"/>
      <c r="IG441" s="39"/>
      <c r="IL441" s="44"/>
      <c r="IM441" s="39"/>
      <c r="IR441" s="44"/>
      <c r="IS441" s="41"/>
      <c r="IT441" s="41"/>
      <c r="IU441" s="41"/>
      <c r="IV441" s="41"/>
      <c r="JA441" s="56"/>
      <c r="JT441" s="62"/>
      <c r="JU441" s="41"/>
      <c r="JV441" s="41"/>
      <c r="JW441" s="41"/>
      <c r="KA441" s="56"/>
      <c r="KD441" s="62"/>
      <c r="KE441" s="41"/>
      <c r="KF441" s="41"/>
      <c r="KG441" s="41"/>
      <c r="KK441" s="56"/>
      <c r="KN441" s="39"/>
      <c r="KP441" s="39"/>
      <c r="KR441" s="39"/>
      <c r="KT441" s="46"/>
      <c r="KU441" s="39"/>
      <c r="KX441" s="46"/>
      <c r="KY441" s="39"/>
      <c r="LB441" s="46"/>
      <c r="LC441" s="39"/>
      <c r="LF441" s="47"/>
      <c r="LG441" s="39"/>
      <c r="LJ441" s="46"/>
      <c r="LK441" s="39"/>
      <c r="LM441" s="52"/>
      <c r="LS441" s="52"/>
      <c r="LX441" s="52"/>
      <c r="MC441" s="52"/>
      <c r="MH441" s="52"/>
      <c r="MM441" s="39"/>
      <c r="MN441" s="41"/>
      <c r="MO441" s="52"/>
      <c r="MU441" s="52"/>
      <c r="MZ441" s="52"/>
      <c r="NE441" s="52"/>
      <c r="NJ441" s="52"/>
      <c r="NP441" s="39"/>
      <c r="NQ441" s="41"/>
      <c r="NR441" s="52"/>
      <c r="NX441" s="52"/>
      <c r="OC441" s="52"/>
      <c r="OH441" s="52"/>
      <c r="OM441" s="52"/>
      <c r="OS441" s="39"/>
      <c r="OT441" s="41"/>
      <c r="OU441" s="52"/>
      <c r="PA441" s="52"/>
      <c r="PF441" s="52"/>
      <c r="PK441" s="52"/>
      <c r="PP441" s="52"/>
      <c r="PV441" s="39"/>
      <c r="PW441" s="41"/>
      <c r="PX441" s="52"/>
      <c r="QD441" s="52"/>
      <c r="QI441" s="52"/>
      <c r="QN441" s="52"/>
      <c r="QS441" s="52"/>
      <c r="QY441" s="39"/>
      <c r="QZ441" s="41"/>
      <c r="RA441" s="41"/>
      <c r="RB441" s="52"/>
      <c r="RG441" s="52"/>
      <c r="RL441" s="52"/>
      <c r="RQ441" s="52"/>
      <c r="RV441" s="52"/>
      <c r="SA441" s="39"/>
      <c r="SB441" s="41"/>
      <c r="SC441" s="41"/>
      <c r="SD441" s="52"/>
      <c r="SI441" s="52"/>
      <c r="SN441" s="52"/>
      <c r="SS441" s="52"/>
      <c r="SX441" s="52"/>
      <c r="TD441" s="39"/>
      <c r="TE441" s="41"/>
      <c r="TF441" s="41"/>
      <c r="TG441" s="52"/>
      <c r="TL441" s="52"/>
      <c r="TQ441" s="52"/>
      <c r="TV441" s="52"/>
      <c r="UA441" s="52"/>
      <c r="UG441" s="39"/>
      <c r="UH441" s="41"/>
      <c r="UI441" s="41"/>
      <c r="UJ441" s="52"/>
      <c r="UO441" s="52"/>
      <c r="UT441" s="52"/>
      <c r="UY441" s="52"/>
      <c r="VD441" s="52"/>
      <c r="VJ441" s="39"/>
      <c r="VK441" s="41"/>
      <c r="VL441" s="41"/>
      <c r="VM441" s="52"/>
      <c r="VR441" s="52"/>
      <c r="VW441" s="52"/>
      <c r="WB441" s="52"/>
      <c r="WG441" s="52"/>
      <c r="WM441" s="39"/>
      <c r="WP441" s="39"/>
      <c r="WQ441" s="41"/>
      <c r="WR441" s="41"/>
      <c r="WS441" s="42"/>
      <c r="WT441" s="39"/>
      <c r="WW441" s="39"/>
      <c r="WZ441" s="47"/>
      <c r="XA441" s="39"/>
      <c r="XD441" s="47"/>
      <c r="XE441" s="39"/>
      <c r="XH441" s="47"/>
      <c r="XI441" s="39"/>
      <c r="XL441" s="47"/>
      <c r="ACT441" s="42"/>
      <c r="ACX441" s="43"/>
      <c r="ADB441" s="43"/>
      <c r="ADF441" s="43"/>
    </row>
    <row r="442" spans="3:786" s="38" customFormat="1" x14ac:dyDescent="0.2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2"/>
      <c r="GL442" s="41"/>
      <c r="GM442" s="41"/>
      <c r="GT442" s="42"/>
      <c r="GU442" s="41"/>
      <c r="GV442" s="41"/>
      <c r="GW442" s="41"/>
      <c r="GX442" s="41"/>
      <c r="GY442" s="41"/>
      <c r="GZ442" s="41"/>
      <c r="HR442" s="42"/>
      <c r="HS442" s="41"/>
      <c r="HT442" s="41"/>
      <c r="IB442" s="39"/>
      <c r="ID442" s="41"/>
      <c r="IE442" s="41"/>
      <c r="IF442" s="41"/>
      <c r="IG442" s="39"/>
      <c r="IL442" s="44"/>
      <c r="IM442" s="39"/>
      <c r="IR442" s="44"/>
      <c r="IS442" s="41"/>
      <c r="IT442" s="41"/>
      <c r="IU442" s="41"/>
      <c r="IV442" s="41"/>
      <c r="JA442" s="56"/>
      <c r="JT442" s="62"/>
      <c r="JU442" s="41"/>
      <c r="JV442" s="41"/>
      <c r="JW442" s="41"/>
      <c r="KA442" s="56"/>
      <c r="KD442" s="62"/>
      <c r="KE442" s="41"/>
      <c r="KF442" s="41"/>
      <c r="KG442" s="41"/>
      <c r="KK442" s="56"/>
      <c r="KN442" s="39"/>
      <c r="KP442" s="39"/>
      <c r="KR442" s="39"/>
      <c r="KT442" s="46"/>
      <c r="KU442" s="39"/>
      <c r="KX442" s="46"/>
      <c r="KY442" s="39"/>
      <c r="LB442" s="46"/>
      <c r="LC442" s="39"/>
      <c r="LF442" s="47"/>
      <c r="LG442" s="39"/>
      <c r="LJ442" s="46"/>
      <c r="LK442" s="39"/>
      <c r="LM442" s="52"/>
      <c r="LS442" s="52"/>
      <c r="LX442" s="52"/>
      <c r="MC442" s="52"/>
      <c r="MH442" s="52"/>
      <c r="MM442" s="39"/>
      <c r="MN442" s="41"/>
      <c r="MO442" s="52"/>
      <c r="MU442" s="52"/>
      <c r="MZ442" s="52"/>
      <c r="NE442" s="52"/>
      <c r="NJ442" s="52"/>
      <c r="NP442" s="39"/>
      <c r="NQ442" s="41"/>
      <c r="NR442" s="52"/>
      <c r="NX442" s="52"/>
      <c r="OC442" s="52"/>
      <c r="OH442" s="52"/>
      <c r="OM442" s="52"/>
      <c r="OS442" s="39"/>
      <c r="OT442" s="41"/>
      <c r="OU442" s="52"/>
      <c r="PA442" s="52"/>
      <c r="PF442" s="52"/>
      <c r="PK442" s="52"/>
      <c r="PP442" s="52"/>
      <c r="PV442" s="39"/>
      <c r="PW442" s="41"/>
      <c r="PX442" s="52"/>
      <c r="QD442" s="52"/>
      <c r="QI442" s="52"/>
      <c r="QN442" s="52"/>
      <c r="QS442" s="52"/>
      <c r="QY442" s="39"/>
      <c r="QZ442" s="41"/>
      <c r="RA442" s="41"/>
      <c r="RB442" s="52"/>
      <c r="RG442" s="52"/>
      <c r="RL442" s="52"/>
      <c r="RQ442" s="52"/>
      <c r="RV442" s="52"/>
      <c r="SA442" s="39"/>
      <c r="SB442" s="41"/>
      <c r="SC442" s="41"/>
      <c r="SD442" s="52"/>
      <c r="SI442" s="52"/>
      <c r="SN442" s="52"/>
      <c r="SS442" s="52"/>
      <c r="SX442" s="52"/>
      <c r="TD442" s="39"/>
      <c r="TE442" s="41"/>
      <c r="TF442" s="41"/>
      <c r="TG442" s="52"/>
      <c r="TL442" s="52"/>
      <c r="TQ442" s="52"/>
      <c r="TV442" s="52"/>
      <c r="UA442" s="52"/>
      <c r="UG442" s="39"/>
      <c r="UH442" s="41"/>
      <c r="UI442" s="41"/>
      <c r="UJ442" s="52"/>
      <c r="UO442" s="52"/>
      <c r="UT442" s="52"/>
      <c r="UY442" s="52"/>
      <c r="VD442" s="52"/>
      <c r="VJ442" s="39"/>
      <c r="VK442" s="41"/>
      <c r="VL442" s="41"/>
      <c r="VM442" s="52"/>
      <c r="VR442" s="52"/>
      <c r="VW442" s="52"/>
      <c r="WB442" s="52"/>
      <c r="WG442" s="52"/>
      <c r="WM442" s="39"/>
      <c r="WP442" s="39"/>
      <c r="WQ442" s="41"/>
      <c r="WR442" s="41"/>
      <c r="WS442" s="42"/>
      <c r="WT442" s="39"/>
      <c r="WW442" s="39"/>
      <c r="WZ442" s="47"/>
      <c r="XA442" s="39"/>
      <c r="XD442" s="47"/>
      <c r="XE442" s="39"/>
      <c r="XH442" s="47"/>
      <c r="XI442" s="39"/>
      <c r="XL442" s="47"/>
      <c r="ACT442" s="42"/>
      <c r="ACX442" s="43"/>
      <c r="ADB442" s="43"/>
      <c r="ADF442" s="43"/>
    </row>
    <row r="443" spans="3:786" s="38" customFormat="1" x14ac:dyDescent="0.2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2"/>
      <c r="GL443" s="41"/>
      <c r="GM443" s="41"/>
      <c r="GT443" s="42"/>
      <c r="GU443" s="41"/>
      <c r="GV443" s="41"/>
      <c r="GW443" s="41"/>
      <c r="GX443" s="41"/>
      <c r="GY443" s="41"/>
      <c r="GZ443" s="41"/>
      <c r="HR443" s="42"/>
      <c r="HS443" s="41"/>
      <c r="HT443" s="41"/>
      <c r="IB443" s="39"/>
      <c r="ID443" s="41"/>
      <c r="IE443" s="41"/>
      <c r="IF443" s="41"/>
      <c r="IG443" s="39"/>
      <c r="IL443" s="44"/>
      <c r="IM443" s="39"/>
      <c r="IR443" s="44"/>
      <c r="IS443" s="41"/>
      <c r="IT443" s="41"/>
      <c r="IU443" s="41"/>
      <c r="IV443" s="41"/>
      <c r="JA443" s="56"/>
      <c r="JT443" s="62"/>
      <c r="JU443" s="41"/>
      <c r="JV443" s="41"/>
      <c r="JW443" s="41"/>
      <c r="KA443" s="56"/>
      <c r="KD443" s="62"/>
      <c r="KE443" s="41"/>
      <c r="KF443" s="41"/>
      <c r="KG443" s="41"/>
      <c r="KK443" s="56"/>
      <c r="KN443" s="39"/>
      <c r="KP443" s="39"/>
      <c r="KR443" s="39"/>
      <c r="KT443" s="46"/>
      <c r="KU443" s="39"/>
      <c r="KX443" s="46"/>
      <c r="KY443" s="39"/>
      <c r="LB443" s="46"/>
      <c r="LC443" s="39"/>
      <c r="LF443" s="47"/>
      <c r="LG443" s="39"/>
      <c r="LJ443" s="46"/>
      <c r="LK443" s="39"/>
      <c r="LM443" s="52"/>
      <c r="LS443" s="52"/>
      <c r="LX443" s="52"/>
      <c r="MC443" s="52"/>
      <c r="MH443" s="52"/>
      <c r="MM443" s="39"/>
      <c r="MN443" s="41"/>
      <c r="MO443" s="52"/>
      <c r="MU443" s="52"/>
      <c r="MZ443" s="52"/>
      <c r="NE443" s="52"/>
      <c r="NJ443" s="52"/>
      <c r="NP443" s="39"/>
      <c r="NQ443" s="41"/>
      <c r="NR443" s="52"/>
      <c r="NX443" s="52"/>
      <c r="OC443" s="52"/>
      <c r="OH443" s="52"/>
      <c r="OM443" s="52"/>
      <c r="OS443" s="39"/>
      <c r="OT443" s="41"/>
      <c r="OU443" s="52"/>
      <c r="PA443" s="52"/>
      <c r="PF443" s="52"/>
      <c r="PK443" s="52"/>
      <c r="PP443" s="52"/>
      <c r="PV443" s="39"/>
      <c r="PW443" s="41"/>
      <c r="PX443" s="52"/>
      <c r="QD443" s="52"/>
      <c r="QI443" s="52"/>
      <c r="QN443" s="52"/>
      <c r="QS443" s="52"/>
      <c r="QY443" s="39"/>
      <c r="QZ443" s="41"/>
      <c r="RA443" s="41"/>
      <c r="RB443" s="52"/>
      <c r="RG443" s="52"/>
      <c r="RL443" s="52"/>
      <c r="RQ443" s="52"/>
      <c r="RV443" s="52"/>
      <c r="SA443" s="39"/>
      <c r="SB443" s="41"/>
      <c r="SC443" s="41"/>
      <c r="SD443" s="52"/>
      <c r="SI443" s="52"/>
      <c r="SN443" s="52"/>
      <c r="SS443" s="52"/>
      <c r="SX443" s="52"/>
      <c r="TD443" s="39"/>
      <c r="TE443" s="41"/>
      <c r="TF443" s="41"/>
      <c r="TG443" s="52"/>
      <c r="TL443" s="52"/>
      <c r="TQ443" s="52"/>
      <c r="TV443" s="52"/>
      <c r="UA443" s="52"/>
      <c r="UG443" s="39"/>
      <c r="UH443" s="41"/>
      <c r="UI443" s="41"/>
      <c r="UJ443" s="52"/>
      <c r="UO443" s="52"/>
      <c r="UT443" s="52"/>
      <c r="UY443" s="52"/>
      <c r="VD443" s="52"/>
      <c r="VJ443" s="39"/>
      <c r="VK443" s="41"/>
      <c r="VL443" s="41"/>
      <c r="VM443" s="52"/>
      <c r="VR443" s="52"/>
      <c r="VW443" s="52"/>
      <c r="WB443" s="52"/>
      <c r="WG443" s="52"/>
      <c r="WM443" s="39"/>
      <c r="WP443" s="39"/>
      <c r="WQ443" s="41"/>
      <c r="WR443" s="41"/>
      <c r="WS443" s="42"/>
      <c r="WT443" s="39"/>
      <c r="WW443" s="39"/>
      <c r="WZ443" s="47"/>
      <c r="XA443" s="39"/>
      <c r="XD443" s="47"/>
      <c r="XE443" s="39"/>
      <c r="XH443" s="47"/>
      <c r="XI443" s="39"/>
      <c r="XL443" s="47"/>
      <c r="ACT443" s="42"/>
      <c r="ACX443" s="43"/>
      <c r="ADB443" s="43"/>
      <c r="ADF443" s="43"/>
    </row>
    <row r="444" spans="3:786" s="38" customFormat="1" x14ac:dyDescent="0.2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2"/>
      <c r="GL444" s="41"/>
      <c r="GM444" s="41"/>
      <c r="GT444" s="42"/>
      <c r="GU444" s="41"/>
      <c r="GV444" s="41"/>
      <c r="GW444" s="41"/>
      <c r="GX444" s="41"/>
      <c r="GY444" s="41"/>
      <c r="GZ444" s="41"/>
      <c r="HR444" s="42"/>
      <c r="HS444" s="41"/>
      <c r="HT444" s="41"/>
      <c r="IB444" s="39"/>
      <c r="ID444" s="41"/>
      <c r="IE444" s="41"/>
      <c r="IF444" s="41"/>
      <c r="IG444" s="39"/>
      <c r="IL444" s="44"/>
      <c r="IM444" s="39"/>
      <c r="IR444" s="44"/>
      <c r="IS444" s="41"/>
      <c r="IT444" s="41"/>
      <c r="IU444" s="41"/>
      <c r="IV444" s="41"/>
      <c r="JA444" s="56"/>
      <c r="JT444" s="62"/>
      <c r="JU444" s="41"/>
      <c r="JV444" s="41"/>
      <c r="JW444" s="41"/>
      <c r="KA444" s="56"/>
      <c r="KD444" s="62"/>
      <c r="KE444" s="41"/>
      <c r="KF444" s="41"/>
      <c r="KG444" s="41"/>
      <c r="KK444" s="56"/>
      <c r="KN444" s="39"/>
      <c r="KP444" s="39"/>
      <c r="KR444" s="39"/>
      <c r="KT444" s="46"/>
      <c r="KU444" s="39"/>
      <c r="KX444" s="46"/>
      <c r="KY444" s="39"/>
      <c r="LB444" s="46"/>
      <c r="LC444" s="39"/>
      <c r="LF444" s="47"/>
      <c r="LG444" s="39"/>
      <c r="LJ444" s="46"/>
      <c r="LK444" s="39"/>
      <c r="LM444" s="52"/>
      <c r="LS444" s="52"/>
      <c r="LX444" s="52"/>
      <c r="MC444" s="52"/>
      <c r="MH444" s="52"/>
      <c r="MM444" s="39"/>
      <c r="MN444" s="41"/>
      <c r="MO444" s="52"/>
      <c r="MU444" s="52"/>
      <c r="MZ444" s="52"/>
      <c r="NE444" s="52"/>
      <c r="NJ444" s="52"/>
      <c r="NP444" s="39"/>
      <c r="NQ444" s="41"/>
      <c r="NR444" s="52"/>
      <c r="NX444" s="52"/>
      <c r="OC444" s="52"/>
      <c r="OH444" s="52"/>
      <c r="OM444" s="52"/>
      <c r="OS444" s="39"/>
      <c r="OT444" s="41"/>
      <c r="OU444" s="52"/>
      <c r="PA444" s="52"/>
      <c r="PF444" s="52"/>
      <c r="PK444" s="52"/>
      <c r="PP444" s="52"/>
      <c r="PV444" s="39"/>
      <c r="PW444" s="41"/>
      <c r="PX444" s="52"/>
      <c r="QD444" s="52"/>
      <c r="QI444" s="52"/>
      <c r="QN444" s="52"/>
      <c r="QS444" s="52"/>
      <c r="QY444" s="39"/>
      <c r="QZ444" s="41"/>
      <c r="RA444" s="41"/>
      <c r="RB444" s="52"/>
      <c r="RG444" s="52"/>
      <c r="RL444" s="52"/>
      <c r="RQ444" s="52"/>
      <c r="RV444" s="52"/>
      <c r="SA444" s="39"/>
      <c r="SB444" s="41"/>
      <c r="SC444" s="41"/>
      <c r="SD444" s="52"/>
      <c r="SI444" s="52"/>
      <c r="SN444" s="52"/>
      <c r="SS444" s="52"/>
      <c r="SX444" s="52"/>
      <c r="TD444" s="39"/>
      <c r="TE444" s="41"/>
      <c r="TF444" s="41"/>
      <c r="TG444" s="52"/>
      <c r="TL444" s="52"/>
      <c r="TQ444" s="52"/>
      <c r="TV444" s="52"/>
      <c r="UA444" s="52"/>
      <c r="UG444" s="39"/>
      <c r="UH444" s="41"/>
      <c r="UI444" s="41"/>
      <c r="UJ444" s="52"/>
      <c r="UO444" s="52"/>
      <c r="UT444" s="52"/>
      <c r="UY444" s="52"/>
      <c r="VD444" s="52"/>
      <c r="VJ444" s="39"/>
      <c r="VK444" s="41"/>
      <c r="VL444" s="41"/>
      <c r="VM444" s="52"/>
      <c r="VR444" s="52"/>
      <c r="VW444" s="52"/>
      <c r="WB444" s="52"/>
      <c r="WG444" s="52"/>
      <c r="WM444" s="39"/>
      <c r="WP444" s="39"/>
      <c r="WQ444" s="41"/>
      <c r="WR444" s="41"/>
      <c r="WS444" s="42"/>
      <c r="WT444" s="39"/>
      <c r="WW444" s="39"/>
      <c r="WZ444" s="47"/>
      <c r="XA444" s="39"/>
      <c r="XD444" s="47"/>
      <c r="XE444" s="39"/>
      <c r="XH444" s="47"/>
      <c r="XI444" s="39"/>
      <c r="XL444" s="47"/>
      <c r="ACT444" s="42"/>
      <c r="ACX444" s="43"/>
      <c r="ADB444" s="43"/>
      <c r="ADF444" s="43"/>
    </row>
    <row r="445" spans="3:786" s="38" customFormat="1" x14ac:dyDescent="0.2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2"/>
      <c r="GL445" s="41"/>
      <c r="GM445" s="41"/>
      <c r="GT445" s="42"/>
      <c r="GU445" s="41"/>
      <c r="GV445" s="41"/>
      <c r="GW445" s="41"/>
      <c r="GX445" s="41"/>
      <c r="GY445" s="41"/>
      <c r="GZ445" s="41"/>
      <c r="HR445" s="42"/>
      <c r="HS445" s="41"/>
      <c r="HT445" s="41"/>
      <c r="IB445" s="39"/>
      <c r="ID445" s="41"/>
      <c r="IE445" s="41"/>
      <c r="IF445" s="41"/>
      <c r="IG445" s="39"/>
      <c r="IL445" s="44"/>
      <c r="IM445" s="39"/>
      <c r="IR445" s="44"/>
      <c r="IS445" s="41"/>
      <c r="IT445" s="41"/>
      <c r="IU445" s="41"/>
      <c r="IV445" s="41"/>
      <c r="JA445" s="56"/>
      <c r="JT445" s="62"/>
      <c r="JU445" s="41"/>
      <c r="JV445" s="41"/>
      <c r="JW445" s="41"/>
      <c r="KA445" s="56"/>
      <c r="KD445" s="62"/>
      <c r="KE445" s="41"/>
      <c r="KF445" s="41"/>
      <c r="KG445" s="41"/>
      <c r="KK445" s="56"/>
      <c r="KN445" s="39"/>
      <c r="KP445" s="39"/>
      <c r="KR445" s="39"/>
      <c r="KT445" s="46"/>
      <c r="KU445" s="39"/>
      <c r="KX445" s="46"/>
      <c r="KY445" s="39"/>
      <c r="LB445" s="46"/>
      <c r="LC445" s="39"/>
      <c r="LF445" s="47"/>
      <c r="LG445" s="39"/>
      <c r="LJ445" s="46"/>
      <c r="LK445" s="39"/>
      <c r="LM445" s="52"/>
      <c r="LS445" s="52"/>
      <c r="LX445" s="52"/>
      <c r="MC445" s="52"/>
      <c r="MH445" s="52"/>
      <c r="MM445" s="39"/>
      <c r="MN445" s="41"/>
      <c r="MO445" s="52"/>
      <c r="MU445" s="52"/>
      <c r="MZ445" s="52"/>
      <c r="NE445" s="52"/>
      <c r="NJ445" s="52"/>
      <c r="NP445" s="39"/>
      <c r="NQ445" s="41"/>
      <c r="NR445" s="52"/>
      <c r="NX445" s="52"/>
      <c r="OC445" s="52"/>
      <c r="OH445" s="52"/>
      <c r="OM445" s="52"/>
      <c r="OS445" s="39"/>
      <c r="OT445" s="41"/>
      <c r="OU445" s="52"/>
      <c r="PA445" s="52"/>
      <c r="PF445" s="52"/>
      <c r="PK445" s="52"/>
      <c r="PP445" s="52"/>
      <c r="PV445" s="39"/>
      <c r="PW445" s="41"/>
      <c r="PX445" s="52"/>
      <c r="QD445" s="52"/>
      <c r="QI445" s="52"/>
      <c r="QN445" s="52"/>
      <c r="QS445" s="52"/>
      <c r="QY445" s="39"/>
      <c r="QZ445" s="41"/>
      <c r="RA445" s="41"/>
      <c r="RB445" s="52"/>
      <c r="RG445" s="52"/>
      <c r="RL445" s="52"/>
      <c r="RQ445" s="52"/>
      <c r="RV445" s="52"/>
      <c r="SA445" s="39"/>
      <c r="SB445" s="41"/>
      <c r="SC445" s="41"/>
      <c r="SD445" s="52"/>
      <c r="SI445" s="52"/>
      <c r="SN445" s="52"/>
      <c r="SS445" s="52"/>
      <c r="SX445" s="52"/>
      <c r="TD445" s="39"/>
      <c r="TE445" s="41"/>
      <c r="TF445" s="41"/>
      <c r="TG445" s="52"/>
      <c r="TL445" s="52"/>
      <c r="TQ445" s="52"/>
      <c r="TV445" s="52"/>
      <c r="UA445" s="52"/>
      <c r="UG445" s="39"/>
      <c r="UH445" s="41"/>
      <c r="UI445" s="41"/>
      <c r="UJ445" s="52"/>
      <c r="UO445" s="52"/>
      <c r="UT445" s="52"/>
      <c r="UY445" s="52"/>
      <c r="VD445" s="52"/>
      <c r="VJ445" s="39"/>
      <c r="VK445" s="41"/>
      <c r="VL445" s="41"/>
      <c r="VM445" s="52"/>
      <c r="VR445" s="52"/>
      <c r="VW445" s="52"/>
      <c r="WB445" s="52"/>
      <c r="WG445" s="52"/>
      <c r="WM445" s="39"/>
      <c r="WP445" s="39"/>
      <c r="WQ445" s="41"/>
      <c r="WR445" s="41"/>
      <c r="WS445" s="42"/>
      <c r="WT445" s="39"/>
      <c r="WW445" s="39"/>
      <c r="WZ445" s="47"/>
      <c r="XA445" s="39"/>
      <c r="XD445" s="47"/>
      <c r="XE445" s="39"/>
      <c r="XH445" s="47"/>
      <c r="XI445" s="39"/>
      <c r="XL445" s="47"/>
      <c r="ACT445" s="42"/>
      <c r="ACX445" s="43"/>
      <c r="ADB445" s="43"/>
      <c r="ADF445" s="43"/>
    </row>
    <row r="446" spans="3:786" s="38" customFormat="1" x14ac:dyDescent="0.2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2"/>
      <c r="GL446" s="41"/>
      <c r="GM446" s="41"/>
      <c r="GT446" s="42"/>
      <c r="GU446" s="41"/>
      <c r="GV446" s="41"/>
      <c r="GW446" s="41"/>
      <c r="GX446" s="41"/>
      <c r="GY446" s="41"/>
      <c r="GZ446" s="41"/>
      <c r="HR446" s="42"/>
      <c r="HS446" s="41"/>
      <c r="HT446" s="41"/>
      <c r="IB446" s="39"/>
      <c r="ID446" s="41"/>
      <c r="IE446" s="41"/>
      <c r="IF446" s="41"/>
      <c r="IG446" s="39"/>
      <c r="IL446" s="44"/>
      <c r="IM446" s="39"/>
      <c r="IR446" s="44"/>
      <c r="IS446" s="41"/>
      <c r="IT446" s="41"/>
      <c r="IU446" s="41"/>
      <c r="IV446" s="41"/>
      <c r="JA446" s="56"/>
      <c r="JT446" s="62"/>
      <c r="JU446" s="41"/>
      <c r="JV446" s="41"/>
      <c r="JW446" s="41"/>
      <c r="KA446" s="56"/>
      <c r="KD446" s="62"/>
      <c r="KE446" s="41"/>
      <c r="KF446" s="41"/>
      <c r="KG446" s="41"/>
      <c r="KK446" s="56"/>
      <c r="KN446" s="39"/>
      <c r="KP446" s="39"/>
      <c r="KR446" s="39"/>
      <c r="KT446" s="46"/>
      <c r="KU446" s="39"/>
      <c r="KX446" s="46"/>
      <c r="KY446" s="39"/>
      <c r="LB446" s="46"/>
      <c r="LC446" s="39"/>
      <c r="LF446" s="47"/>
      <c r="LG446" s="39"/>
      <c r="LJ446" s="46"/>
      <c r="LK446" s="39"/>
      <c r="LM446" s="52"/>
      <c r="LS446" s="52"/>
      <c r="LX446" s="52"/>
      <c r="MC446" s="52"/>
      <c r="MH446" s="52"/>
      <c r="MM446" s="39"/>
      <c r="MN446" s="41"/>
      <c r="MO446" s="52"/>
      <c r="MU446" s="52"/>
      <c r="MZ446" s="52"/>
      <c r="NE446" s="52"/>
      <c r="NJ446" s="52"/>
      <c r="NP446" s="39"/>
      <c r="NQ446" s="41"/>
      <c r="NR446" s="52"/>
      <c r="NX446" s="52"/>
      <c r="OC446" s="52"/>
      <c r="OH446" s="52"/>
      <c r="OM446" s="52"/>
      <c r="OS446" s="39"/>
      <c r="OT446" s="41"/>
      <c r="OU446" s="52"/>
      <c r="PA446" s="52"/>
      <c r="PF446" s="52"/>
      <c r="PK446" s="52"/>
      <c r="PP446" s="52"/>
      <c r="PV446" s="39"/>
      <c r="PW446" s="41"/>
      <c r="PX446" s="52"/>
      <c r="QD446" s="52"/>
      <c r="QI446" s="52"/>
      <c r="QN446" s="52"/>
      <c r="QS446" s="52"/>
      <c r="QY446" s="39"/>
      <c r="QZ446" s="41"/>
      <c r="RA446" s="41"/>
      <c r="RB446" s="52"/>
      <c r="RG446" s="52"/>
      <c r="RL446" s="52"/>
      <c r="RQ446" s="52"/>
      <c r="RV446" s="52"/>
      <c r="SA446" s="39"/>
      <c r="SB446" s="41"/>
      <c r="SC446" s="41"/>
      <c r="SD446" s="52"/>
      <c r="SI446" s="52"/>
      <c r="SN446" s="52"/>
      <c r="SS446" s="52"/>
      <c r="SX446" s="52"/>
      <c r="TD446" s="39"/>
      <c r="TE446" s="41"/>
      <c r="TF446" s="41"/>
      <c r="TG446" s="52"/>
      <c r="TL446" s="52"/>
      <c r="TQ446" s="52"/>
      <c r="TV446" s="52"/>
      <c r="UA446" s="52"/>
      <c r="UG446" s="39"/>
      <c r="UH446" s="41"/>
      <c r="UI446" s="41"/>
      <c r="UJ446" s="52"/>
      <c r="UO446" s="52"/>
      <c r="UT446" s="52"/>
      <c r="UY446" s="52"/>
      <c r="VD446" s="52"/>
      <c r="VJ446" s="39"/>
      <c r="VK446" s="41"/>
      <c r="VL446" s="41"/>
      <c r="VM446" s="52"/>
      <c r="VR446" s="52"/>
      <c r="VW446" s="52"/>
      <c r="WB446" s="52"/>
      <c r="WG446" s="52"/>
      <c r="WM446" s="39"/>
      <c r="WP446" s="39"/>
      <c r="WQ446" s="41"/>
      <c r="WR446" s="41"/>
      <c r="WS446" s="42"/>
      <c r="WT446" s="39"/>
      <c r="WW446" s="39"/>
      <c r="WZ446" s="47"/>
      <c r="XA446" s="39"/>
      <c r="XD446" s="47"/>
      <c r="XE446" s="39"/>
      <c r="XH446" s="47"/>
      <c r="XI446" s="39"/>
      <c r="XL446" s="47"/>
      <c r="ACT446" s="42"/>
      <c r="ACX446" s="43"/>
      <c r="ADB446" s="43"/>
      <c r="ADF446" s="43"/>
    </row>
    <row r="447" spans="3:786" s="38" customFormat="1" x14ac:dyDescent="0.2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2"/>
      <c r="GL447" s="41"/>
      <c r="GM447" s="41"/>
      <c r="GT447" s="42"/>
      <c r="GU447" s="41"/>
      <c r="GV447" s="41"/>
      <c r="GW447" s="41"/>
      <c r="GX447" s="41"/>
      <c r="GY447" s="41"/>
      <c r="GZ447" s="41"/>
      <c r="HR447" s="42"/>
      <c r="HS447" s="41"/>
      <c r="HT447" s="41"/>
      <c r="IB447" s="39"/>
      <c r="ID447" s="41"/>
      <c r="IE447" s="41"/>
      <c r="IF447" s="41"/>
      <c r="IG447" s="39"/>
      <c r="IL447" s="44"/>
      <c r="IM447" s="39"/>
      <c r="IR447" s="44"/>
      <c r="IS447" s="41"/>
      <c r="IT447" s="41"/>
      <c r="IU447" s="41"/>
      <c r="IV447" s="41"/>
      <c r="JA447" s="56"/>
      <c r="JT447" s="62"/>
      <c r="JU447" s="41"/>
      <c r="JV447" s="41"/>
      <c r="JW447" s="41"/>
      <c r="KA447" s="56"/>
      <c r="KD447" s="62"/>
      <c r="KE447" s="41"/>
      <c r="KF447" s="41"/>
      <c r="KG447" s="41"/>
      <c r="KK447" s="56"/>
      <c r="KN447" s="39"/>
      <c r="KP447" s="39"/>
      <c r="KR447" s="39"/>
      <c r="KT447" s="46"/>
      <c r="KU447" s="39"/>
      <c r="KX447" s="46"/>
      <c r="KY447" s="39"/>
      <c r="LB447" s="46"/>
      <c r="LC447" s="39"/>
      <c r="LF447" s="47"/>
      <c r="LG447" s="39"/>
      <c r="LJ447" s="46"/>
      <c r="LK447" s="39"/>
      <c r="LM447" s="52"/>
      <c r="LS447" s="52"/>
      <c r="LX447" s="52"/>
      <c r="MC447" s="52"/>
      <c r="MH447" s="52"/>
      <c r="MM447" s="39"/>
      <c r="MN447" s="41"/>
      <c r="MO447" s="52"/>
      <c r="MU447" s="52"/>
      <c r="MZ447" s="52"/>
      <c r="NE447" s="52"/>
      <c r="NJ447" s="52"/>
      <c r="NP447" s="39"/>
      <c r="NQ447" s="41"/>
      <c r="NR447" s="52"/>
      <c r="NX447" s="52"/>
      <c r="OC447" s="52"/>
      <c r="OH447" s="52"/>
      <c r="OM447" s="52"/>
      <c r="OS447" s="39"/>
      <c r="OT447" s="41"/>
      <c r="OU447" s="52"/>
      <c r="PA447" s="52"/>
      <c r="PF447" s="52"/>
      <c r="PK447" s="52"/>
      <c r="PP447" s="52"/>
      <c r="PV447" s="39"/>
      <c r="PW447" s="41"/>
      <c r="PX447" s="52"/>
      <c r="QD447" s="52"/>
      <c r="QI447" s="52"/>
      <c r="QN447" s="52"/>
      <c r="QS447" s="52"/>
      <c r="QY447" s="39"/>
      <c r="QZ447" s="41"/>
      <c r="RA447" s="41"/>
      <c r="RB447" s="52"/>
      <c r="RG447" s="52"/>
      <c r="RL447" s="52"/>
      <c r="RQ447" s="52"/>
      <c r="RV447" s="52"/>
      <c r="SA447" s="39"/>
      <c r="SB447" s="41"/>
      <c r="SC447" s="41"/>
      <c r="SD447" s="52"/>
      <c r="SI447" s="52"/>
      <c r="SN447" s="52"/>
      <c r="SS447" s="52"/>
      <c r="SX447" s="52"/>
      <c r="TD447" s="39"/>
      <c r="TE447" s="41"/>
      <c r="TF447" s="41"/>
      <c r="TG447" s="52"/>
      <c r="TL447" s="52"/>
      <c r="TQ447" s="52"/>
      <c r="TV447" s="52"/>
      <c r="UA447" s="52"/>
      <c r="UG447" s="39"/>
      <c r="UH447" s="41"/>
      <c r="UI447" s="41"/>
      <c r="UJ447" s="52"/>
      <c r="UO447" s="52"/>
      <c r="UT447" s="52"/>
      <c r="UY447" s="52"/>
      <c r="VD447" s="52"/>
      <c r="VJ447" s="39"/>
      <c r="VK447" s="41"/>
      <c r="VL447" s="41"/>
      <c r="VM447" s="52"/>
      <c r="VR447" s="52"/>
      <c r="VW447" s="52"/>
      <c r="WB447" s="52"/>
      <c r="WG447" s="52"/>
      <c r="WM447" s="39"/>
      <c r="WP447" s="39"/>
      <c r="WQ447" s="41"/>
      <c r="WR447" s="41"/>
      <c r="WS447" s="42"/>
      <c r="WT447" s="39"/>
      <c r="WW447" s="39"/>
      <c r="WZ447" s="47"/>
      <c r="XA447" s="39"/>
      <c r="XD447" s="47"/>
      <c r="XE447" s="39"/>
      <c r="XH447" s="47"/>
      <c r="XI447" s="39"/>
      <c r="XL447" s="47"/>
      <c r="ACT447" s="42"/>
      <c r="ACX447" s="43"/>
      <c r="ADB447" s="43"/>
      <c r="ADF447" s="43"/>
    </row>
    <row r="448" spans="3:786" s="38" customFormat="1" x14ac:dyDescent="0.2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2"/>
      <c r="GL448" s="41"/>
      <c r="GM448" s="41"/>
      <c r="GT448" s="42"/>
      <c r="GU448" s="41"/>
      <c r="GV448" s="41"/>
      <c r="GW448" s="41"/>
      <c r="GX448" s="41"/>
      <c r="GY448" s="41"/>
      <c r="GZ448" s="41"/>
      <c r="HR448" s="42"/>
      <c r="HS448" s="41"/>
      <c r="HT448" s="41"/>
      <c r="IB448" s="39"/>
      <c r="ID448" s="41"/>
      <c r="IE448" s="41"/>
      <c r="IF448" s="41"/>
      <c r="IG448" s="39"/>
      <c r="IL448" s="44"/>
      <c r="IM448" s="39"/>
      <c r="IR448" s="44"/>
      <c r="IS448" s="41"/>
      <c r="IT448" s="41"/>
      <c r="IU448" s="41"/>
      <c r="IV448" s="41"/>
      <c r="JA448" s="56"/>
      <c r="JT448" s="62"/>
      <c r="JU448" s="41"/>
      <c r="JV448" s="41"/>
      <c r="JW448" s="41"/>
      <c r="KA448" s="56"/>
      <c r="KD448" s="62"/>
      <c r="KE448" s="41"/>
      <c r="KF448" s="41"/>
      <c r="KG448" s="41"/>
      <c r="KK448" s="56"/>
      <c r="KN448" s="39"/>
      <c r="KP448" s="39"/>
      <c r="KR448" s="39"/>
      <c r="KT448" s="46"/>
      <c r="KU448" s="39"/>
      <c r="KX448" s="46"/>
      <c r="KY448" s="39"/>
      <c r="LB448" s="46"/>
      <c r="LC448" s="39"/>
      <c r="LF448" s="47"/>
      <c r="LG448" s="39"/>
      <c r="LJ448" s="46"/>
      <c r="LK448" s="39"/>
      <c r="LM448" s="52"/>
      <c r="LS448" s="52"/>
      <c r="LX448" s="52"/>
      <c r="MC448" s="52"/>
      <c r="MH448" s="52"/>
      <c r="MM448" s="39"/>
      <c r="MN448" s="41"/>
      <c r="MO448" s="52"/>
      <c r="MU448" s="52"/>
      <c r="MZ448" s="52"/>
      <c r="NE448" s="52"/>
      <c r="NJ448" s="52"/>
      <c r="NP448" s="39"/>
      <c r="NQ448" s="41"/>
      <c r="NR448" s="52"/>
      <c r="NX448" s="52"/>
      <c r="OC448" s="52"/>
      <c r="OH448" s="52"/>
      <c r="OM448" s="52"/>
      <c r="OS448" s="39"/>
      <c r="OT448" s="41"/>
      <c r="OU448" s="52"/>
      <c r="PA448" s="52"/>
      <c r="PF448" s="52"/>
      <c r="PK448" s="52"/>
      <c r="PP448" s="52"/>
      <c r="PV448" s="39"/>
      <c r="PW448" s="41"/>
      <c r="PX448" s="52"/>
      <c r="QD448" s="52"/>
      <c r="QI448" s="52"/>
      <c r="QN448" s="52"/>
      <c r="QS448" s="52"/>
      <c r="QY448" s="39"/>
      <c r="QZ448" s="41"/>
      <c r="RA448" s="41"/>
      <c r="RB448" s="52"/>
      <c r="RG448" s="52"/>
      <c r="RL448" s="52"/>
      <c r="RQ448" s="52"/>
      <c r="RV448" s="52"/>
      <c r="SA448" s="39"/>
      <c r="SB448" s="41"/>
      <c r="SC448" s="41"/>
      <c r="SD448" s="52"/>
      <c r="SI448" s="52"/>
      <c r="SN448" s="52"/>
      <c r="SS448" s="52"/>
      <c r="SX448" s="52"/>
      <c r="TD448" s="39"/>
      <c r="TE448" s="41"/>
      <c r="TF448" s="41"/>
      <c r="TG448" s="52"/>
      <c r="TL448" s="52"/>
      <c r="TQ448" s="52"/>
      <c r="TV448" s="52"/>
      <c r="UA448" s="52"/>
      <c r="UG448" s="39"/>
      <c r="UH448" s="41"/>
      <c r="UI448" s="41"/>
      <c r="UJ448" s="52"/>
      <c r="UO448" s="52"/>
      <c r="UT448" s="52"/>
      <c r="UY448" s="52"/>
      <c r="VD448" s="52"/>
      <c r="VJ448" s="39"/>
      <c r="VK448" s="41"/>
      <c r="VL448" s="41"/>
      <c r="VM448" s="52"/>
      <c r="VR448" s="52"/>
      <c r="VW448" s="52"/>
      <c r="WB448" s="52"/>
      <c r="WG448" s="52"/>
      <c r="WM448" s="39"/>
      <c r="WP448" s="39"/>
      <c r="WQ448" s="41"/>
      <c r="WR448" s="41"/>
      <c r="WS448" s="42"/>
      <c r="WT448" s="39"/>
      <c r="WW448" s="39"/>
      <c r="WZ448" s="47"/>
      <c r="XA448" s="39"/>
      <c r="XD448" s="47"/>
      <c r="XE448" s="39"/>
      <c r="XH448" s="47"/>
      <c r="XI448" s="39"/>
      <c r="XL448" s="47"/>
      <c r="ACT448" s="42"/>
      <c r="ACX448" s="43"/>
      <c r="ADB448" s="43"/>
      <c r="ADF448" s="43"/>
    </row>
    <row r="449" spans="3:786" s="38" customFormat="1" x14ac:dyDescent="0.2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2"/>
      <c r="GL449" s="41"/>
      <c r="GM449" s="41"/>
      <c r="GT449" s="42"/>
      <c r="GU449" s="41"/>
      <c r="GV449" s="41"/>
      <c r="GW449" s="41"/>
      <c r="GX449" s="41"/>
      <c r="GY449" s="41"/>
      <c r="GZ449" s="41"/>
      <c r="HR449" s="42"/>
      <c r="HS449" s="41"/>
      <c r="HT449" s="41"/>
      <c r="IB449" s="39"/>
      <c r="ID449" s="41"/>
      <c r="IE449" s="41"/>
      <c r="IF449" s="41"/>
      <c r="IG449" s="39"/>
      <c r="IL449" s="44"/>
      <c r="IM449" s="39"/>
      <c r="IR449" s="44"/>
      <c r="IS449" s="41"/>
      <c r="IT449" s="41"/>
      <c r="IU449" s="41"/>
      <c r="IV449" s="41"/>
      <c r="JA449" s="56"/>
      <c r="JT449" s="62"/>
      <c r="JU449" s="41"/>
      <c r="JV449" s="41"/>
      <c r="JW449" s="41"/>
      <c r="KA449" s="56"/>
      <c r="KD449" s="62"/>
      <c r="KE449" s="41"/>
      <c r="KF449" s="41"/>
      <c r="KG449" s="41"/>
      <c r="KK449" s="56"/>
      <c r="KN449" s="39"/>
      <c r="KP449" s="39"/>
      <c r="KR449" s="39"/>
      <c r="KT449" s="46"/>
      <c r="KU449" s="39"/>
      <c r="KX449" s="46"/>
      <c r="KY449" s="39"/>
      <c r="LB449" s="46"/>
      <c r="LC449" s="39"/>
      <c r="LF449" s="47"/>
      <c r="LG449" s="39"/>
      <c r="LJ449" s="46"/>
      <c r="LK449" s="39"/>
      <c r="LM449" s="52"/>
      <c r="LS449" s="52"/>
      <c r="LX449" s="52"/>
      <c r="MC449" s="52"/>
      <c r="MH449" s="52"/>
      <c r="MM449" s="39"/>
      <c r="MN449" s="41"/>
      <c r="MO449" s="52"/>
      <c r="MU449" s="52"/>
      <c r="MZ449" s="52"/>
      <c r="NE449" s="52"/>
      <c r="NJ449" s="52"/>
      <c r="NP449" s="39"/>
      <c r="NQ449" s="41"/>
      <c r="NR449" s="52"/>
      <c r="NX449" s="52"/>
      <c r="OC449" s="52"/>
      <c r="OH449" s="52"/>
      <c r="OM449" s="52"/>
      <c r="OS449" s="39"/>
      <c r="OT449" s="41"/>
      <c r="OU449" s="52"/>
      <c r="PA449" s="52"/>
      <c r="PF449" s="52"/>
      <c r="PK449" s="52"/>
      <c r="PP449" s="52"/>
      <c r="PV449" s="39"/>
      <c r="PW449" s="41"/>
      <c r="PX449" s="52"/>
      <c r="QD449" s="52"/>
      <c r="QI449" s="52"/>
      <c r="QN449" s="52"/>
      <c r="QS449" s="52"/>
      <c r="QY449" s="39"/>
      <c r="QZ449" s="41"/>
      <c r="RA449" s="41"/>
      <c r="RB449" s="52"/>
      <c r="RG449" s="52"/>
      <c r="RL449" s="52"/>
      <c r="RQ449" s="52"/>
      <c r="RV449" s="52"/>
      <c r="SA449" s="39"/>
      <c r="SB449" s="41"/>
      <c r="SC449" s="41"/>
      <c r="SD449" s="52"/>
      <c r="SI449" s="52"/>
      <c r="SN449" s="52"/>
      <c r="SS449" s="52"/>
      <c r="SX449" s="52"/>
      <c r="TD449" s="39"/>
      <c r="TE449" s="41"/>
      <c r="TF449" s="41"/>
      <c r="TG449" s="52"/>
      <c r="TL449" s="52"/>
      <c r="TQ449" s="52"/>
      <c r="TV449" s="52"/>
      <c r="UA449" s="52"/>
      <c r="UG449" s="39"/>
      <c r="UH449" s="41"/>
      <c r="UI449" s="41"/>
      <c r="UJ449" s="52"/>
      <c r="UO449" s="52"/>
      <c r="UT449" s="52"/>
      <c r="UY449" s="52"/>
      <c r="VD449" s="52"/>
      <c r="VJ449" s="39"/>
      <c r="VK449" s="41"/>
      <c r="VL449" s="41"/>
      <c r="VM449" s="52"/>
      <c r="VR449" s="52"/>
      <c r="VW449" s="52"/>
      <c r="WB449" s="52"/>
      <c r="WG449" s="52"/>
      <c r="WM449" s="39"/>
      <c r="WP449" s="39"/>
      <c r="WQ449" s="41"/>
      <c r="WR449" s="41"/>
      <c r="WS449" s="42"/>
      <c r="WT449" s="39"/>
      <c r="WW449" s="39"/>
      <c r="WZ449" s="47"/>
      <c r="XA449" s="39"/>
      <c r="XD449" s="47"/>
      <c r="XE449" s="39"/>
      <c r="XH449" s="47"/>
      <c r="XI449" s="39"/>
      <c r="XL449" s="47"/>
      <c r="ACT449" s="42"/>
      <c r="ACX449" s="43"/>
      <c r="ADB449" s="43"/>
      <c r="ADF449" s="43"/>
    </row>
    <row r="450" spans="3:786" s="38" customFormat="1" x14ac:dyDescent="0.2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2"/>
      <c r="GL450" s="41"/>
      <c r="GM450" s="41"/>
      <c r="GT450" s="42"/>
      <c r="GU450" s="41"/>
      <c r="GV450" s="41"/>
      <c r="GW450" s="41"/>
      <c r="GX450" s="41"/>
      <c r="GY450" s="41"/>
      <c r="GZ450" s="41"/>
      <c r="HR450" s="42"/>
      <c r="HS450" s="41"/>
      <c r="HT450" s="41"/>
      <c r="IB450" s="39"/>
      <c r="ID450" s="41"/>
      <c r="IE450" s="41"/>
      <c r="IF450" s="41"/>
      <c r="IG450" s="39"/>
      <c r="IL450" s="44"/>
      <c r="IM450" s="39"/>
      <c r="IR450" s="44"/>
      <c r="IS450" s="41"/>
      <c r="IT450" s="41"/>
      <c r="IU450" s="41"/>
      <c r="IV450" s="41"/>
      <c r="JA450" s="56"/>
      <c r="JT450" s="62"/>
      <c r="JU450" s="41"/>
      <c r="JV450" s="41"/>
      <c r="JW450" s="41"/>
      <c r="KA450" s="56"/>
      <c r="KD450" s="62"/>
      <c r="KE450" s="41"/>
      <c r="KF450" s="41"/>
      <c r="KG450" s="41"/>
      <c r="KK450" s="56"/>
      <c r="KN450" s="39"/>
      <c r="KP450" s="39"/>
      <c r="KR450" s="39"/>
      <c r="KT450" s="46"/>
      <c r="KU450" s="39"/>
      <c r="KX450" s="46"/>
      <c r="KY450" s="39"/>
      <c r="LB450" s="46"/>
      <c r="LC450" s="39"/>
      <c r="LF450" s="47"/>
      <c r="LG450" s="39"/>
      <c r="LJ450" s="46"/>
      <c r="LK450" s="39"/>
      <c r="LM450" s="52"/>
      <c r="LS450" s="52"/>
      <c r="LX450" s="52"/>
      <c r="MC450" s="52"/>
      <c r="MH450" s="52"/>
      <c r="MM450" s="39"/>
      <c r="MN450" s="41"/>
      <c r="MO450" s="52"/>
      <c r="MU450" s="52"/>
      <c r="MZ450" s="52"/>
      <c r="NE450" s="52"/>
      <c r="NJ450" s="52"/>
      <c r="NP450" s="39"/>
      <c r="NQ450" s="41"/>
      <c r="NR450" s="52"/>
      <c r="NX450" s="52"/>
      <c r="OC450" s="52"/>
      <c r="OH450" s="52"/>
      <c r="OM450" s="52"/>
      <c r="OS450" s="39"/>
      <c r="OT450" s="41"/>
      <c r="OU450" s="52"/>
      <c r="PA450" s="52"/>
      <c r="PF450" s="52"/>
      <c r="PK450" s="52"/>
      <c r="PP450" s="52"/>
      <c r="PV450" s="39"/>
      <c r="PW450" s="41"/>
      <c r="PX450" s="52"/>
      <c r="QD450" s="52"/>
      <c r="QI450" s="52"/>
      <c r="QN450" s="52"/>
      <c r="QS450" s="52"/>
      <c r="QY450" s="39"/>
      <c r="QZ450" s="41"/>
      <c r="RA450" s="41"/>
      <c r="RB450" s="52"/>
      <c r="RG450" s="52"/>
      <c r="RL450" s="52"/>
      <c r="RQ450" s="52"/>
      <c r="RV450" s="52"/>
      <c r="SA450" s="39"/>
      <c r="SB450" s="41"/>
      <c r="SC450" s="41"/>
      <c r="SD450" s="52"/>
      <c r="SI450" s="52"/>
      <c r="SN450" s="52"/>
      <c r="SS450" s="52"/>
      <c r="SX450" s="52"/>
      <c r="TD450" s="39"/>
      <c r="TE450" s="41"/>
      <c r="TF450" s="41"/>
      <c r="TG450" s="52"/>
      <c r="TL450" s="52"/>
      <c r="TQ450" s="52"/>
      <c r="TV450" s="52"/>
      <c r="UA450" s="52"/>
      <c r="UG450" s="39"/>
      <c r="UH450" s="41"/>
      <c r="UI450" s="41"/>
      <c r="UJ450" s="52"/>
      <c r="UO450" s="52"/>
      <c r="UT450" s="52"/>
      <c r="UY450" s="52"/>
      <c r="VD450" s="52"/>
      <c r="VJ450" s="39"/>
      <c r="VK450" s="41"/>
      <c r="VL450" s="41"/>
      <c r="VM450" s="52"/>
      <c r="VR450" s="52"/>
      <c r="VW450" s="52"/>
      <c r="WB450" s="52"/>
      <c r="WG450" s="52"/>
      <c r="WM450" s="39"/>
      <c r="WP450" s="39"/>
      <c r="WQ450" s="41"/>
      <c r="WR450" s="41"/>
      <c r="WS450" s="42"/>
      <c r="WT450" s="39"/>
      <c r="WW450" s="39"/>
      <c r="WZ450" s="47"/>
      <c r="XA450" s="39"/>
      <c r="XD450" s="47"/>
      <c r="XE450" s="39"/>
      <c r="XH450" s="47"/>
      <c r="XI450" s="39"/>
      <c r="XL450" s="47"/>
      <c r="ACT450" s="42"/>
      <c r="ACX450" s="43"/>
      <c r="ADB450" s="43"/>
      <c r="ADF450" s="43"/>
    </row>
    <row r="451" spans="3:786" s="38" customFormat="1" x14ac:dyDescent="0.2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2"/>
      <c r="GL451" s="41"/>
      <c r="GM451" s="41"/>
      <c r="GT451" s="42"/>
      <c r="GU451" s="41"/>
      <c r="GV451" s="41"/>
      <c r="GW451" s="41"/>
      <c r="GX451" s="41"/>
      <c r="GY451" s="41"/>
      <c r="GZ451" s="41"/>
      <c r="HR451" s="42"/>
      <c r="HS451" s="41"/>
      <c r="HT451" s="41"/>
      <c r="IB451" s="39"/>
      <c r="ID451" s="41"/>
      <c r="IE451" s="41"/>
      <c r="IF451" s="41"/>
      <c r="IG451" s="39"/>
      <c r="IL451" s="44"/>
      <c r="IM451" s="39"/>
      <c r="IR451" s="44"/>
      <c r="IS451" s="41"/>
      <c r="IT451" s="41"/>
      <c r="IU451" s="41"/>
      <c r="IV451" s="41"/>
      <c r="JA451" s="56"/>
      <c r="JT451" s="62"/>
      <c r="JU451" s="41"/>
      <c r="JV451" s="41"/>
      <c r="JW451" s="41"/>
      <c r="KA451" s="56"/>
      <c r="KD451" s="62"/>
      <c r="KE451" s="41"/>
      <c r="KF451" s="41"/>
      <c r="KG451" s="41"/>
      <c r="KK451" s="56"/>
      <c r="KN451" s="39"/>
      <c r="KP451" s="39"/>
      <c r="KR451" s="39"/>
      <c r="KT451" s="46"/>
      <c r="KU451" s="39"/>
      <c r="KX451" s="46"/>
      <c r="KY451" s="39"/>
      <c r="LB451" s="46"/>
      <c r="LC451" s="39"/>
      <c r="LF451" s="47"/>
      <c r="LG451" s="39"/>
      <c r="LJ451" s="46"/>
      <c r="LK451" s="39"/>
      <c r="LM451" s="52"/>
      <c r="LS451" s="52"/>
      <c r="LX451" s="52"/>
      <c r="MC451" s="52"/>
      <c r="MH451" s="52"/>
      <c r="MM451" s="39"/>
      <c r="MN451" s="41"/>
      <c r="MO451" s="52"/>
      <c r="MU451" s="52"/>
      <c r="MZ451" s="52"/>
      <c r="NE451" s="52"/>
      <c r="NJ451" s="52"/>
      <c r="NP451" s="39"/>
      <c r="NQ451" s="41"/>
      <c r="NR451" s="52"/>
      <c r="NX451" s="52"/>
      <c r="OC451" s="52"/>
      <c r="OH451" s="52"/>
      <c r="OM451" s="52"/>
      <c r="OS451" s="39"/>
      <c r="OT451" s="41"/>
      <c r="OU451" s="52"/>
      <c r="PA451" s="52"/>
      <c r="PF451" s="52"/>
      <c r="PK451" s="52"/>
      <c r="PP451" s="52"/>
      <c r="PV451" s="39"/>
      <c r="PW451" s="41"/>
      <c r="PX451" s="52"/>
      <c r="QD451" s="52"/>
      <c r="QI451" s="52"/>
      <c r="QN451" s="52"/>
      <c r="QS451" s="52"/>
      <c r="QY451" s="39"/>
      <c r="QZ451" s="41"/>
      <c r="RA451" s="41"/>
      <c r="RB451" s="52"/>
      <c r="RG451" s="52"/>
      <c r="RL451" s="52"/>
      <c r="RQ451" s="52"/>
      <c r="RV451" s="52"/>
      <c r="SA451" s="39"/>
      <c r="SB451" s="41"/>
      <c r="SC451" s="41"/>
      <c r="SD451" s="52"/>
      <c r="SI451" s="52"/>
      <c r="SN451" s="52"/>
      <c r="SS451" s="52"/>
      <c r="SX451" s="52"/>
      <c r="TD451" s="39"/>
      <c r="TE451" s="41"/>
      <c r="TF451" s="41"/>
      <c r="TG451" s="52"/>
      <c r="TL451" s="52"/>
      <c r="TQ451" s="52"/>
      <c r="TV451" s="52"/>
      <c r="UA451" s="52"/>
      <c r="UG451" s="39"/>
      <c r="UH451" s="41"/>
      <c r="UI451" s="41"/>
      <c r="UJ451" s="52"/>
      <c r="UO451" s="52"/>
      <c r="UT451" s="52"/>
      <c r="UY451" s="52"/>
      <c r="VD451" s="52"/>
      <c r="VJ451" s="39"/>
      <c r="VK451" s="41"/>
      <c r="VL451" s="41"/>
      <c r="VM451" s="52"/>
      <c r="VR451" s="52"/>
      <c r="VW451" s="52"/>
      <c r="WB451" s="52"/>
      <c r="WG451" s="52"/>
      <c r="WM451" s="39"/>
      <c r="WP451" s="39"/>
      <c r="WQ451" s="41"/>
      <c r="WR451" s="41"/>
      <c r="WS451" s="42"/>
      <c r="WT451" s="39"/>
      <c r="WW451" s="39"/>
      <c r="WZ451" s="47"/>
      <c r="XA451" s="39"/>
      <c r="XD451" s="47"/>
      <c r="XE451" s="39"/>
      <c r="XH451" s="47"/>
      <c r="XI451" s="39"/>
      <c r="XL451" s="47"/>
      <c r="ACT451" s="42"/>
      <c r="ACX451" s="43"/>
      <c r="ADB451" s="43"/>
      <c r="ADF451" s="43"/>
    </row>
    <row r="452" spans="3:786" s="38" customFormat="1" x14ac:dyDescent="0.2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2"/>
      <c r="GL452" s="41"/>
      <c r="GM452" s="41"/>
      <c r="GT452" s="42"/>
      <c r="GU452" s="41"/>
      <c r="GV452" s="41"/>
      <c r="GW452" s="41"/>
      <c r="GX452" s="41"/>
      <c r="GY452" s="41"/>
      <c r="GZ452" s="41"/>
      <c r="HR452" s="42"/>
      <c r="HS452" s="41"/>
      <c r="HT452" s="41"/>
      <c r="IB452" s="39"/>
      <c r="ID452" s="41"/>
      <c r="IE452" s="41"/>
      <c r="IF452" s="41"/>
      <c r="IG452" s="39"/>
      <c r="IL452" s="44"/>
      <c r="IM452" s="39"/>
      <c r="IR452" s="44"/>
      <c r="IS452" s="41"/>
      <c r="IT452" s="41"/>
      <c r="IU452" s="41"/>
      <c r="IV452" s="41"/>
      <c r="JA452" s="56"/>
      <c r="JT452" s="62"/>
      <c r="JU452" s="41"/>
      <c r="JV452" s="41"/>
      <c r="JW452" s="41"/>
      <c r="KA452" s="56"/>
      <c r="KD452" s="62"/>
      <c r="KE452" s="41"/>
      <c r="KF452" s="41"/>
      <c r="KG452" s="41"/>
      <c r="KK452" s="56"/>
      <c r="KN452" s="39"/>
      <c r="KP452" s="39"/>
      <c r="KR452" s="39"/>
      <c r="KT452" s="46"/>
      <c r="KU452" s="39"/>
      <c r="KX452" s="46"/>
      <c r="KY452" s="39"/>
      <c r="LB452" s="46"/>
      <c r="LC452" s="39"/>
      <c r="LF452" s="47"/>
      <c r="LG452" s="39"/>
      <c r="LJ452" s="46"/>
      <c r="LK452" s="39"/>
      <c r="LM452" s="52"/>
      <c r="LS452" s="52"/>
      <c r="LX452" s="52"/>
      <c r="MC452" s="52"/>
      <c r="MH452" s="52"/>
      <c r="MM452" s="39"/>
      <c r="MN452" s="41"/>
      <c r="MO452" s="52"/>
      <c r="MU452" s="52"/>
      <c r="MZ452" s="52"/>
      <c r="NE452" s="52"/>
      <c r="NJ452" s="52"/>
      <c r="NP452" s="39"/>
      <c r="NQ452" s="41"/>
      <c r="NR452" s="52"/>
      <c r="NX452" s="52"/>
      <c r="OC452" s="52"/>
      <c r="OH452" s="52"/>
      <c r="OM452" s="52"/>
      <c r="OS452" s="39"/>
      <c r="OT452" s="41"/>
      <c r="OU452" s="52"/>
      <c r="PA452" s="52"/>
      <c r="PF452" s="52"/>
      <c r="PK452" s="52"/>
      <c r="PP452" s="52"/>
      <c r="PV452" s="39"/>
      <c r="PW452" s="41"/>
      <c r="PX452" s="52"/>
      <c r="QD452" s="52"/>
      <c r="QI452" s="52"/>
      <c r="QN452" s="52"/>
      <c r="QS452" s="52"/>
      <c r="QY452" s="39"/>
      <c r="QZ452" s="41"/>
      <c r="RA452" s="41"/>
      <c r="RB452" s="52"/>
      <c r="RG452" s="52"/>
      <c r="RL452" s="52"/>
      <c r="RQ452" s="52"/>
      <c r="RV452" s="52"/>
      <c r="SA452" s="39"/>
      <c r="SB452" s="41"/>
      <c r="SC452" s="41"/>
      <c r="SD452" s="52"/>
      <c r="SI452" s="52"/>
      <c r="SN452" s="52"/>
      <c r="SS452" s="52"/>
      <c r="SX452" s="52"/>
      <c r="TD452" s="39"/>
      <c r="TE452" s="41"/>
      <c r="TF452" s="41"/>
      <c r="TG452" s="52"/>
      <c r="TL452" s="52"/>
      <c r="TQ452" s="52"/>
      <c r="TV452" s="52"/>
      <c r="UA452" s="52"/>
      <c r="UG452" s="39"/>
      <c r="UH452" s="41"/>
      <c r="UI452" s="41"/>
      <c r="UJ452" s="52"/>
      <c r="UO452" s="52"/>
      <c r="UT452" s="52"/>
      <c r="UY452" s="52"/>
      <c r="VD452" s="52"/>
      <c r="VJ452" s="39"/>
      <c r="VK452" s="41"/>
      <c r="VL452" s="41"/>
      <c r="VM452" s="52"/>
      <c r="VR452" s="52"/>
      <c r="VW452" s="52"/>
      <c r="WB452" s="52"/>
      <c r="WG452" s="52"/>
      <c r="WM452" s="39"/>
      <c r="WP452" s="39"/>
      <c r="WQ452" s="41"/>
      <c r="WR452" s="41"/>
      <c r="WS452" s="42"/>
      <c r="WT452" s="39"/>
      <c r="WW452" s="39"/>
      <c r="WZ452" s="47"/>
      <c r="XA452" s="39"/>
      <c r="XD452" s="47"/>
      <c r="XE452" s="39"/>
      <c r="XH452" s="47"/>
      <c r="XI452" s="39"/>
      <c r="XL452" s="47"/>
      <c r="ACT452" s="42"/>
      <c r="ACX452" s="43"/>
      <c r="ADB452" s="43"/>
      <c r="ADF452" s="43"/>
    </row>
    <row r="453" spans="3:786" s="38" customFormat="1" x14ac:dyDescent="0.2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2"/>
      <c r="GL453" s="41"/>
      <c r="GM453" s="41"/>
      <c r="GT453" s="42"/>
      <c r="GU453" s="41"/>
      <c r="GV453" s="41"/>
      <c r="GW453" s="41"/>
      <c r="GX453" s="41"/>
      <c r="GY453" s="41"/>
      <c r="GZ453" s="41"/>
      <c r="HR453" s="42"/>
      <c r="HS453" s="41"/>
      <c r="HT453" s="41"/>
      <c r="IB453" s="39"/>
      <c r="ID453" s="41"/>
      <c r="IE453" s="41"/>
      <c r="IF453" s="41"/>
      <c r="IG453" s="39"/>
      <c r="IL453" s="44"/>
      <c r="IM453" s="39"/>
      <c r="IR453" s="44"/>
      <c r="IS453" s="41"/>
      <c r="IT453" s="41"/>
      <c r="IU453" s="41"/>
      <c r="IV453" s="41"/>
      <c r="JA453" s="56"/>
      <c r="JT453" s="62"/>
      <c r="JU453" s="41"/>
      <c r="JV453" s="41"/>
      <c r="JW453" s="41"/>
      <c r="KA453" s="56"/>
      <c r="KD453" s="62"/>
      <c r="KE453" s="41"/>
      <c r="KF453" s="41"/>
      <c r="KG453" s="41"/>
      <c r="KK453" s="56"/>
      <c r="KN453" s="39"/>
      <c r="KP453" s="39"/>
      <c r="KR453" s="39"/>
      <c r="KT453" s="46"/>
      <c r="KU453" s="39"/>
      <c r="KX453" s="46"/>
      <c r="KY453" s="39"/>
      <c r="LB453" s="46"/>
      <c r="LC453" s="39"/>
      <c r="LF453" s="47"/>
      <c r="LG453" s="39"/>
      <c r="LJ453" s="46"/>
      <c r="LK453" s="39"/>
      <c r="LM453" s="52"/>
      <c r="LS453" s="52"/>
      <c r="LX453" s="52"/>
      <c r="MC453" s="52"/>
      <c r="MH453" s="52"/>
      <c r="MM453" s="39"/>
      <c r="MN453" s="41"/>
      <c r="MO453" s="52"/>
      <c r="MU453" s="52"/>
      <c r="MZ453" s="52"/>
      <c r="NE453" s="52"/>
      <c r="NJ453" s="52"/>
      <c r="NP453" s="39"/>
      <c r="NQ453" s="41"/>
      <c r="NR453" s="52"/>
      <c r="NX453" s="52"/>
      <c r="OC453" s="52"/>
      <c r="OH453" s="52"/>
      <c r="OM453" s="52"/>
      <c r="OS453" s="39"/>
      <c r="OT453" s="41"/>
      <c r="OU453" s="52"/>
      <c r="PA453" s="52"/>
      <c r="PF453" s="52"/>
      <c r="PK453" s="52"/>
      <c r="PP453" s="52"/>
      <c r="PV453" s="39"/>
      <c r="PW453" s="41"/>
      <c r="PX453" s="52"/>
      <c r="QD453" s="52"/>
      <c r="QI453" s="52"/>
      <c r="QN453" s="52"/>
      <c r="QS453" s="52"/>
      <c r="QY453" s="39"/>
      <c r="QZ453" s="41"/>
      <c r="RA453" s="41"/>
      <c r="RB453" s="52"/>
      <c r="RG453" s="52"/>
      <c r="RL453" s="52"/>
      <c r="RQ453" s="52"/>
      <c r="RV453" s="52"/>
      <c r="SA453" s="39"/>
      <c r="SB453" s="41"/>
      <c r="SC453" s="41"/>
      <c r="SD453" s="52"/>
      <c r="SI453" s="52"/>
      <c r="SN453" s="52"/>
      <c r="SS453" s="52"/>
      <c r="SX453" s="52"/>
      <c r="TD453" s="39"/>
      <c r="TE453" s="41"/>
      <c r="TF453" s="41"/>
      <c r="TG453" s="52"/>
      <c r="TL453" s="52"/>
      <c r="TQ453" s="52"/>
      <c r="TV453" s="52"/>
      <c r="UA453" s="52"/>
      <c r="UG453" s="39"/>
      <c r="UH453" s="41"/>
      <c r="UI453" s="41"/>
      <c r="UJ453" s="52"/>
      <c r="UO453" s="52"/>
      <c r="UT453" s="52"/>
      <c r="UY453" s="52"/>
      <c r="VD453" s="52"/>
      <c r="VJ453" s="39"/>
      <c r="VK453" s="41"/>
      <c r="VL453" s="41"/>
      <c r="VM453" s="52"/>
      <c r="VR453" s="52"/>
      <c r="VW453" s="52"/>
      <c r="WB453" s="52"/>
      <c r="WG453" s="52"/>
      <c r="WM453" s="39"/>
      <c r="WP453" s="39"/>
      <c r="WQ453" s="41"/>
      <c r="WR453" s="41"/>
      <c r="WS453" s="42"/>
      <c r="WT453" s="39"/>
      <c r="WW453" s="39"/>
      <c r="WZ453" s="47"/>
      <c r="XA453" s="39"/>
      <c r="XD453" s="47"/>
      <c r="XE453" s="39"/>
      <c r="XH453" s="47"/>
      <c r="XI453" s="39"/>
      <c r="XL453" s="47"/>
      <c r="ACT453" s="42"/>
      <c r="ACX453" s="43"/>
      <c r="ADB453" s="43"/>
      <c r="ADF453" s="43"/>
    </row>
    <row r="454" spans="3:786" s="38" customFormat="1" x14ac:dyDescent="0.2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2"/>
      <c r="GL454" s="41"/>
      <c r="GM454" s="41"/>
      <c r="GT454" s="42"/>
      <c r="GU454" s="41"/>
      <c r="GV454" s="41"/>
      <c r="GW454" s="41"/>
      <c r="GX454" s="41"/>
      <c r="GY454" s="41"/>
      <c r="GZ454" s="41"/>
      <c r="HR454" s="42"/>
      <c r="HS454" s="41"/>
      <c r="HT454" s="41"/>
      <c r="IB454" s="39"/>
      <c r="ID454" s="41"/>
      <c r="IE454" s="41"/>
      <c r="IF454" s="41"/>
      <c r="IG454" s="39"/>
      <c r="IL454" s="44"/>
      <c r="IM454" s="39"/>
      <c r="IR454" s="44"/>
      <c r="IS454" s="41"/>
      <c r="IT454" s="41"/>
      <c r="IU454" s="41"/>
      <c r="IV454" s="41"/>
      <c r="JA454" s="56"/>
      <c r="JT454" s="62"/>
      <c r="JU454" s="41"/>
      <c r="JV454" s="41"/>
      <c r="JW454" s="41"/>
      <c r="KA454" s="56"/>
      <c r="KD454" s="62"/>
      <c r="KE454" s="41"/>
      <c r="KF454" s="41"/>
      <c r="KG454" s="41"/>
      <c r="KK454" s="56"/>
      <c r="KN454" s="39"/>
      <c r="KP454" s="39"/>
      <c r="KR454" s="39"/>
      <c r="KT454" s="46"/>
      <c r="KU454" s="39"/>
      <c r="KX454" s="46"/>
      <c r="KY454" s="39"/>
      <c r="LB454" s="46"/>
      <c r="LC454" s="39"/>
      <c r="LF454" s="47"/>
      <c r="LG454" s="39"/>
      <c r="LJ454" s="46"/>
      <c r="LK454" s="39"/>
      <c r="LM454" s="52"/>
      <c r="LS454" s="52"/>
      <c r="LX454" s="52"/>
      <c r="MC454" s="52"/>
      <c r="MH454" s="52"/>
      <c r="MM454" s="39"/>
      <c r="MN454" s="41"/>
      <c r="MO454" s="52"/>
      <c r="MU454" s="52"/>
      <c r="MZ454" s="52"/>
      <c r="NE454" s="52"/>
      <c r="NJ454" s="52"/>
      <c r="NP454" s="39"/>
      <c r="NQ454" s="41"/>
      <c r="NR454" s="52"/>
      <c r="NX454" s="52"/>
      <c r="OC454" s="52"/>
      <c r="OH454" s="52"/>
      <c r="OM454" s="52"/>
      <c r="OS454" s="39"/>
      <c r="OT454" s="41"/>
      <c r="OU454" s="52"/>
      <c r="PA454" s="52"/>
      <c r="PF454" s="52"/>
      <c r="PK454" s="52"/>
      <c r="PP454" s="52"/>
      <c r="PV454" s="39"/>
      <c r="PW454" s="41"/>
      <c r="PX454" s="52"/>
      <c r="QD454" s="52"/>
      <c r="QI454" s="52"/>
      <c r="QN454" s="52"/>
      <c r="QS454" s="52"/>
      <c r="QY454" s="39"/>
      <c r="QZ454" s="41"/>
      <c r="RA454" s="41"/>
      <c r="RB454" s="52"/>
      <c r="RG454" s="52"/>
      <c r="RL454" s="52"/>
      <c r="RQ454" s="52"/>
      <c r="RV454" s="52"/>
      <c r="SA454" s="39"/>
      <c r="SB454" s="41"/>
      <c r="SC454" s="41"/>
      <c r="SD454" s="52"/>
      <c r="SI454" s="52"/>
      <c r="SN454" s="52"/>
      <c r="SS454" s="52"/>
      <c r="SX454" s="52"/>
      <c r="TD454" s="39"/>
      <c r="TE454" s="41"/>
      <c r="TF454" s="41"/>
      <c r="TG454" s="52"/>
      <c r="TL454" s="52"/>
      <c r="TQ454" s="52"/>
      <c r="TV454" s="52"/>
      <c r="UA454" s="52"/>
      <c r="UG454" s="39"/>
      <c r="UH454" s="41"/>
      <c r="UI454" s="41"/>
      <c r="UJ454" s="52"/>
      <c r="UO454" s="52"/>
      <c r="UT454" s="52"/>
      <c r="UY454" s="52"/>
      <c r="VD454" s="52"/>
      <c r="VJ454" s="39"/>
      <c r="VK454" s="41"/>
      <c r="VL454" s="41"/>
      <c r="VM454" s="52"/>
      <c r="VR454" s="52"/>
      <c r="VW454" s="52"/>
      <c r="WB454" s="52"/>
      <c r="WG454" s="52"/>
      <c r="WM454" s="39"/>
      <c r="WP454" s="39"/>
      <c r="WQ454" s="41"/>
      <c r="WR454" s="41"/>
      <c r="WS454" s="42"/>
      <c r="WT454" s="39"/>
      <c r="WW454" s="39"/>
      <c r="WZ454" s="47"/>
      <c r="XA454" s="39"/>
      <c r="XD454" s="47"/>
      <c r="XE454" s="39"/>
      <c r="XH454" s="47"/>
      <c r="XI454" s="39"/>
      <c r="XL454" s="47"/>
      <c r="ACT454" s="42"/>
      <c r="ACX454" s="43"/>
      <c r="ADB454" s="43"/>
      <c r="ADF454" s="43"/>
    </row>
    <row r="455" spans="3:786" s="38" customFormat="1" x14ac:dyDescent="0.2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2"/>
      <c r="GL455" s="41"/>
      <c r="GM455" s="41"/>
      <c r="GT455" s="42"/>
      <c r="GU455" s="41"/>
      <c r="GV455" s="41"/>
      <c r="GW455" s="41"/>
      <c r="GX455" s="41"/>
      <c r="GY455" s="41"/>
      <c r="GZ455" s="41"/>
      <c r="HR455" s="42"/>
      <c r="HS455" s="41"/>
      <c r="HT455" s="41"/>
      <c r="IB455" s="39"/>
      <c r="ID455" s="41"/>
      <c r="IE455" s="41"/>
      <c r="IF455" s="41"/>
      <c r="IG455" s="39"/>
      <c r="IL455" s="44"/>
      <c r="IM455" s="39"/>
      <c r="IR455" s="44"/>
      <c r="IS455" s="41"/>
      <c r="IT455" s="41"/>
      <c r="IU455" s="41"/>
      <c r="IV455" s="41"/>
      <c r="JA455" s="56"/>
      <c r="JT455" s="62"/>
      <c r="JU455" s="41"/>
      <c r="JV455" s="41"/>
      <c r="JW455" s="41"/>
      <c r="KA455" s="56"/>
      <c r="KD455" s="62"/>
      <c r="KE455" s="41"/>
      <c r="KF455" s="41"/>
      <c r="KG455" s="41"/>
      <c r="KK455" s="56"/>
      <c r="KN455" s="39"/>
      <c r="KP455" s="39"/>
      <c r="KR455" s="39"/>
      <c r="KT455" s="46"/>
      <c r="KU455" s="39"/>
      <c r="KX455" s="46"/>
      <c r="KY455" s="39"/>
      <c r="LB455" s="46"/>
      <c r="LC455" s="39"/>
      <c r="LF455" s="47"/>
      <c r="LG455" s="39"/>
      <c r="LJ455" s="46"/>
      <c r="LK455" s="39"/>
      <c r="LM455" s="52"/>
      <c r="LS455" s="52"/>
      <c r="LX455" s="52"/>
      <c r="MC455" s="52"/>
      <c r="MH455" s="52"/>
      <c r="MM455" s="39"/>
      <c r="MN455" s="41"/>
      <c r="MO455" s="52"/>
      <c r="MU455" s="52"/>
      <c r="MZ455" s="52"/>
      <c r="NE455" s="52"/>
      <c r="NJ455" s="52"/>
      <c r="NP455" s="39"/>
      <c r="NQ455" s="41"/>
      <c r="NR455" s="52"/>
      <c r="NX455" s="52"/>
      <c r="OC455" s="52"/>
      <c r="OH455" s="52"/>
      <c r="OM455" s="52"/>
      <c r="OS455" s="39"/>
      <c r="OT455" s="41"/>
      <c r="OU455" s="52"/>
      <c r="PA455" s="52"/>
      <c r="PF455" s="52"/>
      <c r="PK455" s="52"/>
      <c r="PP455" s="52"/>
      <c r="PV455" s="39"/>
      <c r="PW455" s="41"/>
      <c r="PX455" s="52"/>
      <c r="QD455" s="52"/>
      <c r="QI455" s="52"/>
      <c r="QN455" s="52"/>
      <c r="QS455" s="52"/>
      <c r="QY455" s="39"/>
      <c r="QZ455" s="41"/>
      <c r="RA455" s="41"/>
      <c r="RB455" s="52"/>
      <c r="RG455" s="52"/>
      <c r="RL455" s="52"/>
      <c r="RQ455" s="52"/>
      <c r="RV455" s="52"/>
      <c r="SA455" s="39"/>
      <c r="SB455" s="41"/>
      <c r="SC455" s="41"/>
      <c r="SD455" s="52"/>
      <c r="SI455" s="52"/>
      <c r="SN455" s="52"/>
      <c r="SS455" s="52"/>
      <c r="SX455" s="52"/>
      <c r="TD455" s="39"/>
      <c r="TE455" s="41"/>
      <c r="TF455" s="41"/>
      <c r="TG455" s="52"/>
      <c r="TL455" s="52"/>
      <c r="TQ455" s="52"/>
      <c r="TV455" s="52"/>
      <c r="UA455" s="52"/>
      <c r="UG455" s="39"/>
      <c r="UH455" s="41"/>
      <c r="UI455" s="41"/>
      <c r="UJ455" s="52"/>
      <c r="UO455" s="52"/>
      <c r="UT455" s="52"/>
      <c r="UY455" s="52"/>
      <c r="VD455" s="52"/>
      <c r="VJ455" s="39"/>
      <c r="VK455" s="41"/>
      <c r="VL455" s="41"/>
      <c r="VM455" s="52"/>
      <c r="VR455" s="52"/>
      <c r="VW455" s="52"/>
      <c r="WB455" s="52"/>
      <c r="WG455" s="52"/>
      <c r="WM455" s="39"/>
      <c r="WP455" s="39"/>
      <c r="WQ455" s="41"/>
      <c r="WR455" s="41"/>
      <c r="WS455" s="42"/>
      <c r="WT455" s="39"/>
      <c r="WW455" s="39"/>
      <c r="WZ455" s="47"/>
      <c r="XA455" s="39"/>
      <c r="XD455" s="47"/>
      <c r="XE455" s="39"/>
      <c r="XH455" s="47"/>
      <c r="XI455" s="39"/>
      <c r="XL455" s="47"/>
      <c r="ACT455" s="42"/>
      <c r="ACX455" s="43"/>
      <c r="ADB455" s="43"/>
      <c r="ADF455" s="43"/>
    </row>
    <row r="456" spans="3:786" s="38" customFormat="1" x14ac:dyDescent="0.2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2"/>
      <c r="GL456" s="41"/>
      <c r="GM456" s="41"/>
      <c r="GT456" s="42"/>
      <c r="GU456" s="41"/>
      <c r="GV456" s="41"/>
      <c r="GW456" s="41"/>
      <c r="GX456" s="41"/>
      <c r="GY456" s="41"/>
      <c r="GZ456" s="41"/>
      <c r="HR456" s="42"/>
      <c r="HS456" s="41"/>
      <c r="HT456" s="41"/>
      <c r="IB456" s="39"/>
      <c r="ID456" s="41"/>
      <c r="IE456" s="41"/>
      <c r="IF456" s="41"/>
      <c r="IG456" s="39"/>
      <c r="IL456" s="44"/>
      <c r="IM456" s="39"/>
      <c r="IR456" s="44"/>
      <c r="IS456" s="41"/>
      <c r="IT456" s="41"/>
      <c r="IU456" s="41"/>
      <c r="IV456" s="41"/>
      <c r="JA456" s="56"/>
      <c r="JT456" s="62"/>
      <c r="JU456" s="41"/>
      <c r="JV456" s="41"/>
      <c r="JW456" s="41"/>
      <c r="KA456" s="56"/>
      <c r="KD456" s="62"/>
      <c r="KE456" s="41"/>
      <c r="KF456" s="41"/>
      <c r="KG456" s="41"/>
      <c r="KK456" s="56"/>
      <c r="KN456" s="39"/>
      <c r="KP456" s="39"/>
      <c r="KR456" s="39"/>
      <c r="KT456" s="46"/>
      <c r="KU456" s="39"/>
      <c r="KX456" s="46"/>
      <c r="KY456" s="39"/>
      <c r="LB456" s="46"/>
      <c r="LC456" s="39"/>
      <c r="LF456" s="47"/>
      <c r="LG456" s="39"/>
      <c r="LJ456" s="46"/>
      <c r="LK456" s="39"/>
      <c r="LM456" s="52"/>
      <c r="LS456" s="52"/>
      <c r="LX456" s="52"/>
      <c r="MC456" s="52"/>
      <c r="MH456" s="52"/>
      <c r="MM456" s="39"/>
      <c r="MN456" s="41"/>
      <c r="MO456" s="52"/>
      <c r="MU456" s="52"/>
      <c r="MZ456" s="52"/>
      <c r="NE456" s="52"/>
      <c r="NJ456" s="52"/>
      <c r="NP456" s="39"/>
      <c r="NQ456" s="41"/>
      <c r="NR456" s="52"/>
      <c r="NX456" s="52"/>
      <c r="OC456" s="52"/>
      <c r="OH456" s="52"/>
      <c r="OM456" s="52"/>
      <c r="OS456" s="39"/>
      <c r="OT456" s="41"/>
      <c r="OU456" s="52"/>
      <c r="PA456" s="52"/>
      <c r="PF456" s="52"/>
      <c r="PK456" s="52"/>
      <c r="PP456" s="52"/>
      <c r="PV456" s="39"/>
      <c r="PW456" s="41"/>
      <c r="PX456" s="52"/>
      <c r="QD456" s="52"/>
      <c r="QI456" s="52"/>
      <c r="QN456" s="52"/>
      <c r="QS456" s="52"/>
      <c r="QY456" s="39"/>
      <c r="QZ456" s="41"/>
      <c r="RA456" s="41"/>
      <c r="RB456" s="52"/>
      <c r="RG456" s="52"/>
      <c r="RL456" s="52"/>
      <c r="RQ456" s="52"/>
      <c r="RV456" s="52"/>
      <c r="SA456" s="39"/>
      <c r="SB456" s="41"/>
      <c r="SC456" s="41"/>
      <c r="SD456" s="52"/>
      <c r="SI456" s="52"/>
      <c r="SN456" s="52"/>
      <c r="SS456" s="52"/>
      <c r="SX456" s="52"/>
      <c r="TD456" s="39"/>
      <c r="TE456" s="41"/>
      <c r="TF456" s="41"/>
      <c r="TG456" s="52"/>
      <c r="TL456" s="52"/>
      <c r="TQ456" s="52"/>
      <c r="TV456" s="52"/>
      <c r="UA456" s="52"/>
      <c r="UG456" s="39"/>
      <c r="UH456" s="41"/>
      <c r="UI456" s="41"/>
      <c r="UJ456" s="52"/>
      <c r="UO456" s="52"/>
      <c r="UT456" s="52"/>
      <c r="UY456" s="52"/>
      <c r="VD456" s="52"/>
      <c r="VJ456" s="39"/>
      <c r="VK456" s="41"/>
      <c r="VL456" s="41"/>
      <c r="VM456" s="52"/>
      <c r="VR456" s="52"/>
      <c r="VW456" s="52"/>
      <c r="WB456" s="52"/>
      <c r="WG456" s="52"/>
      <c r="WM456" s="39"/>
      <c r="WP456" s="39"/>
      <c r="WQ456" s="41"/>
      <c r="WR456" s="41"/>
      <c r="WS456" s="42"/>
      <c r="WT456" s="39"/>
      <c r="WW456" s="39"/>
      <c r="WZ456" s="47"/>
      <c r="XA456" s="39"/>
      <c r="XD456" s="47"/>
      <c r="XE456" s="39"/>
      <c r="XH456" s="47"/>
      <c r="XI456" s="39"/>
      <c r="XL456" s="47"/>
      <c r="ACT456" s="42"/>
      <c r="ACX456" s="43"/>
      <c r="ADB456" s="43"/>
      <c r="ADF456" s="43"/>
    </row>
    <row r="457" spans="3:786" s="38" customFormat="1" x14ac:dyDescent="0.2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2"/>
      <c r="GL457" s="41"/>
      <c r="GM457" s="41"/>
      <c r="GT457" s="42"/>
      <c r="GU457" s="41"/>
      <c r="GV457" s="41"/>
      <c r="GW457" s="41"/>
      <c r="GX457" s="41"/>
      <c r="GY457" s="41"/>
      <c r="GZ457" s="41"/>
      <c r="HR457" s="42"/>
      <c r="HS457" s="41"/>
      <c r="HT457" s="41"/>
      <c r="IB457" s="39"/>
      <c r="ID457" s="41"/>
      <c r="IE457" s="41"/>
      <c r="IF457" s="41"/>
      <c r="IG457" s="39"/>
      <c r="IL457" s="44"/>
      <c r="IM457" s="39"/>
      <c r="IR457" s="44"/>
      <c r="IS457" s="41"/>
      <c r="IT457" s="41"/>
      <c r="IU457" s="41"/>
      <c r="IV457" s="41"/>
      <c r="JA457" s="56"/>
      <c r="JT457" s="62"/>
      <c r="JU457" s="41"/>
      <c r="JV457" s="41"/>
      <c r="JW457" s="41"/>
      <c r="KA457" s="56"/>
      <c r="KD457" s="62"/>
      <c r="KE457" s="41"/>
      <c r="KF457" s="41"/>
      <c r="KG457" s="41"/>
      <c r="KK457" s="56"/>
      <c r="KN457" s="39"/>
      <c r="KP457" s="39"/>
      <c r="KR457" s="39"/>
      <c r="KT457" s="46"/>
      <c r="KU457" s="39"/>
      <c r="KX457" s="46"/>
      <c r="KY457" s="39"/>
      <c r="LB457" s="46"/>
      <c r="LC457" s="39"/>
      <c r="LF457" s="47"/>
      <c r="LG457" s="39"/>
      <c r="LJ457" s="46"/>
      <c r="LK457" s="39"/>
      <c r="LM457" s="52"/>
      <c r="LS457" s="52"/>
      <c r="LX457" s="52"/>
      <c r="MC457" s="52"/>
      <c r="MH457" s="52"/>
      <c r="MM457" s="39"/>
      <c r="MN457" s="41"/>
      <c r="MO457" s="52"/>
      <c r="MU457" s="52"/>
      <c r="MZ457" s="52"/>
      <c r="NE457" s="52"/>
      <c r="NJ457" s="52"/>
      <c r="NP457" s="39"/>
      <c r="NQ457" s="41"/>
      <c r="NR457" s="52"/>
      <c r="NX457" s="52"/>
      <c r="OC457" s="52"/>
      <c r="OH457" s="52"/>
      <c r="OM457" s="52"/>
      <c r="OS457" s="39"/>
      <c r="OT457" s="41"/>
      <c r="OU457" s="52"/>
      <c r="PA457" s="52"/>
      <c r="PF457" s="52"/>
      <c r="PK457" s="52"/>
      <c r="PP457" s="52"/>
      <c r="PV457" s="39"/>
      <c r="PW457" s="41"/>
      <c r="PX457" s="52"/>
      <c r="QD457" s="52"/>
      <c r="QI457" s="52"/>
      <c r="QN457" s="52"/>
      <c r="QS457" s="52"/>
      <c r="QY457" s="39"/>
      <c r="QZ457" s="41"/>
      <c r="RA457" s="41"/>
      <c r="RB457" s="52"/>
      <c r="RG457" s="52"/>
      <c r="RL457" s="52"/>
      <c r="RQ457" s="52"/>
      <c r="RV457" s="52"/>
      <c r="SA457" s="39"/>
      <c r="SB457" s="41"/>
      <c r="SC457" s="41"/>
      <c r="SD457" s="52"/>
      <c r="SI457" s="52"/>
      <c r="SN457" s="52"/>
      <c r="SS457" s="52"/>
      <c r="SX457" s="52"/>
      <c r="TD457" s="39"/>
      <c r="TE457" s="41"/>
      <c r="TF457" s="41"/>
      <c r="TG457" s="52"/>
      <c r="TL457" s="52"/>
      <c r="TQ457" s="52"/>
      <c r="TV457" s="52"/>
      <c r="UA457" s="52"/>
      <c r="UG457" s="39"/>
      <c r="UH457" s="41"/>
      <c r="UI457" s="41"/>
      <c r="UJ457" s="52"/>
      <c r="UO457" s="52"/>
      <c r="UT457" s="52"/>
      <c r="UY457" s="52"/>
      <c r="VD457" s="52"/>
      <c r="VJ457" s="39"/>
      <c r="VK457" s="41"/>
      <c r="VL457" s="41"/>
      <c r="VM457" s="52"/>
      <c r="VR457" s="52"/>
      <c r="VW457" s="52"/>
      <c r="WB457" s="52"/>
      <c r="WG457" s="52"/>
      <c r="WM457" s="39"/>
      <c r="WP457" s="39"/>
      <c r="WQ457" s="41"/>
      <c r="WR457" s="41"/>
      <c r="WS457" s="42"/>
      <c r="WT457" s="39"/>
      <c r="WW457" s="39"/>
      <c r="WZ457" s="47"/>
      <c r="XA457" s="39"/>
      <c r="XD457" s="47"/>
      <c r="XE457" s="39"/>
      <c r="XH457" s="47"/>
      <c r="XI457" s="39"/>
      <c r="XL457" s="47"/>
      <c r="ACT457" s="42"/>
      <c r="ACX457" s="43"/>
      <c r="ADB457" s="43"/>
      <c r="ADF457" s="43"/>
    </row>
    <row r="458" spans="3:786" s="38" customFormat="1" x14ac:dyDescent="0.2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2"/>
      <c r="GL458" s="41"/>
      <c r="GM458" s="41"/>
      <c r="GT458" s="42"/>
      <c r="GU458" s="41"/>
      <c r="GV458" s="41"/>
      <c r="GW458" s="41"/>
      <c r="GX458" s="41"/>
      <c r="GY458" s="41"/>
      <c r="GZ458" s="41"/>
      <c r="HR458" s="42"/>
      <c r="HS458" s="41"/>
      <c r="HT458" s="41"/>
      <c r="IB458" s="39"/>
      <c r="ID458" s="41"/>
      <c r="IE458" s="41"/>
      <c r="IF458" s="41"/>
      <c r="IG458" s="39"/>
      <c r="IL458" s="44"/>
      <c r="IM458" s="39"/>
      <c r="IR458" s="44"/>
      <c r="IS458" s="41"/>
      <c r="IT458" s="41"/>
      <c r="IU458" s="41"/>
      <c r="IV458" s="41"/>
      <c r="JA458" s="56"/>
      <c r="JT458" s="62"/>
      <c r="JU458" s="41"/>
      <c r="JV458" s="41"/>
      <c r="JW458" s="41"/>
      <c r="KA458" s="56"/>
      <c r="KD458" s="62"/>
      <c r="KE458" s="41"/>
      <c r="KF458" s="41"/>
      <c r="KG458" s="41"/>
      <c r="KK458" s="56"/>
      <c r="KN458" s="39"/>
      <c r="KP458" s="39"/>
      <c r="KR458" s="39"/>
      <c r="KT458" s="46"/>
      <c r="KU458" s="39"/>
      <c r="KX458" s="46"/>
      <c r="KY458" s="39"/>
      <c r="LB458" s="46"/>
      <c r="LC458" s="39"/>
      <c r="LF458" s="47"/>
      <c r="LG458" s="39"/>
      <c r="LJ458" s="46"/>
      <c r="LK458" s="39"/>
      <c r="LM458" s="52"/>
      <c r="LS458" s="52"/>
      <c r="LX458" s="52"/>
      <c r="MC458" s="52"/>
      <c r="MH458" s="52"/>
      <c r="MM458" s="39"/>
      <c r="MN458" s="41"/>
      <c r="MO458" s="52"/>
      <c r="MU458" s="52"/>
      <c r="MZ458" s="52"/>
      <c r="NE458" s="52"/>
      <c r="NJ458" s="52"/>
      <c r="NP458" s="39"/>
      <c r="NQ458" s="41"/>
      <c r="NR458" s="52"/>
      <c r="NX458" s="52"/>
      <c r="OC458" s="52"/>
      <c r="OH458" s="52"/>
      <c r="OM458" s="52"/>
      <c r="OS458" s="39"/>
      <c r="OT458" s="41"/>
      <c r="OU458" s="52"/>
      <c r="PA458" s="52"/>
      <c r="PF458" s="52"/>
      <c r="PK458" s="52"/>
      <c r="PP458" s="52"/>
      <c r="PV458" s="39"/>
      <c r="PW458" s="41"/>
      <c r="PX458" s="52"/>
      <c r="QD458" s="52"/>
      <c r="QI458" s="52"/>
      <c r="QN458" s="52"/>
      <c r="QS458" s="52"/>
      <c r="QY458" s="39"/>
      <c r="QZ458" s="41"/>
      <c r="RA458" s="41"/>
      <c r="RB458" s="52"/>
      <c r="RG458" s="52"/>
      <c r="RL458" s="52"/>
      <c r="RQ458" s="52"/>
      <c r="RV458" s="52"/>
      <c r="SA458" s="39"/>
      <c r="SB458" s="41"/>
      <c r="SC458" s="41"/>
      <c r="SD458" s="52"/>
      <c r="SI458" s="52"/>
      <c r="SN458" s="52"/>
      <c r="SS458" s="52"/>
      <c r="SX458" s="52"/>
      <c r="TD458" s="39"/>
      <c r="TE458" s="41"/>
      <c r="TF458" s="41"/>
      <c r="TG458" s="52"/>
      <c r="TL458" s="52"/>
      <c r="TQ458" s="52"/>
      <c r="TV458" s="52"/>
      <c r="UA458" s="52"/>
      <c r="UG458" s="39"/>
      <c r="UH458" s="41"/>
      <c r="UI458" s="41"/>
      <c r="UJ458" s="52"/>
      <c r="UO458" s="52"/>
      <c r="UT458" s="52"/>
      <c r="UY458" s="52"/>
      <c r="VD458" s="52"/>
      <c r="VJ458" s="39"/>
      <c r="VK458" s="41"/>
      <c r="VL458" s="41"/>
      <c r="VM458" s="52"/>
      <c r="VR458" s="52"/>
      <c r="VW458" s="52"/>
      <c r="WB458" s="52"/>
      <c r="WG458" s="52"/>
      <c r="WM458" s="39"/>
      <c r="WP458" s="39"/>
      <c r="WQ458" s="41"/>
      <c r="WR458" s="41"/>
      <c r="WS458" s="42"/>
      <c r="WT458" s="39"/>
      <c r="WW458" s="39"/>
      <c r="WZ458" s="47"/>
      <c r="XA458" s="39"/>
      <c r="XD458" s="47"/>
      <c r="XE458" s="39"/>
      <c r="XH458" s="47"/>
      <c r="XI458" s="39"/>
      <c r="XL458" s="47"/>
      <c r="ACT458" s="42"/>
      <c r="ACX458" s="43"/>
      <c r="ADB458" s="43"/>
      <c r="ADF458" s="43"/>
    </row>
    <row r="459" spans="3:786" s="38" customFormat="1" x14ac:dyDescent="0.2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2"/>
      <c r="GL459" s="41"/>
      <c r="GM459" s="41"/>
      <c r="GT459" s="42"/>
      <c r="GU459" s="41"/>
      <c r="GV459" s="41"/>
      <c r="GW459" s="41"/>
      <c r="GX459" s="41"/>
      <c r="GY459" s="41"/>
      <c r="GZ459" s="41"/>
      <c r="HR459" s="42"/>
      <c r="HS459" s="41"/>
      <c r="HT459" s="41"/>
      <c r="IB459" s="39"/>
      <c r="ID459" s="41"/>
      <c r="IE459" s="41"/>
      <c r="IF459" s="41"/>
      <c r="IG459" s="39"/>
      <c r="IL459" s="44"/>
      <c r="IM459" s="39"/>
      <c r="IR459" s="44"/>
      <c r="IS459" s="41"/>
      <c r="IT459" s="41"/>
      <c r="IU459" s="41"/>
      <c r="IV459" s="41"/>
      <c r="JA459" s="56"/>
      <c r="JT459" s="62"/>
      <c r="JU459" s="41"/>
      <c r="JV459" s="41"/>
      <c r="JW459" s="41"/>
      <c r="KA459" s="56"/>
      <c r="KD459" s="62"/>
      <c r="KE459" s="41"/>
      <c r="KF459" s="41"/>
      <c r="KG459" s="41"/>
      <c r="KK459" s="56"/>
      <c r="KN459" s="39"/>
      <c r="KP459" s="39"/>
      <c r="KR459" s="39"/>
      <c r="KT459" s="46"/>
      <c r="KU459" s="39"/>
      <c r="KX459" s="46"/>
      <c r="KY459" s="39"/>
      <c r="LB459" s="46"/>
      <c r="LC459" s="39"/>
      <c r="LF459" s="47"/>
      <c r="LG459" s="39"/>
      <c r="LJ459" s="46"/>
      <c r="LK459" s="39"/>
      <c r="LM459" s="52"/>
      <c r="LS459" s="52"/>
      <c r="LX459" s="52"/>
      <c r="MC459" s="52"/>
      <c r="MH459" s="52"/>
      <c r="MM459" s="39"/>
      <c r="MN459" s="41"/>
      <c r="MO459" s="52"/>
      <c r="MU459" s="52"/>
      <c r="MZ459" s="52"/>
      <c r="NE459" s="52"/>
      <c r="NJ459" s="52"/>
      <c r="NP459" s="39"/>
      <c r="NQ459" s="41"/>
      <c r="NR459" s="52"/>
      <c r="NX459" s="52"/>
      <c r="OC459" s="52"/>
      <c r="OH459" s="52"/>
      <c r="OM459" s="52"/>
      <c r="OS459" s="39"/>
      <c r="OT459" s="41"/>
      <c r="OU459" s="52"/>
      <c r="PA459" s="52"/>
      <c r="PF459" s="52"/>
      <c r="PK459" s="52"/>
      <c r="PP459" s="52"/>
      <c r="PV459" s="39"/>
      <c r="PW459" s="41"/>
      <c r="PX459" s="52"/>
      <c r="QD459" s="52"/>
      <c r="QI459" s="52"/>
      <c r="QN459" s="52"/>
      <c r="QS459" s="52"/>
      <c r="QY459" s="39"/>
      <c r="QZ459" s="41"/>
      <c r="RA459" s="41"/>
      <c r="RB459" s="52"/>
      <c r="RG459" s="52"/>
      <c r="RL459" s="52"/>
      <c r="RQ459" s="52"/>
      <c r="RV459" s="52"/>
      <c r="SA459" s="39"/>
      <c r="SB459" s="41"/>
      <c r="SC459" s="41"/>
      <c r="SD459" s="52"/>
      <c r="SI459" s="52"/>
      <c r="SN459" s="52"/>
      <c r="SS459" s="52"/>
      <c r="SX459" s="52"/>
      <c r="TD459" s="39"/>
      <c r="TE459" s="41"/>
      <c r="TF459" s="41"/>
      <c r="TG459" s="52"/>
      <c r="TL459" s="52"/>
      <c r="TQ459" s="52"/>
      <c r="TV459" s="52"/>
      <c r="UA459" s="52"/>
      <c r="UG459" s="39"/>
      <c r="UH459" s="41"/>
      <c r="UI459" s="41"/>
      <c r="UJ459" s="52"/>
      <c r="UO459" s="52"/>
      <c r="UT459" s="52"/>
      <c r="UY459" s="52"/>
      <c r="VD459" s="52"/>
      <c r="VJ459" s="39"/>
      <c r="VK459" s="41"/>
      <c r="VL459" s="41"/>
      <c r="VM459" s="52"/>
      <c r="VR459" s="52"/>
      <c r="VW459" s="52"/>
      <c r="WB459" s="52"/>
      <c r="WG459" s="52"/>
      <c r="WM459" s="39"/>
      <c r="WP459" s="39"/>
      <c r="WQ459" s="41"/>
      <c r="WR459" s="41"/>
      <c r="WS459" s="42"/>
      <c r="WT459" s="39"/>
      <c r="WW459" s="39"/>
      <c r="WZ459" s="47"/>
      <c r="XA459" s="39"/>
      <c r="XD459" s="47"/>
      <c r="XE459" s="39"/>
      <c r="XH459" s="47"/>
      <c r="XI459" s="39"/>
      <c r="XL459" s="47"/>
      <c r="ACT459" s="42"/>
      <c r="ACX459" s="43"/>
      <c r="ADB459" s="43"/>
      <c r="ADF459" s="43"/>
    </row>
    <row r="460" spans="3:786" s="38" customFormat="1" x14ac:dyDescent="0.2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2"/>
      <c r="GL460" s="41"/>
      <c r="GM460" s="41"/>
      <c r="GT460" s="42"/>
      <c r="GU460" s="41"/>
      <c r="GV460" s="41"/>
      <c r="GW460" s="41"/>
      <c r="GX460" s="41"/>
      <c r="GY460" s="41"/>
      <c r="GZ460" s="41"/>
      <c r="HR460" s="42"/>
      <c r="HS460" s="41"/>
      <c r="HT460" s="41"/>
      <c r="IB460" s="39"/>
      <c r="ID460" s="41"/>
      <c r="IE460" s="41"/>
      <c r="IF460" s="41"/>
      <c r="IG460" s="39"/>
      <c r="IL460" s="44"/>
      <c r="IM460" s="39"/>
      <c r="IR460" s="44"/>
      <c r="IS460" s="41"/>
      <c r="IT460" s="41"/>
      <c r="IU460" s="41"/>
      <c r="IV460" s="41"/>
      <c r="JA460" s="56"/>
      <c r="JT460" s="62"/>
      <c r="JU460" s="41"/>
      <c r="JV460" s="41"/>
      <c r="JW460" s="41"/>
      <c r="KA460" s="56"/>
      <c r="KD460" s="62"/>
      <c r="KE460" s="41"/>
      <c r="KF460" s="41"/>
      <c r="KG460" s="41"/>
      <c r="KK460" s="56"/>
      <c r="KN460" s="39"/>
      <c r="KP460" s="39"/>
      <c r="KR460" s="39"/>
      <c r="KT460" s="46"/>
      <c r="KU460" s="39"/>
      <c r="KX460" s="46"/>
      <c r="KY460" s="39"/>
      <c r="LB460" s="46"/>
      <c r="LC460" s="39"/>
      <c r="LF460" s="47"/>
      <c r="LG460" s="39"/>
      <c r="LJ460" s="46"/>
      <c r="LK460" s="39"/>
      <c r="LM460" s="52"/>
      <c r="LS460" s="52"/>
      <c r="LX460" s="52"/>
      <c r="MC460" s="52"/>
      <c r="MH460" s="52"/>
      <c r="MM460" s="39"/>
      <c r="MN460" s="41"/>
      <c r="MO460" s="52"/>
      <c r="MU460" s="52"/>
      <c r="MZ460" s="52"/>
      <c r="NE460" s="52"/>
      <c r="NJ460" s="52"/>
      <c r="NP460" s="39"/>
      <c r="NQ460" s="41"/>
      <c r="NR460" s="52"/>
      <c r="NX460" s="52"/>
      <c r="OC460" s="52"/>
      <c r="OH460" s="52"/>
      <c r="OM460" s="52"/>
      <c r="OS460" s="39"/>
      <c r="OT460" s="41"/>
      <c r="OU460" s="52"/>
      <c r="PA460" s="52"/>
      <c r="PF460" s="52"/>
      <c r="PK460" s="52"/>
      <c r="PP460" s="52"/>
      <c r="PV460" s="39"/>
      <c r="PW460" s="41"/>
      <c r="PX460" s="52"/>
      <c r="QD460" s="52"/>
      <c r="QI460" s="52"/>
      <c r="QN460" s="52"/>
      <c r="QS460" s="52"/>
      <c r="QY460" s="39"/>
      <c r="QZ460" s="41"/>
      <c r="RA460" s="41"/>
      <c r="RB460" s="52"/>
      <c r="RG460" s="52"/>
      <c r="RL460" s="52"/>
      <c r="RQ460" s="52"/>
      <c r="RV460" s="52"/>
      <c r="SA460" s="39"/>
      <c r="SB460" s="41"/>
      <c r="SC460" s="41"/>
      <c r="SD460" s="52"/>
      <c r="SI460" s="52"/>
      <c r="SN460" s="52"/>
      <c r="SS460" s="52"/>
      <c r="SX460" s="52"/>
      <c r="TD460" s="39"/>
      <c r="TE460" s="41"/>
      <c r="TF460" s="41"/>
      <c r="TG460" s="52"/>
      <c r="TL460" s="52"/>
      <c r="TQ460" s="52"/>
      <c r="TV460" s="52"/>
      <c r="UA460" s="52"/>
      <c r="UG460" s="39"/>
      <c r="UH460" s="41"/>
      <c r="UI460" s="41"/>
      <c r="UJ460" s="52"/>
      <c r="UO460" s="52"/>
      <c r="UT460" s="52"/>
      <c r="UY460" s="52"/>
      <c r="VD460" s="52"/>
      <c r="VJ460" s="39"/>
      <c r="VK460" s="41"/>
      <c r="VL460" s="41"/>
      <c r="VM460" s="52"/>
      <c r="VR460" s="52"/>
      <c r="VW460" s="52"/>
      <c r="WB460" s="52"/>
      <c r="WG460" s="52"/>
      <c r="WM460" s="39"/>
      <c r="WP460" s="39"/>
      <c r="WQ460" s="41"/>
      <c r="WR460" s="41"/>
      <c r="WS460" s="42"/>
      <c r="WT460" s="39"/>
      <c r="WW460" s="39"/>
      <c r="WZ460" s="47"/>
      <c r="XA460" s="39"/>
      <c r="XD460" s="47"/>
      <c r="XE460" s="39"/>
      <c r="XH460" s="47"/>
      <c r="XI460" s="39"/>
      <c r="XL460" s="47"/>
      <c r="ACT460" s="42"/>
      <c r="ACX460" s="43"/>
      <c r="ADB460" s="43"/>
      <c r="ADF460" s="43"/>
    </row>
    <row r="461" spans="3:786" s="38" customFormat="1" x14ac:dyDescent="0.2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2"/>
      <c r="GL461" s="41"/>
      <c r="GM461" s="41"/>
      <c r="GT461" s="42"/>
      <c r="GU461" s="41"/>
      <c r="GV461" s="41"/>
      <c r="GW461" s="41"/>
      <c r="GX461" s="41"/>
      <c r="GY461" s="41"/>
      <c r="GZ461" s="41"/>
      <c r="HR461" s="42"/>
      <c r="HS461" s="41"/>
      <c r="HT461" s="41"/>
      <c r="IB461" s="39"/>
      <c r="ID461" s="41"/>
      <c r="IE461" s="41"/>
      <c r="IF461" s="41"/>
      <c r="IG461" s="39"/>
      <c r="IL461" s="44"/>
      <c r="IM461" s="39"/>
      <c r="IR461" s="44"/>
      <c r="IS461" s="41"/>
      <c r="IT461" s="41"/>
      <c r="IU461" s="41"/>
      <c r="IV461" s="41"/>
      <c r="JA461" s="56"/>
      <c r="JT461" s="62"/>
      <c r="JU461" s="41"/>
      <c r="JV461" s="41"/>
      <c r="JW461" s="41"/>
      <c r="KA461" s="56"/>
      <c r="KD461" s="62"/>
      <c r="KE461" s="41"/>
      <c r="KF461" s="41"/>
      <c r="KG461" s="41"/>
      <c r="KK461" s="56"/>
      <c r="KN461" s="39"/>
      <c r="KP461" s="39"/>
      <c r="KR461" s="39"/>
      <c r="KT461" s="46"/>
      <c r="KU461" s="39"/>
      <c r="KX461" s="46"/>
      <c r="KY461" s="39"/>
      <c r="LB461" s="46"/>
      <c r="LC461" s="39"/>
      <c r="LF461" s="47"/>
      <c r="LG461" s="39"/>
      <c r="LJ461" s="46"/>
      <c r="LK461" s="39"/>
      <c r="LM461" s="52"/>
      <c r="LS461" s="52"/>
      <c r="LX461" s="52"/>
      <c r="MC461" s="52"/>
      <c r="MH461" s="52"/>
      <c r="MM461" s="39"/>
      <c r="MN461" s="41"/>
      <c r="MO461" s="52"/>
      <c r="MU461" s="52"/>
      <c r="MZ461" s="52"/>
      <c r="NE461" s="52"/>
      <c r="NJ461" s="52"/>
      <c r="NP461" s="39"/>
      <c r="NQ461" s="41"/>
      <c r="NR461" s="52"/>
      <c r="NX461" s="52"/>
      <c r="OC461" s="52"/>
      <c r="OH461" s="52"/>
      <c r="OM461" s="52"/>
      <c r="OS461" s="39"/>
      <c r="OT461" s="41"/>
      <c r="OU461" s="52"/>
      <c r="PA461" s="52"/>
      <c r="PF461" s="52"/>
      <c r="PK461" s="52"/>
      <c r="PP461" s="52"/>
      <c r="PV461" s="39"/>
      <c r="PW461" s="41"/>
      <c r="PX461" s="52"/>
      <c r="QD461" s="52"/>
      <c r="QI461" s="52"/>
      <c r="QN461" s="52"/>
      <c r="QS461" s="52"/>
      <c r="QY461" s="39"/>
      <c r="QZ461" s="41"/>
      <c r="RA461" s="41"/>
      <c r="RB461" s="52"/>
      <c r="RG461" s="52"/>
      <c r="RL461" s="52"/>
      <c r="RQ461" s="52"/>
      <c r="RV461" s="52"/>
      <c r="SA461" s="39"/>
      <c r="SB461" s="41"/>
      <c r="SC461" s="41"/>
      <c r="SD461" s="52"/>
      <c r="SI461" s="52"/>
      <c r="SN461" s="52"/>
      <c r="SS461" s="52"/>
      <c r="SX461" s="52"/>
      <c r="TD461" s="39"/>
      <c r="TE461" s="41"/>
      <c r="TF461" s="41"/>
      <c r="TG461" s="52"/>
      <c r="TL461" s="52"/>
      <c r="TQ461" s="52"/>
      <c r="TV461" s="52"/>
      <c r="UA461" s="52"/>
      <c r="UG461" s="39"/>
      <c r="UH461" s="41"/>
      <c r="UI461" s="41"/>
      <c r="UJ461" s="52"/>
      <c r="UO461" s="52"/>
      <c r="UT461" s="52"/>
      <c r="UY461" s="52"/>
      <c r="VD461" s="52"/>
      <c r="VJ461" s="39"/>
      <c r="VK461" s="41"/>
      <c r="VL461" s="41"/>
      <c r="VM461" s="52"/>
      <c r="VR461" s="52"/>
      <c r="VW461" s="52"/>
      <c r="WB461" s="52"/>
      <c r="WG461" s="52"/>
      <c r="WM461" s="39"/>
      <c r="WP461" s="39"/>
      <c r="WQ461" s="41"/>
      <c r="WR461" s="41"/>
      <c r="WS461" s="42"/>
      <c r="WT461" s="39"/>
      <c r="WW461" s="39"/>
      <c r="WZ461" s="47"/>
      <c r="XA461" s="39"/>
      <c r="XD461" s="47"/>
      <c r="XE461" s="39"/>
      <c r="XH461" s="47"/>
      <c r="XI461" s="39"/>
      <c r="XL461" s="47"/>
      <c r="ACT461" s="42"/>
      <c r="ACX461" s="43"/>
      <c r="ADB461" s="43"/>
      <c r="ADF461" s="43"/>
    </row>
    <row r="462" spans="3:786" s="38" customFormat="1" x14ac:dyDescent="0.2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2"/>
      <c r="GL462" s="41"/>
      <c r="GM462" s="41"/>
      <c r="GT462" s="42"/>
      <c r="GU462" s="41"/>
      <c r="GV462" s="41"/>
      <c r="GW462" s="41"/>
      <c r="GX462" s="41"/>
      <c r="GY462" s="41"/>
      <c r="GZ462" s="41"/>
      <c r="HR462" s="42"/>
      <c r="HS462" s="41"/>
      <c r="HT462" s="41"/>
      <c r="IB462" s="39"/>
      <c r="ID462" s="41"/>
      <c r="IE462" s="41"/>
      <c r="IF462" s="41"/>
      <c r="IG462" s="39"/>
      <c r="IL462" s="44"/>
      <c r="IM462" s="39"/>
      <c r="IR462" s="44"/>
      <c r="IS462" s="41"/>
      <c r="IT462" s="41"/>
      <c r="IU462" s="41"/>
      <c r="IV462" s="41"/>
      <c r="JA462" s="56"/>
      <c r="JT462" s="62"/>
      <c r="JU462" s="41"/>
      <c r="JV462" s="41"/>
      <c r="JW462" s="41"/>
      <c r="KA462" s="56"/>
      <c r="KD462" s="62"/>
      <c r="KE462" s="41"/>
      <c r="KF462" s="41"/>
      <c r="KG462" s="41"/>
      <c r="KK462" s="56"/>
      <c r="KN462" s="39"/>
      <c r="KP462" s="39"/>
      <c r="KR462" s="39"/>
      <c r="KT462" s="46"/>
      <c r="KU462" s="39"/>
      <c r="KX462" s="46"/>
      <c r="KY462" s="39"/>
      <c r="LB462" s="46"/>
      <c r="LC462" s="39"/>
      <c r="LF462" s="47"/>
      <c r="LG462" s="39"/>
      <c r="LJ462" s="46"/>
      <c r="LK462" s="39"/>
      <c r="LM462" s="52"/>
      <c r="LS462" s="52"/>
      <c r="LX462" s="52"/>
      <c r="MC462" s="52"/>
      <c r="MH462" s="52"/>
      <c r="MM462" s="39"/>
      <c r="MN462" s="41"/>
      <c r="MO462" s="52"/>
      <c r="MU462" s="52"/>
      <c r="MZ462" s="52"/>
      <c r="NE462" s="52"/>
      <c r="NJ462" s="52"/>
      <c r="NP462" s="39"/>
      <c r="NQ462" s="41"/>
      <c r="NR462" s="52"/>
      <c r="NX462" s="52"/>
      <c r="OC462" s="52"/>
      <c r="OH462" s="52"/>
      <c r="OM462" s="52"/>
      <c r="OS462" s="39"/>
      <c r="OT462" s="41"/>
      <c r="OU462" s="52"/>
      <c r="PA462" s="52"/>
      <c r="PF462" s="52"/>
      <c r="PK462" s="52"/>
      <c r="PP462" s="52"/>
      <c r="PV462" s="39"/>
      <c r="PW462" s="41"/>
      <c r="PX462" s="52"/>
      <c r="QD462" s="52"/>
      <c r="QI462" s="52"/>
      <c r="QN462" s="52"/>
      <c r="QS462" s="52"/>
      <c r="QY462" s="39"/>
      <c r="QZ462" s="41"/>
      <c r="RA462" s="41"/>
      <c r="RB462" s="52"/>
      <c r="RG462" s="52"/>
      <c r="RL462" s="52"/>
      <c r="RQ462" s="52"/>
      <c r="RV462" s="52"/>
      <c r="SA462" s="39"/>
      <c r="SB462" s="41"/>
      <c r="SC462" s="41"/>
      <c r="SD462" s="52"/>
      <c r="SI462" s="52"/>
      <c r="SN462" s="52"/>
      <c r="SS462" s="52"/>
      <c r="SX462" s="52"/>
      <c r="TD462" s="39"/>
      <c r="TE462" s="41"/>
      <c r="TF462" s="41"/>
      <c r="TG462" s="52"/>
      <c r="TL462" s="52"/>
      <c r="TQ462" s="52"/>
      <c r="TV462" s="52"/>
      <c r="UA462" s="52"/>
      <c r="UG462" s="39"/>
      <c r="UH462" s="41"/>
      <c r="UI462" s="41"/>
      <c r="UJ462" s="52"/>
      <c r="UO462" s="52"/>
      <c r="UT462" s="52"/>
      <c r="UY462" s="52"/>
      <c r="VD462" s="52"/>
      <c r="VJ462" s="39"/>
      <c r="VK462" s="41"/>
      <c r="VL462" s="41"/>
      <c r="VM462" s="52"/>
      <c r="VR462" s="52"/>
      <c r="VW462" s="52"/>
      <c r="WB462" s="52"/>
      <c r="WG462" s="52"/>
      <c r="WM462" s="39"/>
      <c r="WP462" s="39"/>
      <c r="WQ462" s="41"/>
      <c r="WR462" s="41"/>
      <c r="WS462" s="42"/>
      <c r="WT462" s="39"/>
      <c r="WW462" s="39"/>
      <c r="WZ462" s="47"/>
      <c r="XA462" s="39"/>
      <c r="XD462" s="47"/>
      <c r="XE462" s="39"/>
      <c r="XH462" s="47"/>
      <c r="XI462" s="39"/>
      <c r="XL462" s="47"/>
      <c r="ACT462" s="42"/>
      <c r="ACX462" s="43"/>
      <c r="ADB462" s="43"/>
      <c r="ADF462" s="43"/>
    </row>
    <row r="463" spans="3:786" s="38" customFormat="1" x14ac:dyDescent="0.2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2"/>
      <c r="GL463" s="41"/>
      <c r="GM463" s="41"/>
      <c r="GT463" s="42"/>
      <c r="GU463" s="41"/>
      <c r="GV463" s="41"/>
      <c r="GW463" s="41"/>
      <c r="GX463" s="41"/>
      <c r="GY463" s="41"/>
      <c r="GZ463" s="41"/>
      <c r="HR463" s="42"/>
      <c r="HS463" s="41"/>
      <c r="HT463" s="41"/>
      <c r="IB463" s="39"/>
      <c r="ID463" s="41"/>
      <c r="IE463" s="41"/>
      <c r="IF463" s="41"/>
      <c r="IG463" s="39"/>
      <c r="IL463" s="44"/>
      <c r="IM463" s="39"/>
      <c r="IR463" s="44"/>
      <c r="IS463" s="41"/>
      <c r="IT463" s="41"/>
      <c r="IU463" s="41"/>
      <c r="IV463" s="41"/>
      <c r="JA463" s="56"/>
      <c r="JT463" s="62"/>
      <c r="JU463" s="41"/>
      <c r="JV463" s="41"/>
      <c r="JW463" s="41"/>
      <c r="KA463" s="56"/>
      <c r="KD463" s="62"/>
      <c r="KE463" s="41"/>
      <c r="KF463" s="41"/>
      <c r="KG463" s="41"/>
      <c r="KK463" s="56"/>
      <c r="KN463" s="39"/>
      <c r="KP463" s="39"/>
      <c r="KR463" s="39"/>
      <c r="KT463" s="46"/>
      <c r="KU463" s="39"/>
      <c r="KX463" s="46"/>
      <c r="KY463" s="39"/>
      <c r="LB463" s="46"/>
      <c r="LC463" s="39"/>
      <c r="LF463" s="47"/>
      <c r="LG463" s="39"/>
      <c r="LJ463" s="46"/>
      <c r="LK463" s="39"/>
      <c r="LM463" s="52"/>
      <c r="LS463" s="52"/>
      <c r="LX463" s="52"/>
      <c r="MC463" s="52"/>
      <c r="MH463" s="52"/>
      <c r="MM463" s="39"/>
      <c r="MN463" s="41"/>
      <c r="MO463" s="52"/>
      <c r="MU463" s="52"/>
      <c r="MZ463" s="52"/>
      <c r="NE463" s="52"/>
      <c r="NJ463" s="52"/>
      <c r="NP463" s="39"/>
      <c r="NQ463" s="41"/>
      <c r="NR463" s="52"/>
      <c r="NX463" s="52"/>
      <c r="OC463" s="52"/>
      <c r="OH463" s="52"/>
      <c r="OM463" s="52"/>
      <c r="OS463" s="39"/>
      <c r="OT463" s="41"/>
      <c r="OU463" s="52"/>
      <c r="PA463" s="52"/>
      <c r="PF463" s="52"/>
      <c r="PK463" s="52"/>
      <c r="PP463" s="52"/>
      <c r="PV463" s="39"/>
      <c r="PW463" s="41"/>
      <c r="PX463" s="52"/>
      <c r="QD463" s="52"/>
      <c r="QI463" s="52"/>
      <c r="QN463" s="52"/>
      <c r="QS463" s="52"/>
      <c r="QY463" s="39"/>
      <c r="QZ463" s="41"/>
      <c r="RA463" s="41"/>
      <c r="RB463" s="52"/>
      <c r="RG463" s="52"/>
      <c r="RL463" s="52"/>
      <c r="RQ463" s="52"/>
      <c r="RV463" s="52"/>
      <c r="SA463" s="39"/>
      <c r="SB463" s="41"/>
      <c r="SC463" s="41"/>
      <c r="SD463" s="52"/>
      <c r="SI463" s="52"/>
      <c r="SN463" s="52"/>
      <c r="SS463" s="52"/>
      <c r="SX463" s="52"/>
      <c r="TD463" s="39"/>
      <c r="TE463" s="41"/>
      <c r="TF463" s="41"/>
      <c r="TG463" s="52"/>
      <c r="TL463" s="52"/>
      <c r="TQ463" s="52"/>
      <c r="TV463" s="52"/>
      <c r="UA463" s="52"/>
      <c r="UG463" s="39"/>
      <c r="UH463" s="41"/>
      <c r="UI463" s="41"/>
      <c r="UJ463" s="52"/>
      <c r="UO463" s="52"/>
      <c r="UT463" s="52"/>
      <c r="UY463" s="52"/>
      <c r="VD463" s="52"/>
      <c r="VJ463" s="39"/>
      <c r="VK463" s="41"/>
      <c r="VL463" s="41"/>
      <c r="VM463" s="52"/>
      <c r="VR463" s="52"/>
      <c r="VW463" s="52"/>
      <c r="WB463" s="52"/>
      <c r="WG463" s="52"/>
      <c r="WM463" s="39"/>
      <c r="WP463" s="39"/>
      <c r="WQ463" s="41"/>
      <c r="WR463" s="41"/>
      <c r="WS463" s="42"/>
      <c r="WT463" s="39"/>
      <c r="WW463" s="39"/>
      <c r="WZ463" s="47"/>
      <c r="XA463" s="39"/>
      <c r="XD463" s="47"/>
      <c r="XE463" s="39"/>
      <c r="XH463" s="47"/>
      <c r="XI463" s="39"/>
      <c r="XL463" s="47"/>
      <c r="ACT463" s="42"/>
      <c r="ACX463" s="43"/>
      <c r="ADB463" s="43"/>
      <c r="ADF463" s="43"/>
    </row>
    <row r="464" spans="3:786" s="38" customFormat="1" x14ac:dyDescent="0.2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2"/>
      <c r="GL464" s="41"/>
      <c r="GM464" s="41"/>
      <c r="GT464" s="42"/>
      <c r="GU464" s="41"/>
      <c r="GV464" s="41"/>
      <c r="GW464" s="41"/>
      <c r="GX464" s="41"/>
      <c r="GY464" s="41"/>
      <c r="GZ464" s="41"/>
      <c r="HR464" s="42"/>
      <c r="HS464" s="41"/>
      <c r="HT464" s="41"/>
      <c r="IB464" s="39"/>
      <c r="ID464" s="41"/>
      <c r="IE464" s="41"/>
      <c r="IF464" s="41"/>
      <c r="IG464" s="39"/>
      <c r="IL464" s="44"/>
      <c r="IM464" s="39"/>
      <c r="IR464" s="44"/>
      <c r="IS464" s="41"/>
      <c r="IT464" s="41"/>
      <c r="IU464" s="41"/>
      <c r="IV464" s="41"/>
      <c r="JA464" s="56"/>
      <c r="JT464" s="62"/>
      <c r="JU464" s="41"/>
      <c r="JV464" s="41"/>
      <c r="JW464" s="41"/>
      <c r="KA464" s="56"/>
      <c r="KD464" s="62"/>
      <c r="KE464" s="41"/>
      <c r="KF464" s="41"/>
      <c r="KG464" s="41"/>
      <c r="KK464" s="56"/>
      <c r="KN464" s="39"/>
      <c r="KP464" s="39"/>
      <c r="KR464" s="39"/>
      <c r="KT464" s="46"/>
      <c r="KU464" s="39"/>
      <c r="KX464" s="46"/>
      <c r="KY464" s="39"/>
      <c r="LB464" s="46"/>
      <c r="LC464" s="39"/>
      <c r="LF464" s="47"/>
      <c r="LG464" s="39"/>
      <c r="LJ464" s="46"/>
      <c r="LK464" s="39"/>
      <c r="LM464" s="52"/>
      <c r="LS464" s="52"/>
      <c r="LX464" s="52"/>
      <c r="MC464" s="52"/>
      <c r="MH464" s="52"/>
      <c r="MM464" s="39"/>
      <c r="MN464" s="41"/>
      <c r="MO464" s="52"/>
      <c r="MU464" s="52"/>
      <c r="MZ464" s="52"/>
      <c r="NE464" s="52"/>
      <c r="NJ464" s="52"/>
      <c r="NP464" s="39"/>
      <c r="NQ464" s="41"/>
      <c r="NR464" s="52"/>
      <c r="NX464" s="52"/>
      <c r="OC464" s="52"/>
      <c r="OH464" s="52"/>
      <c r="OM464" s="52"/>
      <c r="OS464" s="39"/>
      <c r="OT464" s="41"/>
      <c r="OU464" s="52"/>
      <c r="PA464" s="52"/>
      <c r="PF464" s="52"/>
      <c r="PK464" s="52"/>
      <c r="PP464" s="52"/>
      <c r="PV464" s="39"/>
      <c r="PW464" s="41"/>
      <c r="PX464" s="52"/>
      <c r="QD464" s="52"/>
      <c r="QI464" s="52"/>
      <c r="QN464" s="52"/>
      <c r="QS464" s="52"/>
      <c r="QY464" s="39"/>
      <c r="QZ464" s="41"/>
      <c r="RA464" s="41"/>
      <c r="RB464" s="52"/>
      <c r="RG464" s="52"/>
      <c r="RL464" s="52"/>
      <c r="RQ464" s="52"/>
      <c r="RV464" s="52"/>
      <c r="SA464" s="39"/>
      <c r="SB464" s="41"/>
      <c r="SC464" s="41"/>
      <c r="SD464" s="52"/>
      <c r="SI464" s="52"/>
      <c r="SN464" s="52"/>
      <c r="SS464" s="52"/>
      <c r="SX464" s="52"/>
      <c r="TD464" s="39"/>
      <c r="TE464" s="41"/>
      <c r="TF464" s="41"/>
      <c r="TG464" s="52"/>
      <c r="TL464" s="52"/>
      <c r="TQ464" s="52"/>
      <c r="TV464" s="52"/>
      <c r="UA464" s="52"/>
      <c r="UG464" s="39"/>
      <c r="UH464" s="41"/>
      <c r="UI464" s="41"/>
      <c r="UJ464" s="52"/>
      <c r="UO464" s="52"/>
      <c r="UT464" s="52"/>
      <c r="UY464" s="52"/>
      <c r="VD464" s="52"/>
      <c r="VJ464" s="39"/>
      <c r="VK464" s="41"/>
      <c r="VL464" s="41"/>
      <c r="VM464" s="52"/>
      <c r="VR464" s="52"/>
      <c r="VW464" s="52"/>
      <c r="WB464" s="52"/>
      <c r="WG464" s="52"/>
      <c r="WM464" s="39"/>
      <c r="WP464" s="39"/>
      <c r="WQ464" s="41"/>
      <c r="WR464" s="41"/>
      <c r="WS464" s="42"/>
      <c r="WT464" s="39"/>
      <c r="WW464" s="39"/>
      <c r="WZ464" s="47"/>
      <c r="XA464" s="39"/>
      <c r="XD464" s="47"/>
      <c r="XE464" s="39"/>
      <c r="XH464" s="47"/>
      <c r="XI464" s="39"/>
      <c r="XL464" s="47"/>
      <c r="ACT464" s="42"/>
      <c r="ACX464" s="43"/>
      <c r="ADB464" s="43"/>
      <c r="ADF464" s="43"/>
    </row>
    <row r="465" spans="3:786" s="38" customFormat="1" x14ac:dyDescent="0.2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2"/>
      <c r="GL465" s="41"/>
      <c r="GM465" s="41"/>
      <c r="GT465" s="42"/>
      <c r="GU465" s="41"/>
      <c r="GV465" s="41"/>
      <c r="GW465" s="41"/>
      <c r="GX465" s="41"/>
      <c r="GY465" s="41"/>
      <c r="GZ465" s="41"/>
      <c r="HR465" s="42"/>
      <c r="HS465" s="41"/>
      <c r="HT465" s="41"/>
      <c r="IB465" s="39"/>
      <c r="ID465" s="41"/>
      <c r="IE465" s="41"/>
      <c r="IF465" s="41"/>
      <c r="IG465" s="39"/>
      <c r="IL465" s="44"/>
      <c r="IM465" s="39"/>
      <c r="IR465" s="44"/>
      <c r="IS465" s="41"/>
      <c r="IT465" s="41"/>
      <c r="IU465" s="41"/>
      <c r="IV465" s="41"/>
      <c r="JA465" s="56"/>
      <c r="JT465" s="62"/>
      <c r="JU465" s="41"/>
      <c r="JV465" s="41"/>
      <c r="JW465" s="41"/>
      <c r="KA465" s="56"/>
      <c r="KD465" s="62"/>
      <c r="KE465" s="41"/>
      <c r="KF465" s="41"/>
      <c r="KG465" s="41"/>
      <c r="KK465" s="56"/>
      <c r="KN465" s="39"/>
      <c r="KP465" s="39"/>
      <c r="KR465" s="39"/>
      <c r="KT465" s="46"/>
      <c r="KU465" s="39"/>
      <c r="KX465" s="46"/>
      <c r="KY465" s="39"/>
      <c r="LB465" s="46"/>
      <c r="LC465" s="39"/>
      <c r="LF465" s="47"/>
      <c r="LG465" s="39"/>
      <c r="LJ465" s="46"/>
      <c r="LK465" s="39"/>
      <c r="LM465" s="52"/>
      <c r="LS465" s="52"/>
      <c r="LX465" s="52"/>
      <c r="MC465" s="52"/>
      <c r="MH465" s="52"/>
      <c r="MM465" s="39"/>
      <c r="MN465" s="41"/>
      <c r="MO465" s="52"/>
      <c r="MU465" s="52"/>
      <c r="MZ465" s="52"/>
      <c r="NE465" s="52"/>
      <c r="NJ465" s="52"/>
      <c r="NP465" s="39"/>
      <c r="NQ465" s="41"/>
      <c r="NR465" s="52"/>
      <c r="NX465" s="52"/>
      <c r="OC465" s="52"/>
      <c r="OH465" s="52"/>
      <c r="OM465" s="52"/>
      <c r="OS465" s="39"/>
      <c r="OT465" s="41"/>
      <c r="OU465" s="52"/>
      <c r="PA465" s="52"/>
      <c r="PF465" s="52"/>
      <c r="PK465" s="52"/>
      <c r="PP465" s="52"/>
      <c r="PV465" s="39"/>
      <c r="PW465" s="41"/>
      <c r="PX465" s="52"/>
      <c r="QD465" s="52"/>
      <c r="QI465" s="52"/>
      <c r="QN465" s="52"/>
      <c r="QS465" s="52"/>
      <c r="QY465" s="39"/>
      <c r="QZ465" s="41"/>
      <c r="RA465" s="41"/>
      <c r="RB465" s="52"/>
      <c r="RG465" s="52"/>
      <c r="RL465" s="52"/>
      <c r="RQ465" s="52"/>
      <c r="RV465" s="52"/>
      <c r="SA465" s="39"/>
      <c r="SB465" s="41"/>
      <c r="SC465" s="41"/>
      <c r="SD465" s="52"/>
      <c r="SI465" s="52"/>
      <c r="SN465" s="52"/>
      <c r="SS465" s="52"/>
      <c r="SX465" s="52"/>
      <c r="TD465" s="39"/>
      <c r="TE465" s="41"/>
      <c r="TF465" s="41"/>
      <c r="TG465" s="52"/>
      <c r="TL465" s="52"/>
      <c r="TQ465" s="52"/>
      <c r="TV465" s="52"/>
      <c r="UA465" s="52"/>
      <c r="UG465" s="39"/>
      <c r="UH465" s="41"/>
      <c r="UI465" s="41"/>
      <c r="UJ465" s="52"/>
      <c r="UO465" s="52"/>
      <c r="UT465" s="52"/>
      <c r="UY465" s="52"/>
      <c r="VD465" s="52"/>
      <c r="VJ465" s="39"/>
      <c r="VK465" s="41"/>
      <c r="VL465" s="41"/>
      <c r="VM465" s="52"/>
      <c r="VR465" s="52"/>
      <c r="VW465" s="52"/>
      <c r="WB465" s="52"/>
      <c r="WG465" s="52"/>
      <c r="WM465" s="39"/>
      <c r="WP465" s="39"/>
      <c r="WQ465" s="41"/>
      <c r="WR465" s="41"/>
      <c r="WS465" s="42"/>
      <c r="WT465" s="39"/>
      <c r="WW465" s="39"/>
      <c r="WZ465" s="47"/>
      <c r="XA465" s="39"/>
      <c r="XD465" s="47"/>
      <c r="XE465" s="39"/>
      <c r="XH465" s="47"/>
      <c r="XI465" s="39"/>
      <c r="XL465" s="47"/>
      <c r="ACT465" s="42"/>
      <c r="ACX465" s="43"/>
      <c r="ADB465" s="43"/>
      <c r="ADF465" s="43"/>
    </row>
    <row r="466" spans="3:786" s="38" customFormat="1" x14ac:dyDescent="0.2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2"/>
      <c r="GL466" s="41"/>
      <c r="GM466" s="41"/>
      <c r="GT466" s="42"/>
      <c r="GU466" s="41"/>
      <c r="GV466" s="41"/>
      <c r="GW466" s="41"/>
      <c r="GX466" s="41"/>
      <c r="GY466" s="41"/>
      <c r="GZ466" s="41"/>
      <c r="HR466" s="42"/>
      <c r="HS466" s="41"/>
      <c r="HT466" s="41"/>
      <c r="IB466" s="39"/>
      <c r="ID466" s="41"/>
      <c r="IE466" s="41"/>
      <c r="IF466" s="41"/>
      <c r="IG466" s="39"/>
      <c r="IL466" s="44"/>
      <c r="IM466" s="39"/>
      <c r="IR466" s="44"/>
      <c r="IS466" s="41"/>
      <c r="IT466" s="41"/>
      <c r="IU466" s="41"/>
      <c r="IV466" s="41"/>
      <c r="JA466" s="56"/>
      <c r="JT466" s="62"/>
      <c r="JU466" s="41"/>
      <c r="JV466" s="41"/>
      <c r="JW466" s="41"/>
      <c r="KA466" s="56"/>
      <c r="KD466" s="62"/>
      <c r="KE466" s="41"/>
      <c r="KF466" s="41"/>
      <c r="KG466" s="41"/>
      <c r="KK466" s="56"/>
      <c r="KN466" s="39"/>
      <c r="KP466" s="39"/>
      <c r="KR466" s="39"/>
      <c r="KT466" s="46"/>
      <c r="KU466" s="39"/>
      <c r="KX466" s="46"/>
      <c r="KY466" s="39"/>
      <c r="LB466" s="46"/>
      <c r="LC466" s="39"/>
      <c r="LF466" s="47"/>
      <c r="LG466" s="39"/>
      <c r="LJ466" s="46"/>
      <c r="LK466" s="39"/>
      <c r="LM466" s="52"/>
      <c r="LS466" s="52"/>
      <c r="LX466" s="52"/>
      <c r="MC466" s="52"/>
      <c r="MH466" s="52"/>
      <c r="MM466" s="39"/>
      <c r="MN466" s="41"/>
      <c r="MO466" s="52"/>
      <c r="MU466" s="52"/>
      <c r="MZ466" s="52"/>
      <c r="NE466" s="52"/>
      <c r="NJ466" s="52"/>
      <c r="NP466" s="39"/>
      <c r="NQ466" s="41"/>
      <c r="NR466" s="52"/>
      <c r="NX466" s="52"/>
      <c r="OC466" s="52"/>
      <c r="OH466" s="52"/>
      <c r="OM466" s="52"/>
      <c r="OS466" s="39"/>
      <c r="OT466" s="41"/>
      <c r="OU466" s="52"/>
      <c r="PA466" s="52"/>
      <c r="PF466" s="52"/>
      <c r="PK466" s="52"/>
      <c r="PP466" s="52"/>
      <c r="PV466" s="39"/>
      <c r="PW466" s="41"/>
      <c r="PX466" s="52"/>
      <c r="QD466" s="52"/>
      <c r="QI466" s="52"/>
      <c r="QN466" s="52"/>
      <c r="QS466" s="52"/>
      <c r="QY466" s="39"/>
      <c r="QZ466" s="41"/>
      <c r="RA466" s="41"/>
      <c r="RB466" s="52"/>
      <c r="RG466" s="52"/>
      <c r="RL466" s="52"/>
      <c r="RQ466" s="52"/>
      <c r="RV466" s="52"/>
      <c r="SA466" s="39"/>
      <c r="SB466" s="41"/>
      <c r="SC466" s="41"/>
      <c r="SD466" s="52"/>
      <c r="SI466" s="52"/>
      <c r="SN466" s="52"/>
      <c r="SS466" s="52"/>
      <c r="SX466" s="52"/>
      <c r="TD466" s="39"/>
      <c r="TE466" s="41"/>
      <c r="TF466" s="41"/>
      <c r="TG466" s="52"/>
      <c r="TL466" s="52"/>
      <c r="TQ466" s="52"/>
      <c r="TV466" s="52"/>
      <c r="UA466" s="52"/>
      <c r="UG466" s="39"/>
      <c r="UH466" s="41"/>
      <c r="UI466" s="41"/>
      <c r="UJ466" s="52"/>
      <c r="UO466" s="52"/>
      <c r="UT466" s="52"/>
      <c r="UY466" s="52"/>
      <c r="VD466" s="52"/>
      <c r="VJ466" s="39"/>
      <c r="VK466" s="41"/>
      <c r="VL466" s="41"/>
      <c r="VM466" s="52"/>
      <c r="VR466" s="52"/>
      <c r="VW466" s="52"/>
      <c r="WB466" s="52"/>
      <c r="WG466" s="52"/>
      <c r="WM466" s="39"/>
      <c r="WP466" s="39"/>
      <c r="WQ466" s="41"/>
      <c r="WR466" s="41"/>
      <c r="WS466" s="42"/>
      <c r="WT466" s="39"/>
      <c r="WW466" s="39"/>
      <c r="WZ466" s="47"/>
      <c r="XA466" s="39"/>
      <c r="XD466" s="47"/>
      <c r="XE466" s="39"/>
      <c r="XH466" s="47"/>
      <c r="XI466" s="39"/>
      <c r="XL466" s="47"/>
      <c r="ACT466" s="42"/>
      <c r="ACX466" s="43"/>
      <c r="ADB466" s="43"/>
      <c r="ADF466" s="43"/>
    </row>
    <row r="467" spans="3:786" s="38" customFormat="1" x14ac:dyDescent="0.2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2"/>
      <c r="GL467" s="41"/>
      <c r="GM467" s="41"/>
      <c r="GT467" s="42"/>
      <c r="GU467" s="41"/>
      <c r="GV467" s="41"/>
      <c r="GW467" s="41"/>
      <c r="GX467" s="41"/>
      <c r="GY467" s="41"/>
      <c r="GZ467" s="41"/>
      <c r="HR467" s="42"/>
      <c r="HS467" s="41"/>
      <c r="HT467" s="41"/>
      <c r="IB467" s="39"/>
      <c r="ID467" s="41"/>
      <c r="IE467" s="41"/>
      <c r="IF467" s="41"/>
      <c r="IG467" s="39"/>
      <c r="IL467" s="44"/>
      <c r="IM467" s="39"/>
      <c r="IR467" s="44"/>
      <c r="IS467" s="41"/>
      <c r="IT467" s="41"/>
      <c r="IU467" s="41"/>
      <c r="IV467" s="41"/>
      <c r="JA467" s="56"/>
      <c r="JT467" s="62"/>
      <c r="JU467" s="41"/>
      <c r="JV467" s="41"/>
      <c r="JW467" s="41"/>
      <c r="KA467" s="56"/>
      <c r="KD467" s="62"/>
      <c r="KE467" s="41"/>
      <c r="KF467" s="41"/>
      <c r="KG467" s="41"/>
      <c r="KK467" s="56"/>
      <c r="KN467" s="39"/>
      <c r="KP467" s="39"/>
      <c r="KR467" s="39"/>
      <c r="KT467" s="46"/>
      <c r="KU467" s="39"/>
      <c r="KX467" s="46"/>
      <c r="KY467" s="39"/>
      <c r="LB467" s="46"/>
      <c r="LC467" s="39"/>
      <c r="LF467" s="47"/>
      <c r="LG467" s="39"/>
      <c r="LJ467" s="46"/>
      <c r="LK467" s="39"/>
      <c r="LM467" s="52"/>
      <c r="LS467" s="52"/>
      <c r="LX467" s="52"/>
      <c r="MC467" s="52"/>
      <c r="MH467" s="52"/>
      <c r="MM467" s="39"/>
      <c r="MN467" s="41"/>
      <c r="MO467" s="52"/>
      <c r="MU467" s="52"/>
      <c r="MZ467" s="52"/>
      <c r="NE467" s="52"/>
      <c r="NJ467" s="52"/>
      <c r="NP467" s="39"/>
      <c r="NQ467" s="41"/>
      <c r="NR467" s="52"/>
      <c r="NX467" s="52"/>
      <c r="OC467" s="52"/>
      <c r="OH467" s="52"/>
      <c r="OM467" s="52"/>
      <c r="OS467" s="39"/>
      <c r="OT467" s="41"/>
      <c r="OU467" s="52"/>
      <c r="PA467" s="52"/>
      <c r="PF467" s="52"/>
      <c r="PK467" s="52"/>
      <c r="PP467" s="52"/>
      <c r="PV467" s="39"/>
      <c r="PW467" s="41"/>
      <c r="PX467" s="52"/>
      <c r="QD467" s="52"/>
      <c r="QI467" s="52"/>
      <c r="QN467" s="52"/>
      <c r="QS467" s="52"/>
      <c r="QY467" s="39"/>
      <c r="QZ467" s="41"/>
      <c r="RA467" s="41"/>
      <c r="RB467" s="52"/>
      <c r="RG467" s="52"/>
      <c r="RL467" s="52"/>
      <c r="RQ467" s="52"/>
      <c r="RV467" s="52"/>
      <c r="SA467" s="39"/>
      <c r="SB467" s="41"/>
      <c r="SC467" s="41"/>
      <c r="SD467" s="52"/>
      <c r="SI467" s="52"/>
      <c r="SN467" s="52"/>
      <c r="SS467" s="52"/>
      <c r="SX467" s="52"/>
      <c r="TD467" s="39"/>
      <c r="TE467" s="41"/>
      <c r="TF467" s="41"/>
      <c r="TG467" s="52"/>
      <c r="TL467" s="52"/>
      <c r="TQ467" s="52"/>
      <c r="TV467" s="52"/>
      <c r="UA467" s="52"/>
      <c r="UG467" s="39"/>
      <c r="UH467" s="41"/>
      <c r="UI467" s="41"/>
      <c r="UJ467" s="52"/>
      <c r="UO467" s="52"/>
      <c r="UT467" s="52"/>
      <c r="UY467" s="52"/>
      <c r="VD467" s="52"/>
      <c r="VJ467" s="39"/>
      <c r="VK467" s="41"/>
      <c r="VL467" s="41"/>
      <c r="VM467" s="52"/>
      <c r="VR467" s="52"/>
      <c r="VW467" s="52"/>
      <c r="WB467" s="52"/>
      <c r="WG467" s="52"/>
      <c r="WM467" s="39"/>
      <c r="WP467" s="39"/>
      <c r="WQ467" s="41"/>
      <c r="WR467" s="41"/>
      <c r="WS467" s="42"/>
      <c r="WT467" s="39"/>
      <c r="WW467" s="39"/>
      <c r="WZ467" s="47"/>
      <c r="XA467" s="39"/>
      <c r="XD467" s="47"/>
      <c r="XE467" s="39"/>
      <c r="XH467" s="47"/>
      <c r="XI467" s="39"/>
      <c r="XL467" s="47"/>
      <c r="ACT467" s="42"/>
      <c r="ACX467" s="43"/>
      <c r="ADB467" s="43"/>
      <c r="ADF467" s="43"/>
    </row>
    <row r="468" spans="3:786" s="38" customFormat="1" x14ac:dyDescent="0.2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2"/>
      <c r="GL468" s="41"/>
      <c r="GM468" s="41"/>
      <c r="GT468" s="42"/>
      <c r="GU468" s="41"/>
      <c r="GV468" s="41"/>
      <c r="GW468" s="41"/>
      <c r="GX468" s="41"/>
      <c r="GY468" s="41"/>
      <c r="GZ468" s="41"/>
      <c r="HR468" s="42"/>
      <c r="HS468" s="41"/>
      <c r="HT468" s="41"/>
      <c r="IB468" s="39"/>
      <c r="ID468" s="41"/>
      <c r="IE468" s="41"/>
      <c r="IF468" s="41"/>
      <c r="IG468" s="39"/>
      <c r="IL468" s="44"/>
      <c r="IM468" s="39"/>
      <c r="IR468" s="44"/>
      <c r="IS468" s="41"/>
      <c r="IT468" s="41"/>
      <c r="IU468" s="41"/>
      <c r="IV468" s="41"/>
      <c r="JA468" s="56"/>
      <c r="JT468" s="62"/>
      <c r="JU468" s="41"/>
      <c r="JV468" s="41"/>
      <c r="JW468" s="41"/>
      <c r="KA468" s="56"/>
      <c r="KD468" s="62"/>
      <c r="KE468" s="41"/>
      <c r="KF468" s="41"/>
      <c r="KG468" s="41"/>
      <c r="KK468" s="56"/>
      <c r="KN468" s="39"/>
      <c r="KP468" s="39"/>
      <c r="KR468" s="39"/>
      <c r="KT468" s="46"/>
      <c r="KU468" s="39"/>
      <c r="KX468" s="46"/>
      <c r="KY468" s="39"/>
      <c r="LB468" s="46"/>
      <c r="LC468" s="39"/>
      <c r="LF468" s="47"/>
      <c r="LG468" s="39"/>
      <c r="LJ468" s="46"/>
      <c r="LK468" s="39"/>
      <c r="LM468" s="52"/>
      <c r="LS468" s="52"/>
      <c r="LX468" s="52"/>
      <c r="MC468" s="52"/>
      <c r="MH468" s="52"/>
      <c r="MM468" s="39"/>
      <c r="MN468" s="41"/>
      <c r="MO468" s="52"/>
      <c r="MU468" s="52"/>
      <c r="MZ468" s="52"/>
      <c r="NE468" s="52"/>
      <c r="NJ468" s="52"/>
      <c r="NP468" s="39"/>
      <c r="NQ468" s="41"/>
      <c r="NR468" s="52"/>
      <c r="NX468" s="52"/>
      <c r="OC468" s="52"/>
      <c r="OH468" s="52"/>
      <c r="OM468" s="52"/>
      <c r="OS468" s="39"/>
      <c r="OT468" s="41"/>
      <c r="OU468" s="52"/>
      <c r="PA468" s="52"/>
      <c r="PF468" s="52"/>
      <c r="PK468" s="52"/>
      <c r="PP468" s="52"/>
      <c r="PV468" s="39"/>
      <c r="PW468" s="41"/>
      <c r="PX468" s="52"/>
      <c r="QD468" s="52"/>
      <c r="QI468" s="52"/>
      <c r="QN468" s="52"/>
      <c r="QS468" s="52"/>
      <c r="QY468" s="39"/>
      <c r="QZ468" s="41"/>
      <c r="RA468" s="41"/>
      <c r="RB468" s="52"/>
      <c r="RG468" s="52"/>
      <c r="RL468" s="52"/>
      <c r="RQ468" s="52"/>
      <c r="RV468" s="52"/>
      <c r="SA468" s="39"/>
      <c r="SB468" s="41"/>
      <c r="SC468" s="41"/>
      <c r="SD468" s="52"/>
      <c r="SI468" s="52"/>
      <c r="SN468" s="52"/>
      <c r="SS468" s="52"/>
      <c r="SX468" s="52"/>
      <c r="TD468" s="39"/>
      <c r="TE468" s="41"/>
      <c r="TF468" s="41"/>
      <c r="TG468" s="52"/>
      <c r="TL468" s="52"/>
      <c r="TQ468" s="52"/>
      <c r="TV468" s="52"/>
      <c r="UA468" s="52"/>
      <c r="UG468" s="39"/>
      <c r="UH468" s="41"/>
      <c r="UI468" s="41"/>
      <c r="UJ468" s="52"/>
      <c r="UO468" s="52"/>
      <c r="UT468" s="52"/>
      <c r="UY468" s="52"/>
      <c r="VD468" s="52"/>
      <c r="VJ468" s="39"/>
      <c r="VK468" s="41"/>
      <c r="VL468" s="41"/>
      <c r="VM468" s="52"/>
      <c r="VR468" s="52"/>
      <c r="VW468" s="52"/>
      <c r="WB468" s="52"/>
      <c r="WG468" s="52"/>
      <c r="WM468" s="39"/>
      <c r="WP468" s="39"/>
      <c r="WQ468" s="41"/>
      <c r="WR468" s="41"/>
      <c r="WS468" s="42"/>
      <c r="WT468" s="39"/>
      <c r="WW468" s="39"/>
      <c r="WZ468" s="47"/>
      <c r="XA468" s="39"/>
      <c r="XD468" s="47"/>
      <c r="XE468" s="39"/>
      <c r="XH468" s="47"/>
      <c r="XI468" s="39"/>
      <c r="XL468" s="47"/>
      <c r="ACT468" s="42"/>
      <c r="ACX468" s="43"/>
      <c r="ADB468" s="43"/>
      <c r="ADF468" s="43"/>
    </row>
    <row r="469" spans="3:786" s="38" customFormat="1" x14ac:dyDescent="0.2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2"/>
      <c r="GL469" s="41"/>
      <c r="GM469" s="41"/>
      <c r="GT469" s="42"/>
      <c r="GU469" s="41"/>
      <c r="GV469" s="41"/>
      <c r="GW469" s="41"/>
      <c r="GX469" s="41"/>
      <c r="GY469" s="41"/>
      <c r="GZ469" s="41"/>
      <c r="HR469" s="42"/>
      <c r="HS469" s="41"/>
      <c r="HT469" s="41"/>
      <c r="IB469" s="39"/>
      <c r="ID469" s="41"/>
      <c r="IE469" s="41"/>
      <c r="IF469" s="41"/>
      <c r="IG469" s="39"/>
      <c r="IL469" s="44"/>
      <c r="IM469" s="39"/>
      <c r="IR469" s="44"/>
      <c r="IS469" s="41"/>
      <c r="IT469" s="41"/>
      <c r="IU469" s="41"/>
      <c r="IV469" s="41"/>
      <c r="JA469" s="56"/>
      <c r="JT469" s="62"/>
      <c r="JU469" s="41"/>
      <c r="JV469" s="41"/>
      <c r="JW469" s="41"/>
      <c r="KA469" s="56"/>
      <c r="KD469" s="62"/>
      <c r="KE469" s="41"/>
      <c r="KF469" s="41"/>
      <c r="KG469" s="41"/>
      <c r="KK469" s="56"/>
      <c r="KN469" s="39"/>
      <c r="KP469" s="39"/>
      <c r="KR469" s="39"/>
      <c r="KT469" s="46"/>
      <c r="KU469" s="39"/>
      <c r="KX469" s="46"/>
      <c r="KY469" s="39"/>
      <c r="LB469" s="46"/>
      <c r="LC469" s="39"/>
      <c r="LF469" s="47"/>
      <c r="LG469" s="39"/>
      <c r="LJ469" s="46"/>
      <c r="LK469" s="39"/>
      <c r="LM469" s="52"/>
      <c r="LS469" s="52"/>
      <c r="LX469" s="52"/>
      <c r="MC469" s="52"/>
      <c r="MH469" s="52"/>
      <c r="MM469" s="39"/>
      <c r="MN469" s="41"/>
      <c r="MO469" s="52"/>
      <c r="MU469" s="52"/>
      <c r="MZ469" s="52"/>
      <c r="NE469" s="52"/>
      <c r="NJ469" s="52"/>
      <c r="NP469" s="39"/>
      <c r="NQ469" s="41"/>
      <c r="NR469" s="52"/>
      <c r="NX469" s="52"/>
      <c r="OC469" s="52"/>
      <c r="OH469" s="52"/>
      <c r="OM469" s="52"/>
      <c r="OS469" s="39"/>
      <c r="OT469" s="41"/>
      <c r="OU469" s="52"/>
      <c r="PA469" s="52"/>
      <c r="PF469" s="52"/>
      <c r="PK469" s="52"/>
      <c r="PP469" s="52"/>
      <c r="PV469" s="39"/>
      <c r="PW469" s="41"/>
      <c r="PX469" s="52"/>
      <c r="QD469" s="52"/>
      <c r="QI469" s="52"/>
      <c r="QN469" s="52"/>
      <c r="QS469" s="52"/>
      <c r="QY469" s="39"/>
      <c r="QZ469" s="41"/>
      <c r="RA469" s="41"/>
      <c r="RB469" s="52"/>
      <c r="RG469" s="52"/>
      <c r="RL469" s="52"/>
      <c r="RQ469" s="52"/>
      <c r="RV469" s="52"/>
      <c r="SA469" s="39"/>
      <c r="SB469" s="41"/>
      <c r="SC469" s="41"/>
      <c r="SD469" s="52"/>
      <c r="SI469" s="52"/>
      <c r="SN469" s="52"/>
      <c r="SS469" s="52"/>
      <c r="SX469" s="52"/>
      <c r="TD469" s="39"/>
      <c r="TE469" s="41"/>
      <c r="TF469" s="41"/>
      <c r="TG469" s="52"/>
      <c r="TL469" s="52"/>
      <c r="TQ469" s="52"/>
      <c r="TV469" s="52"/>
      <c r="UA469" s="52"/>
      <c r="UG469" s="39"/>
      <c r="UH469" s="41"/>
      <c r="UI469" s="41"/>
      <c r="UJ469" s="52"/>
      <c r="UO469" s="52"/>
      <c r="UT469" s="52"/>
      <c r="UY469" s="52"/>
      <c r="VD469" s="52"/>
      <c r="VJ469" s="39"/>
      <c r="VK469" s="41"/>
      <c r="VL469" s="41"/>
      <c r="VM469" s="52"/>
      <c r="VR469" s="52"/>
      <c r="VW469" s="52"/>
      <c r="WB469" s="52"/>
      <c r="WG469" s="52"/>
      <c r="WM469" s="39"/>
      <c r="WP469" s="39"/>
      <c r="WQ469" s="41"/>
      <c r="WR469" s="41"/>
      <c r="WS469" s="42"/>
      <c r="WT469" s="39"/>
      <c r="WW469" s="39"/>
      <c r="WZ469" s="47"/>
      <c r="XA469" s="39"/>
      <c r="XD469" s="47"/>
      <c r="XE469" s="39"/>
      <c r="XH469" s="47"/>
      <c r="XI469" s="39"/>
      <c r="XL469" s="47"/>
      <c r="ACT469" s="42"/>
      <c r="ACX469" s="43"/>
      <c r="ADB469" s="43"/>
      <c r="ADF469" s="43"/>
    </row>
    <row r="470" spans="3:786" s="38" customFormat="1" x14ac:dyDescent="0.2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2"/>
      <c r="GL470" s="41"/>
      <c r="GM470" s="41"/>
      <c r="GT470" s="42"/>
      <c r="GU470" s="41"/>
      <c r="GV470" s="41"/>
      <c r="GW470" s="41"/>
      <c r="GX470" s="41"/>
      <c r="GY470" s="41"/>
      <c r="GZ470" s="41"/>
      <c r="HR470" s="42"/>
      <c r="HS470" s="41"/>
      <c r="HT470" s="41"/>
      <c r="IB470" s="39"/>
      <c r="ID470" s="41"/>
      <c r="IE470" s="41"/>
      <c r="IF470" s="41"/>
      <c r="IG470" s="39"/>
      <c r="IL470" s="44"/>
      <c r="IM470" s="39"/>
      <c r="IR470" s="44"/>
      <c r="IS470" s="41"/>
      <c r="IT470" s="41"/>
      <c r="IU470" s="41"/>
      <c r="IV470" s="41"/>
      <c r="JA470" s="56"/>
      <c r="JT470" s="62"/>
      <c r="JU470" s="41"/>
      <c r="JV470" s="41"/>
      <c r="JW470" s="41"/>
      <c r="KA470" s="56"/>
      <c r="KD470" s="62"/>
      <c r="KE470" s="41"/>
      <c r="KF470" s="41"/>
      <c r="KG470" s="41"/>
      <c r="KK470" s="56"/>
      <c r="KN470" s="39"/>
      <c r="KP470" s="39"/>
      <c r="KR470" s="39"/>
      <c r="KT470" s="46"/>
      <c r="KU470" s="39"/>
      <c r="KX470" s="46"/>
      <c r="KY470" s="39"/>
      <c r="LB470" s="46"/>
      <c r="LC470" s="39"/>
      <c r="LF470" s="47"/>
      <c r="LG470" s="39"/>
      <c r="LJ470" s="46"/>
      <c r="LK470" s="39"/>
      <c r="LM470" s="52"/>
      <c r="LS470" s="52"/>
      <c r="LX470" s="52"/>
      <c r="MC470" s="52"/>
      <c r="MH470" s="52"/>
      <c r="MM470" s="39"/>
      <c r="MN470" s="41"/>
      <c r="MO470" s="52"/>
      <c r="MU470" s="52"/>
      <c r="MZ470" s="52"/>
      <c r="NE470" s="52"/>
      <c r="NJ470" s="52"/>
      <c r="NP470" s="39"/>
      <c r="NQ470" s="41"/>
      <c r="NR470" s="52"/>
      <c r="NX470" s="52"/>
      <c r="OC470" s="52"/>
      <c r="OH470" s="52"/>
      <c r="OM470" s="52"/>
      <c r="OS470" s="39"/>
      <c r="OT470" s="41"/>
      <c r="OU470" s="52"/>
      <c r="PA470" s="52"/>
      <c r="PF470" s="52"/>
      <c r="PK470" s="52"/>
      <c r="PP470" s="52"/>
      <c r="PV470" s="39"/>
      <c r="PW470" s="41"/>
      <c r="PX470" s="52"/>
      <c r="QD470" s="52"/>
      <c r="QI470" s="52"/>
      <c r="QN470" s="52"/>
      <c r="QS470" s="52"/>
      <c r="QY470" s="39"/>
      <c r="QZ470" s="41"/>
      <c r="RA470" s="41"/>
      <c r="RB470" s="52"/>
      <c r="RG470" s="52"/>
      <c r="RL470" s="52"/>
      <c r="RQ470" s="52"/>
      <c r="RV470" s="52"/>
      <c r="SA470" s="39"/>
      <c r="SB470" s="41"/>
      <c r="SC470" s="41"/>
      <c r="SD470" s="52"/>
      <c r="SI470" s="52"/>
      <c r="SN470" s="52"/>
      <c r="SS470" s="52"/>
      <c r="SX470" s="52"/>
      <c r="TD470" s="39"/>
      <c r="TE470" s="41"/>
      <c r="TF470" s="41"/>
      <c r="TG470" s="52"/>
      <c r="TL470" s="52"/>
      <c r="TQ470" s="52"/>
      <c r="TV470" s="52"/>
      <c r="UA470" s="52"/>
      <c r="UG470" s="39"/>
      <c r="UH470" s="41"/>
      <c r="UI470" s="41"/>
      <c r="UJ470" s="52"/>
      <c r="UO470" s="52"/>
      <c r="UT470" s="52"/>
      <c r="UY470" s="52"/>
      <c r="VD470" s="52"/>
      <c r="VJ470" s="39"/>
      <c r="VK470" s="41"/>
      <c r="VL470" s="41"/>
      <c r="VM470" s="52"/>
      <c r="VR470" s="52"/>
      <c r="VW470" s="52"/>
      <c r="WB470" s="52"/>
      <c r="WG470" s="52"/>
      <c r="WM470" s="39"/>
      <c r="WP470" s="39"/>
      <c r="WQ470" s="41"/>
      <c r="WR470" s="41"/>
      <c r="WS470" s="42"/>
      <c r="WT470" s="39"/>
      <c r="WW470" s="39"/>
      <c r="WZ470" s="47"/>
      <c r="XA470" s="39"/>
      <c r="XD470" s="47"/>
      <c r="XE470" s="39"/>
      <c r="XH470" s="47"/>
      <c r="XI470" s="39"/>
      <c r="XL470" s="47"/>
      <c r="ACT470" s="42"/>
      <c r="ACX470" s="43"/>
      <c r="ADB470" s="43"/>
      <c r="ADF470" s="43"/>
    </row>
    <row r="471" spans="3:786" s="38" customFormat="1" x14ac:dyDescent="0.2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2"/>
      <c r="GL471" s="41"/>
      <c r="GM471" s="41"/>
      <c r="GT471" s="42"/>
      <c r="GU471" s="41"/>
      <c r="GV471" s="41"/>
      <c r="GW471" s="41"/>
      <c r="GX471" s="41"/>
      <c r="GY471" s="41"/>
      <c r="GZ471" s="41"/>
      <c r="HR471" s="42"/>
      <c r="HS471" s="41"/>
      <c r="HT471" s="41"/>
      <c r="IB471" s="39"/>
      <c r="ID471" s="41"/>
      <c r="IE471" s="41"/>
      <c r="IF471" s="41"/>
      <c r="IG471" s="39"/>
      <c r="IL471" s="44"/>
      <c r="IM471" s="39"/>
      <c r="IR471" s="44"/>
      <c r="IS471" s="41"/>
      <c r="IT471" s="41"/>
      <c r="IU471" s="41"/>
      <c r="IV471" s="41"/>
      <c r="JA471" s="56"/>
      <c r="JT471" s="62"/>
      <c r="JU471" s="41"/>
      <c r="JV471" s="41"/>
      <c r="JW471" s="41"/>
      <c r="KA471" s="56"/>
      <c r="KD471" s="62"/>
      <c r="KE471" s="41"/>
      <c r="KF471" s="41"/>
      <c r="KG471" s="41"/>
      <c r="KK471" s="56"/>
      <c r="KN471" s="39"/>
      <c r="KP471" s="39"/>
      <c r="KR471" s="39"/>
      <c r="KT471" s="46"/>
      <c r="KU471" s="39"/>
      <c r="KX471" s="46"/>
      <c r="KY471" s="39"/>
      <c r="LB471" s="46"/>
      <c r="LC471" s="39"/>
      <c r="LF471" s="47"/>
      <c r="LG471" s="39"/>
      <c r="LJ471" s="46"/>
      <c r="LK471" s="39"/>
      <c r="LM471" s="52"/>
      <c r="LS471" s="52"/>
      <c r="LX471" s="52"/>
      <c r="MC471" s="52"/>
      <c r="MH471" s="52"/>
      <c r="MM471" s="39"/>
      <c r="MN471" s="41"/>
      <c r="MO471" s="52"/>
      <c r="MU471" s="52"/>
      <c r="MZ471" s="52"/>
      <c r="NE471" s="52"/>
      <c r="NJ471" s="52"/>
      <c r="NP471" s="39"/>
      <c r="NQ471" s="41"/>
      <c r="NR471" s="52"/>
      <c r="NX471" s="52"/>
      <c r="OC471" s="52"/>
      <c r="OH471" s="52"/>
      <c r="OM471" s="52"/>
      <c r="OS471" s="39"/>
      <c r="OT471" s="41"/>
      <c r="OU471" s="52"/>
      <c r="PA471" s="52"/>
      <c r="PF471" s="52"/>
      <c r="PK471" s="52"/>
      <c r="PP471" s="52"/>
      <c r="PV471" s="39"/>
      <c r="PW471" s="41"/>
      <c r="PX471" s="52"/>
      <c r="QD471" s="52"/>
      <c r="QI471" s="52"/>
      <c r="QN471" s="52"/>
      <c r="QS471" s="52"/>
      <c r="QY471" s="39"/>
      <c r="QZ471" s="41"/>
      <c r="RA471" s="41"/>
      <c r="RB471" s="52"/>
      <c r="RG471" s="52"/>
      <c r="RL471" s="52"/>
      <c r="RQ471" s="52"/>
      <c r="RV471" s="52"/>
      <c r="SA471" s="39"/>
      <c r="SB471" s="41"/>
      <c r="SC471" s="41"/>
      <c r="SD471" s="52"/>
      <c r="SI471" s="52"/>
      <c r="SN471" s="52"/>
      <c r="SS471" s="52"/>
      <c r="SX471" s="52"/>
      <c r="TD471" s="39"/>
      <c r="TE471" s="41"/>
      <c r="TF471" s="41"/>
      <c r="TG471" s="52"/>
      <c r="TL471" s="52"/>
      <c r="TQ471" s="52"/>
      <c r="TV471" s="52"/>
      <c r="UA471" s="52"/>
      <c r="UG471" s="39"/>
      <c r="UH471" s="41"/>
      <c r="UI471" s="41"/>
      <c r="UJ471" s="52"/>
      <c r="UO471" s="52"/>
      <c r="UT471" s="52"/>
      <c r="UY471" s="52"/>
      <c r="VD471" s="52"/>
      <c r="VJ471" s="39"/>
      <c r="VK471" s="41"/>
      <c r="VL471" s="41"/>
      <c r="VM471" s="52"/>
      <c r="VR471" s="52"/>
      <c r="VW471" s="52"/>
      <c r="WB471" s="52"/>
      <c r="WG471" s="52"/>
      <c r="WM471" s="39"/>
      <c r="WP471" s="39"/>
      <c r="WQ471" s="41"/>
      <c r="WR471" s="41"/>
      <c r="WS471" s="42"/>
      <c r="WT471" s="39"/>
      <c r="WW471" s="39"/>
      <c r="WZ471" s="47"/>
      <c r="XA471" s="39"/>
      <c r="XD471" s="47"/>
      <c r="XE471" s="39"/>
      <c r="XH471" s="47"/>
      <c r="XI471" s="39"/>
      <c r="XL471" s="47"/>
      <c r="ACT471" s="42"/>
      <c r="ACX471" s="43"/>
      <c r="ADB471" s="43"/>
      <c r="ADF471" s="43"/>
    </row>
    <row r="472" spans="3:786" s="38" customFormat="1" x14ac:dyDescent="0.2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2"/>
      <c r="GL472" s="41"/>
      <c r="GM472" s="41"/>
      <c r="GT472" s="42"/>
      <c r="GU472" s="41"/>
      <c r="GV472" s="41"/>
      <c r="GW472" s="41"/>
      <c r="GX472" s="41"/>
      <c r="GY472" s="41"/>
      <c r="GZ472" s="41"/>
      <c r="HR472" s="42"/>
      <c r="HS472" s="41"/>
      <c r="HT472" s="41"/>
      <c r="IB472" s="39"/>
      <c r="ID472" s="41"/>
      <c r="IE472" s="41"/>
      <c r="IF472" s="41"/>
      <c r="IG472" s="39"/>
      <c r="IL472" s="44"/>
      <c r="IM472" s="39"/>
      <c r="IR472" s="44"/>
      <c r="IS472" s="41"/>
      <c r="IT472" s="41"/>
      <c r="IU472" s="41"/>
      <c r="IV472" s="41"/>
      <c r="JA472" s="56"/>
      <c r="JT472" s="62"/>
      <c r="JU472" s="41"/>
      <c r="JV472" s="41"/>
      <c r="JW472" s="41"/>
      <c r="KA472" s="56"/>
      <c r="KD472" s="62"/>
      <c r="KE472" s="41"/>
      <c r="KF472" s="41"/>
      <c r="KG472" s="41"/>
      <c r="KK472" s="56"/>
      <c r="KN472" s="39"/>
      <c r="KP472" s="39"/>
      <c r="KR472" s="39"/>
      <c r="KT472" s="46"/>
      <c r="KU472" s="39"/>
      <c r="KX472" s="46"/>
      <c r="KY472" s="39"/>
      <c r="LB472" s="46"/>
      <c r="LC472" s="39"/>
      <c r="LF472" s="47"/>
      <c r="LG472" s="39"/>
      <c r="LJ472" s="46"/>
      <c r="LK472" s="39"/>
      <c r="LM472" s="52"/>
      <c r="LS472" s="52"/>
      <c r="LX472" s="52"/>
      <c r="MC472" s="52"/>
      <c r="MH472" s="52"/>
      <c r="MM472" s="39"/>
      <c r="MN472" s="41"/>
      <c r="MO472" s="52"/>
      <c r="MU472" s="52"/>
      <c r="MZ472" s="52"/>
      <c r="NE472" s="52"/>
      <c r="NJ472" s="52"/>
      <c r="NP472" s="39"/>
      <c r="NQ472" s="41"/>
      <c r="NR472" s="52"/>
      <c r="NX472" s="52"/>
      <c r="OC472" s="52"/>
      <c r="OH472" s="52"/>
      <c r="OM472" s="52"/>
      <c r="OS472" s="39"/>
      <c r="OT472" s="41"/>
      <c r="OU472" s="52"/>
      <c r="PA472" s="52"/>
      <c r="PF472" s="52"/>
      <c r="PK472" s="52"/>
      <c r="PP472" s="52"/>
      <c r="PV472" s="39"/>
      <c r="PW472" s="41"/>
      <c r="PX472" s="52"/>
      <c r="QD472" s="52"/>
      <c r="QI472" s="52"/>
      <c r="QN472" s="52"/>
      <c r="QS472" s="52"/>
      <c r="QY472" s="39"/>
      <c r="QZ472" s="41"/>
      <c r="RA472" s="41"/>
      <c r="RB472" s="52"/>
      <c r="RG472" s="52"/>
      <c r="RL472" s="52"/>
      <c r="RQ472" s="52"/>
      <c r="RV472" s="52"/>
      <c r="SA472" s="39"/>
      <c r="SB472" s="41"/>
      <c r="SC472" s="41"/>
      <c r="SD472" s="52"/>
      <c r="SI472" s="52"/>
      <c r="SN472" s="52"/>
      <c r="SS472" s="52"/>
      <c r="SX472" s="52"/>
      <c r="TD472" s="39"/>
      <c r="TE472" s="41"/>
      <c r="TF472" s="41"/>
      <c r="TG472" s="52"/>
      <c r="TL472" s="52"/>
      <c r="TQ472" s="52"/>
      <c r="TV472" s="52"/>
      <c r="UA472" s="52"/>
      <c r="UG472" s="39"/>
      <c r="UH472" s="41"/>
      <c r="UI472" s="41"/>
      <c r="UJ472" s="52"/>
      <c r="UO472" s="52"/>
      <c r="UT472" s="52"/>
      <c r="UY472" s="52"/>
      <c r="VD472" s="52"/>
      <c r="VJ472" s="39"/>
      <c r="VK472" s="41"/>
      <c r="VL472" s="41"/>
      <c r="VM472" s="52"/>
      <c r="VR472" s="52"/>
      <c r="VW472" s="52"/>
      <c r="WB472" s="52"/>
      <c r="WG472" s="52"/>
      <c r="WM472" s="39"/>
      <c r="WP472" s="39"/>
      <c r="WQ472" s="41"/>
      <c r="WR472" s="41"/>
      <c r="WS472" s="42"/>
      <c r="WT472" s="39"/>
      <c r="WW472" s="39"/>
      <c r="WZ472" s="47"/>
      <c r="XA472" s="39"/>
      <c r="XD472" s="47"/>
      <c r="XE472" s="39"/>
      <c r="XH472" s="47"/>
      <c r="XI472" s="39"/>
      <c r="XL472" s="47"/>
      <c r="ACT472" s="42"/>
      <c r="ACX472" s="43"/>
      <c r="ADB472" s="43"/>
      <c r="ADF472" s="43"/>
    </row>
    <row r="473" spans="3:786" s="38" customFormat="1" x14ac:dyDescent="0.2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2"/>
      <c r="GL473" s="41"/>
      <c r="GM473" s="41"/>
      <c r="GT473" s="42"/>
      <c r="GU473" s="41"/>
      <c r="GV473" s="41"/>
      <c r="GW473" s="41"/>
      <c r="GX473" s="41"/>
      <c r="GY473" s="41"/>
      <c r="GZ473" s="41"/>
      <c r="HR473" s="42"/>
      <c r="HS473" s="41"/>
      <c r="HT473" s="41"/>
      <c r="IB473" s="39"/>
      <c r="ID473" s="41"/>
      <c r="IE473" s="41"/>
      <c r="IF473" s="41"/>
      <c r="IG473" s="39"/>
      <c r="IL473" s="44"/>
      <c r="IM473" s="39"/>
      <c r="IR473" s="44"/>
      <c r="IS473" s="41"/>
      <c r="IT473" s="41"/>
      <c r="IU473" s="41"/>
      <c r="IV473" s="41"/>
      <c r="JA473" s="56"/>
      <c r="JT473" s="62"/>
      <c r="JU473" s="41"/>
      <c r="JV473" s="41"/>
      <c r="JW473" s="41"/>
      <c r="KA473" s="56"/>
      <c r="KD473" s="62"/>
      <c r="KE473" s="41"/>
      <c r="KF473" s="41"/>
      <c r="KG473" s="41"/>
      <c r="KK473" s="56"/>
      <c r="KN473" s="39"/>
      <c r="KP473" s="39"/>
      <c r="KR473" s="39"/>
      <c r="KT473" s="46"/>
      <c r="KU473" s="39"/>
      <c r="KX473" s="46"/>
      <c r="KY473" s="39"/>
      <c r="LB473" s="46"/>
      <c r="LC473" s="39"/>
      <c r="LF473" s="47"/>
      <c r="LG473" s="39"/>
      <c r="LJ473" s="46"/>
      <c r="LK473" s="39"/>
      <c r="LM473" s="52"/>
      <c r="LS473" s="52"/>
      <c r="LX473" s="52"/>
      <c r="MC473" s="52"/>
      <c r="MH473" s="52"/>
      <c r="MM473" s="39"/>
      <c r="MN473" s="41"/>
      <c r="MO473" s="52"/>
      <c r="MU473" s="52"/>
      <c r="MZ473" s="52"/>
      <c r="NE473" s="52"/>
      <c r="NJ473" s="52"/>
      <c r="NP473" s="39"/>
      <c r="NQ473" s="41"/>
      <c r="NR473" s="52"/>
      <c r="NX473" s="52"/>
      <c r="OC473" s="52"/>
      <c r="OH473" s="52"/>
      <c r="OM473" s="52"/>
      <c r="OS473" s="39"/>
      <c r="OT473" s="41"/>
      <c r="OU473" s="52"/>
      <c r="PA473" s="52"/>
      <c r="PF473" s="52"/>
      <c r="PK473" s="52"/>
      <c r="PP473" s="52"/>
      <c r="PV473" s="39"/>
      <c r="PW473" s="41"/>
      <c r="PX473" s="52"/>
      <c r="QD473" s="52"/>
      <c r="QI473" s="52"/>
      <c r="QN473" s="52"/>
      <c r="QS473" s="52"/>
      <c r="QY473" s="39"/>
      <c r="QZ473" s="41"/>
      <c r="RA473" s="41"/>
      <c r="RB473" s="52"/>
      <c r="RG473" s="52"/>
      <c r="RL473" s="52"/>
      <c r="RQ473" s="52"/>
      <c r="RV473" s="52"/>
      <c r="SA473" s="39"/>
      <c r="SB473" s="41"/>
      <c r="SC473" s="41"/>
      <c r="SD473" s="52"/>
      <c r="SI473" s="52"/>
      <c r="SN473" s="52"/>
      <c r="SS473" s="52"/>
      <c r="SX473" s="52"/>
      <c r="TD473" s="39"/>
      <c r="TE473" s="41"/>
      <c r="TF473" s="41"/>
      <c r="TG473" s="52"/>
      <c r="TL473" s="52"/>
      <c r="TQ473" s="52"/>
      <c r="TV473" s="52"/>
      <c r="UA473" s="52"/>
      <c r="UG473" s="39"/>
      <c r="UH473" s="41"/>
      <c r="UI473" s="41"/>
      <c r="UJ473" s="52"/>
      <c r="UO473" s="52"/>
      <c r="UT473" s="52"/>
      <c r="UY473" s="52"/>
      <c r="VD473" s="52"/>
      <c r="VJ473" s="39"/>
      <c r="VK473" s="41"/>
      <c r="VL473" s="41"/>
      <c r="VM473" s="52"/>
      <c r="VR473" s="52"/>
      <c r="VW473" s="52"/>
      <c r="WB473" s="52"/>
      <c r="WG473" s="52"/>
      <c r="WM473" s="39"/>
      <c r="WP473" s="39"/>
      <c r="WQ473" s="41"/>
      <c r="WR473" s="41"/>
      <c r="WS473" s="42"/>
      <c r="WT473" s="39"/>
      <c r="WW473" s="39"/>
      <c r="WZ473" s="47"/>
      <c r="XA473" s="39"/>
      <c r="XD473" s="47"/>
      <c r="XE473" s="39"/>
      <c r="XH473" s="47"/>
      <c r="XI473" s="39"/>
      <c r="XL473" s="47"/>
      <c r="ACT473" s="42"/>
      <c r="ACX473" s="43"/>
      <c r="ADB473" s="43"/>
      <c r="ADF473" s="43"/>
    </row>
    <row r="474" spans="3:786" s="38" customFormat="1" x14ac:dyDescent="0.2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2"/>
      <c r="GL474" s="41"/>
      <c r="GM474" s="41"/>
      <c r="GT474" s="42"/>
      <c r="GU474" s="41"/>
      <c r="GV474" s="41"/>
      <c r="GW474" s="41"/>
      <c r="GX474" s="41"/>
      <c r="GY474" s="41"/>
      <c r="GZ474" s="41"/>
      <c r="HR474" s="42"/>
      <c r="HS474" s="41"/>
      <c r="HT474" s="41"/>
      <c r="IB474" s="39"/>
      <c r="ID474" s="41"/>
      <c r="IE474" s="41"/>
      <c r="IF474" s="41"/>
      <c r="IG474" s="39"/>
      <c r="IL474" s="44"/>
      <c r="IM474" s="39"/>
      <c r="IR474" s="44"/>
      <c r="IS474" s="41"/>
      <c r="IT474" s="41"/>
      <c r="IU474" s="41"/>
      <c r="IV474" s="41"/>
      <c r="JA474" s="56"/>
      <c r="JT474" s="62"/>
      <c r="JU474" s="41"/>
      <c r="JV474" s="41"/>
      <c r="JW474" s="41"/>
      <c r="KA474" s="56"/>
      <c r="KD474" s="62"/>
      <c r="KE474" s="41"/>
      <c r="KF474" s="41"/>
      <c r="KG474" s="41"/>
      <c r="KK474" s="56"/>
      <c r="KN474" s="39"/>
      <c r="KP474" s="39"/>
      <c r="KR474" s="39"/>
      <c r="KT474" s="46"/>
      <c r="KU474" s="39"/>
      <c r="KX474" s="46"/>
      <c r="KY474" s="39"/>
      <c r="LB474" s="46"/>
      <c r="LC474" s="39"/>
      <c r="LF474" s="47"/>
      <c r="LG474" s="39"/>
      <c r="LJ474" s="46"/>
      <c r="LK474" s="39"/>
      <c r="LM474" s="52"/>
      <c r="LS474" s="52"/>
      <c r="LX474" s="52"/>
      <c r="MC474" s="52"/>
      <c r="MH474" s="52"/>
      <c r="MM474" s="39"/>
      <c r="MN474" s="41"/>
      <c r="MO474" s="52"/>
      <c r="MU474" s="52"/>
      <c r="MZ474" s="52"/>
      <c r="NE474" s="52"/>
      <c r="NJ474" s="52"/>
      <c r="NP474" s="39"/>
      <c r="NQ474" s="41"/>
      <c r="NR474" s="52"/>
      <c r="NX474" s="52"/>
      <c r="OC474" s="52"/>
      <c r="OH474" s="52"/>
      <c r="OM474" s="52"/>
      <c r="OS474" s="39"/>
      <c r="OT474" s="41"/>
      <c r="OU474" s="52"/>
      <c r="PA474" s="52"/>
      <c r="PF474" s="52"/>
      <c r="PK474" s="52"/>
      <c r="PP474" s="52"/>
      <c r="PV474" s="39"/>
      <c r="PW474" s="41"/>
      <c r="PX474" s="52"/>
      <c r="QD474" s="52"/>
      <c r="QI474" s="52"/>
      <c r="QN474" s="52"/>
      <c r="QS474" s="52"/>
      <c r="QY474" s="39"/>
      <c r="QZ474" s="41"/>
      <c r="RA474" s="41"/>
      <c r="RB474" s="52"/>
      <c r="RG474" s="52"/>
      <c r="RL474" s="52"/>
      <c r="RQ474" s="52"/>
      <c r="RV474" s="52"/>
      <c r="SA474" s="39"/>
      <c r="SB474" s="41"/>
      <c r="SC474" s="41"/>
      <c r="SD474" s="52"/>
      <c r="SI474" s="52"/>
      <c r="SN474" s="52"/>
      <c r="SS474" s="52"/>
      <c r="SX474" s="52"/>
      <c r="TD474" s="39"/>
      <c r="TE474" s="41"/>
      <c r="TF474" s="41"/>
      <c r="TG474" s="52"/>
      <c r="TL474" s="52"/>
      <c r="TQ474" s="52"/>
      <c r="TV474" s="52"/>
      <c r="UA474" s="52"/>
      <c r="UG474" s="39"/>
      <c r="UH474" s="41"/>
      <c r="UI474" s="41"/>
      <c r="UJ474" s="52"/>
      <c r="UO474" s="52"/>
      <c r="UT474" s="52"/>
      <c r="UY474" s="52"/>
      <c r="VD474" s="52"/>
      <c r="VJ474" s="39"/>
      <c r="VK474" s="41"/>
      <c r="VL474" s="41"/>
      <c r="VM474" s="52"/>
      <c r="VR474" s="52"/>
      <c r="VW474" s="52"/>
      <c r="WB474" s="52"/>
      <c r="WG474" s="52"/>
      <c r="WM474" s="39"/>
      <c r="WP474" s="39"/>
      <c r="WQ474" s="41"/>
      <c r="WR474" s="41"/>
      <c r="WS474" s="42"/>
      <c r="WT474" s="39"/>
      <c r="WW474" s="39"/>
      <c r="WZ474" s="47"/>
      <c r="XA474" s="39"/>
      <c r="XD474" s="47"/>
      <c r="XE474" s="39"/>
      <c r="XH474" s="47"/>
      <c r="XI474" s="39"/>
      <c r="XL474" s="47"/>
      <c r="ACT474" s="42"/>
      <c r="ACX474" s="43"/>
      <c r="ADB474" s="43"/>
      <c r="ADF474" s="43"/>
    </row>
    <row r="475" spans="3:786" s="38" customFormat="1" x14ac:dyDescent="0.2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2"/>
      <c r="GL475" s="41"/>
      <c r="GM475" s="41"/>
      <c r="GT475" s="42"/>
      <c r="GU475" s="41"/>
      <c r="GV475" s="41"/>
      <c r="GW475" s="41"/>
      <c r="GX475" s="41"/>
      <c r="GY475" s="41"/>
      <c r="GZ475" s="41"/>
      <c r="HR475" s="42"/>
      <c r="HS475" s="41"/>
      <c r="HT475" s="41"/>
      <c r="IB475" s="39"/>
      <c r="ID475" s="41"/>
      <c r="IE475" s="41"/>
      <c r="IF475" s="41"/>
      <c r="IG475" s="39"/>
      <c r="IL475" s="44"/>
      <c r="IM475" s="39"/>
      <c r="IR475" s="44"/>
      <c r="IS475" s="41"/>
      <c r="IT475" s="41"/>
      <c r="IU475" s="41"/>
      <c r="IV475" s="41"/>
      <c r="JA475" s="56"/>
      <c r="JT475" s="62"/>
      <c r="JU475" s="41"/>
      <c r="JV475" s="41"/>
      <c r="JW475" s="41"/>
      <c r="KA475" s="56"/>
      <c r="KD475" s="62"/>
      <c r="KE475" s="41"/>
      <c r="KF475" s="41"/>
      <c r="KG475" s="41"/>
      <c r="KK475" s="56"/>
      <c r="KN475" s="39"/>
      <c r="KP475" s="39"/>
      <c r="KR475" s="39"/>
      <c r="KT475" s="46"/>
      <c r="KU475" s="39"/>
      <c r="KX475" s="46"/>
      <c r="KY475" s="39"/>
      <c r="LB475" s="46"/>
      <c r="LC475" s="39"/>
      <c r="LF475" s="47"/>
      <c r="LG475" s="39"/>
      <c r="LJ475" s="46"/>
      <c r="LK475" s="39"/>
      <c r="LM475" s="52"/>
      <c r="LS475" s="52"/>
      <c r="LX475" s="52"/>
      <c r="MC475" s="52"/>
      <c r="MH475" s="52"/>
      <c r="MM475" s="39"/>
      <c r="MN475" s="41"/>
      <c r="MO475" s="52"/>
      <c r="MU475" s="52"/>
      <c r="MZ475" s="52"/>
      <c r="NE475" s="52"/>
      <c r="NJ475" s="52"/>
      <c r="NP475" s="39"/>
      <c r="NQ475" s="41"/>
      <c r="NR475" s="52"/>
      <c r="NX475" s="52"/>
      <c r="OC475" s="52"/>
      <c r="OH475" s="52"/>
      <c r="OM475" s="52"/>
      <c r="OS475" s="39"/>
      <c r="OT475" s="41"/>
      <c r="OU475" s="52"/>
      <c r="PA475" s="52"/>
      <c r="PF475" s="52"/>
      <c r="PK475" s="52"/>
      <c r="PP475" s="52"/>
      <c r="PV475" s="39"/>
      <c r="PW475" s="41"/>
      <c r="PX475" s="52"/>
      <c r="QD475" s="52"/>
      <c r="QI475" s="52"/>
      <c r="QN475" s="52"/>
      <c r="QS475" s="52"/>
      <c r="QY475" s="39"/>
      <c r="QZ475" s="41"/>
      <c r="RA475" s="41"/>
      <c r="RB475" s="52"/>
      <c r="RG475" s="52"/>
      <c r="RL475" s="52"/>
      <c r="RQ475" s="52"/>
      <c r="RV475" s="52"/>
      <c r="SA475" s="39"/>
      <c r="SB475" s="41"/>
      <c r="SC475" s="41"/>
      <c r="SD475" s="52"/>
      <c r="SI475" s="52"/>
      <c r="SN475" s="52"/>
      <c r="SS475" s="52"/>
      <c r="SX475" s="52"/>
      <c r="TD475" s="39"/>
      <c r="TE475" s="41"/>
      <c r="TF475" s="41"/>
      <c r="TG475" s="52"/>
      <c r="TL475" s="52"/>
      <c r="TQ475" s="52"/>
      <c r="TV475" s="52"/>
      <c r="UA475" s="52"/>
      <c r="UG475" s="39"/>
      <c r="UH475" s="41"/>
      <c r="UI475" s="41"/>
      <c r="UJ475" s="52"/>
      <c r="UO475" s="52"/>
      <c r="UT475" s="52"/>
      <c r="UY475" s="52"/>
      <c r="VD475" s="52"/>
      <c r="VJ475" s="39"/>
      <c r="VK475" s="41"/>
      <c r="VL475" s="41"/>
      <c r="VM475" s="52"/>
      <c r="VR475" s="52"/>
      <c r="VW475" s="52"/>
      <c r="WB475" s="52"/>
      <c r="WG475" s="52"/>
      <c r="WM475" s="39"/>
      <c r="WP475" s="39"/>
      <c r="WQ475" s="41"/>
      <c r="WR475" s="41"/>
      <c r="WS475" s="42"/>
      <c r="WT475" s="39"/>
      <c r="WW475" s="39"/>
      <c r="WZ475" s="47"/>
      <c r="XA475" s="39"/>
      <c r="XD475" s="47"/>
      <c r="XE475" s="39"/>
      <c r="XH475" s="47"/>
      <c r="XI475" s="39"/>
      <c r="XL475" s="47"/>
      <c r="ACT475" s="42"/>
      <c r="ACX475" s="43"/>
      <c r="ADB475" s="43"/>
      <c r="ADF475" s="43"/>
    </row>
    <row r="476" spans="3:786" s="38" customFormat="1" x14ac:dyDescent="0.2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2"/>
      <c r="GL476" s="41"/>
      <c r="GM476" s="41"/>
      <c r="GT476" s="42"/>
      <c r="GU476" s="41"/>
      <c r="GV476" s="41"/>
      <c r="GW476" s="41"/>
      <c r="GX476" s="41"/>
      <c r="GY476" s="41"/>
      <c r="GZ476" s="41"/>
      <c r="HR476" s="42"/>
      <c r="HS476" s="41"/>
      <c r="HT476" s="41"/>
      <c r="IB476" s="39"/>
      <c r="ID476" s="41"/>
      <c r="IE476" s="41"/>
      <c r="IF476" s="41"/>
      <c r="IG476" s="39"/>
      <c r="IL476" s="44"/>
      <c r="IM476" s="39"/>
      <c r="IR476" s="44"/>
      <c r="IS476" s="41"/>
      <c r="IT476" s="41"/>
      <c r="IU476" s="41"/>
      <c r="IV476" s="41"/>
      <c r="JA476" s="56"/>
      <c r="JT476" s="62"/>
      <c r="JU476" s="41"/>
      <c r="JV476" s="41"/>
      <c r="JW476" s="41"/>
      <c r="KA476" s="56"/>
      <c r="KD476" s="62"/>
      <c r="KE476" s="41"/>
      <c r="KF476" s="41"/>
      <c r="KG476" s="41"/>
      <c r="KK476" s="56"/>
      <c r="KN476" s="39"/>
      <c r="KP476" s="39"/>
      <c r="KR476" s="39"/>
      <c r="KT476" s="46"/>
      <c r="KU476" s="39"/>
      <c r="KX476" s="46"/>
      <c r="KY476" s="39"/>
      <c r="LB476" s="46"/>
      <c r="LC476" s="39"/>
      <c r="LF476" s="47"/>
      <c r="LG476" s="39"/>
      <c r="LJ476" s="46"/>
      <c r="LK476" s="39"/>
      <c r="LM476" s="52"/>
      <c r="LS476" s="52"/>
      <c r="LX476" s="52"/>
      <c r="MC476" s="52"/>
      <c r="MH476" s="52"/>
      <c r="MM476" s="39"/>
      <c r="MN476" s="41"/>
      <c r="MO476" s="52"/>
      <c r="MU476" s="52"/>
      <c r="MZ476" s="52"/>
      <c r="NE476" s="52"/>
      <c r="NJ476" s="52"/>
      <c r="NP476" s="39"/>
      <c r="NQ476" s="41"/>
      <c r="NR476" s="52"/>
      <c r="NX476" s="52"/>
      <c r="OC476" s="52"/>
      <c r="OH476" s="52"/>
      <c r="OM476" s="52"/>
      <c r="OS476" s="39"/>
      <c r="OT476" s="41"/>
      <c r="OU476" s="52"/>
      <c r="PA476" s="52"/>
      <c r="PF476" s="52"/>
      <c r="PK476" s="52"/>
      <c r="PP476" s="52"/>
      <c r="PV476" s="39"/>
      <c r="PW476" s="41"/>
      <c r="PX476" s="52"/>
      <c r="QD476" s="52"/>
      <c r="QI476" s="52"/>
      <c r="QN476" s="52"/>
      <c r="QS476" s="52"/>
      <c r="QY476" s="39"/>
      <c r="QZ476" s="41"/>
      <c r="RA476" s="41"/>
      <c r="RB476" s="52"/>
      <c r="RG476" s="52"/>
      <c r="RL476" s="52"/>
      <c r="RQ476" s="52"/>
      <c r="RV476" s="52"/>
      <c r="SA476" s="39"/>
      <c r="SB476" s="41"/>
      <c r="SC476" s="41"/>
      <c r="SD476" s="52"/>
      <c r="SI476" s="52"/>
      <c r="SN476" s="52"/>
      <c r="SS476" s="52"/>
      <c r="SX476" s="52"/>
      <c r="TD476" s="39"/>
      <c r="TE476" s="41"/>
      <c r="TF476" s="41"/>
      <c r="TG476" s="52"/>
      <c r="TL476" s="52"/>
      <c r="TQ476" s="52"/>
      <c r="TV476" s="52"/>
      <c r="UA476" s="52"/>
      <c r="UG476" s="39"/>
      <c r="UH476" s="41"/>
      <c r="UI476" s="41"/>
      <c r="UJ476" s="52"/>
      <c r="UO476" s="52"/>
      <c r="UT476" s="52"/>
      <c r="UY476" s="52"/>
      <c r="VD476" s="52"/>
      <c r="VJ476" s="39"/>
      <c r="VK476" s="41"/>
      <c r="VL476" s="41"/>
      <c r="VM476" s="52"/>
      <c r="VR476" s="52"/>
      <c r="VW476" s="52"/>
      <c r="WB476" s="52"/>
      <c r="WG476" s="52"/>
      <c r="WM476" s="39"/>
      <c r="WP476" s="39"/>
      <c r="WQ476" s="41"/>
      <c r="WR476" s="41"/>
      <c r="WS476" s="42"/>
      <c r="WT476" s="39"/>
      <c r="WW476" s="39"/>
      <c r="WZ476" s="47"/>
      <c r="XA476" s="39"/>
      <c r="XD476" s="47"/>
      <c r="XE476" s="39"/>
      <c r="XH476" s="47"/>
      <c r="XI476" s="39"/>
      <c r="XL476" s="47"/>
      <c r="ACT476" s="42"/>
      <c r="ACX476" s="43"/>
      <c r="ADB476" s="43"/>
      <c r="ADF476" s="43"/>
    </row>
    <row r="477" spans="3:786" s="38" customFormat="1" x14ac:dyDescent="0.2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2"/>
      <c r="GL477" s="41"/>
      <c r="GM477" s="41"/>
      <c r="GT477" s="42"/>
      <c r="GU477" s="41"/>
      <c r="GV477" s="41"/>
      <c r="GW477" s="41"/>
      <c r="GX477" s="41"/>
      <c r="GY477" s="41"/>
      <c r="GZ477" s="41"/>
      <c r="HR477" s="42"/>
      <c r="HS477" s="41"/>
      <c r="HT477" s="41"/>
      <c r="IB477" s="39"/>
      <c r="ID477" s="41"/>
      <c r="IE477" s="41"/>
      <c r="IF477" s="41"/>
      <c r="IG477" s="39"/>
      <c r="IL477" s="44"/>
      <c r="IM477" s="39"/>
      <c r="IR477" s="44"/>
      <c r="IS477" s="41"/>
      <c r="IT477" s="41"/>
      <c r="IU477" s="41"/>
      <c r="IV477" s="41"/>
      <c r="JA477" s="56"/>
      <c r="JT477" s="62"/>
      <c r="JU477" s="41"/>
      <c r="JV477" s="41"/>
      <c r="JW477" s="41"/>
      <c r="KA477" s="56"/>
      <c r="KD477" s="62"/>
      <c r="KE477" s="41"/>
      <c r="KF477" s="41"/>
      <c r="KG477" s="41"/>
      <c r="KK477" s="56"/>
      <c r="KN477" s="39"/>
      <c r="KP477" s="39"/>
      <c r="KR477" s="39"/>
      <c r="KT477" s="46"/>
      <c r="KU477" s="39"/>
      <c r="KX477" s="46"/>
      <c r="KY477" s="39"/>
      <c r="LB477" s="46"/>
      <c r="LC477" s="39"/>
      <c r="LF477" s="47"/>
      <c r="LG477" s="39"/>
      <c r="LJ477" s="46"/>
      <c r="LK477" s="39"/>
      <c r="LM477" s="52"/>
      <c r="LS477" s="52"/>
      <c r="LX477" s="52"/>
      <c r="MC477" s="52"/>
      <c r="MH477" s="52"/>
      <c r="MM477" s="39"/>
      <c r="MN477" s="41"/>
      <c r="MO477" s="52"/>
      <c r="MU477" s="52"/>
      <c r="MZ477" s="52"/>
      <c r="NE477" s="52"/>
      <c r="NJ477" s="52"/>
      <c r="NP477" s="39"/>
      <c r="NQ477" s="41"/>
      <c r="NR477" s="52"/>
      <c r="NX477" s="52"/>
      <c r="OC477" s="52"/>
      <c r="OH477" s="52"/>
      <c r="OM477" s="52"/>
      <c r="OS477" s="39"/>
      <c r="OT477" s="41"/>
      <c r="OU477" s="52"/>
      <c r="PA477" s="52"/>
      <c r="PF477" s="52"/>
      <c r="PK477" s="52"/>
      <c r="PP477" s="52"/>
      <c r="PV477" s="39"/>
      <c r="PW477" s="41"/>
      <c r="PX477" s="52"/>
      <c r="QD477" s="52"/>
      <c r="QI477" s="52"/>
      <c r="QN477" s="52"/>
      <c r="QS477" s="52"/>
      <c r="QY477" s="39"/>
      <c r="QZ477" s="41"/>
      <c r="RA477" s="41"/>
      <c r="RB477" s="52"/>
      <c r="RG477" s="52"/>
      <c r="RL477" s="52"/>
      <c r="RQ477" s="52"/>
      <c r="RV477" s="52"/>
      <c r="SA477" s="39"/>
      <c r="SB477" s="41"/>
      <c r="SC477" s="41"/>
      <c r="SD477" s="52"/>
      <c r="SI477" s="52"/>
      <c r="SN477" s="52"/>
      <c r="SS477" s="52"/>
      <c r="SX477" s="52"/>
      <c r="TD477" s="39"/>
      <c r="TE477" s="41"/>
      <c r="TF477" s="41"/>
      <c r="TG477" s="52"/>
      <c r="TL477" s="52"/>
      <c r="TQ477" s="52"/>
      <c r="TV477" s="52"/>
      <c r="UA477" s="52"/>
      <c r="UG477" s="39"/>
      <c r="UH477" s="41"/>
      <c r="UI477" s="41"/>
      <c r="UJ477" s="52"/>
      <c r="UO477" s="52"/>
      <c r="UT477" s="52"/>
      <c r="UY477" s="52"/>
      <c r="VD477" s="52"/>
      <c r="VJ477" s="39"/>
      <c r="VK477" s="41"/>
      <c r="VL477" s="41"/>
      <c r="VM477" s="52"/>
      <c r="VR477" s="52"/>
      <c r="VW477" s="52"/>
      <c r="WB477" s="52"/>
      <c r="WG477" s="52"/>
      <c r="WM477" s="39"/>
      <c r="WP477" s="39"/>
      <c r="WQ477" s="41"/>
      <c r="WR477" s="41"/>
      <c r="WS477" s="42"/>
      <c r="WT477" s="39"/>
      <c r="WW477" s="39"/>
      <c r="WZ477" s="47"/>
      <c r="XA477" s="39"/>
      <c r="XD477" s="47"/>
      <c r="XE477" s="39"/>
      <c r="XH477" s="47"/>
      <c r="XI477" s="39"/>
      <c r="XL477" s="47"/>
      <c r="ACT477" s="42"/>
      <c r="ACX477" s="43"/>
      <c r="ADB477" s="43"/>
      <c r="ADF477" s="43"/>
    </row>
    <row r="478" spans="3:786" s="38" customFormat="1" x14ac:dyDescent="0.2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2"/>
      <c r="GL478" s="41"/>
      <c r="GM478" s="41"/>
      <c r="GT478" s="42"/>
      <c r="GU478" s="41"/>
      <c r="GV478" s="41"/>
      <c r="GW478" s="41"/>
      <c r="GX478" s="41"/>
      <c r="GY478" s="41"/>
      <c r="GZ478" s="41"/>
      <c r="HR478" s="42"/>
      <c r="HS478" s="41"/>
      <c r="HT478" s="41"/>
      <c r="IB478" s="39"/>
      <c r="ID478" s="41"/>
      <c r="IE478" s="41"/>
      <c r="IF478" s="41"/>
      <c r="IG478" s="39"/>
      <c r="IL478" s="44"/>
      <c r="IM478" s="39"/>
      <c r="IR478" s="44"/>
      <c r="IS478" s="41"/>
      <c r="IT478" s="41"/>
      <c r="IU478" s="41"/>
      <c r="IV478" s="41"/>
      <c r="JA478" s="56"/>
      <c r="JT478" s="62"/>
      <c r="JU478" s="41"/>
      <c r="JV478" s="41"/>
      <c r="JW478" s="41"/>
      <c r="KA478" s="56"/>
      <c r="KD478" s="62"/>
      <c r="KE478" s="41"/>
      <c r="KF478" s="41"/>
      <c r="KG478" s="41"/>
      <c r="KK478" s="56"/>
      <c r="KN478" s="39"/>
      <c r="KP478" s="39"/>
      <c r="KR478" s="39"/>
      <c r="KT478" s="46"/>
      <c r="KU478" s="39"/>
      <c r="KX478" s="46"/>
      <c r="KY478" s="39"/>
      <c r="LB478" s="46"/>
      <c r="LC478" s="39"/>
      <c r="LF478" s="47"/>
      <c r="LG478" s="39"/>
      <c r="LJ478" s="46"/>
      <c r="LK478" s="39"/>
      <c r="LM478" s="52"/>
      <c r="LS478" s="52"/>
      <c r="LX478" s="52"/>
      <c r="MC478" s="52"/>
      <c r="MH478" s="52"/>
      <c r="MM478" s="39"/>
      <c r="MN478" s="41"/>
      <c r="MO478" s="52"/>
      <c r="MU478" s="52"/>
      <c r="MZ478" s="52"/>
      <c r="NE478" s="52"/>
      <c r="NJ478" s="52"/>
      <c r="NP478" s="39"/>
      <c r="NQ478" s="41"/>
      <c r="NR478" s="52"/>
      <c r="NX478" s="52"/>
      <c r="OC478" s="52"/>
      <c r="OH478" s="52"/>
      <c r="OM478" s="52"/>
      <c r="OS478" s="39"/>
      <c r="OT478" s="41"/>
      <c r="OU478" s="52"/>
      <c r="PA478" s="52"/>
      <c r="PF478" s="52"/>
      <c r="PK478" s="52"/>
      <c r="PP478" s="52"/>
      <c r="PV478" s="39"/>
      <c r="PW478" s="41"/>
      <c r="PX478" s="52"/>
      <c r="QD478" s="52"/>
      <c r="QI478" s="52"/>
      <c r="QN478" s="52"/>
      <c r="QS478" s="52"/>
      <c r="QY478" s="39"/>
      <c r="QZ478" s="41"/>
      <c r="RA478" s="41"/>
      <c r="RB478" s="52"/>
      <c r="RG478" s="52"/>
      <c r="RL478" s="52"/>
      <c r="RQ478" s="52"/>
      <c r="RV478" s="52"/>
      <c r="SA478" s="39"/>
      <c r="SB478" s="41"/>
      <c r="SC478" s="41"/>
      <c r="SD478" s="52"/>
      <c r="SI478" s="52"/>
      <c r="SN478" s="52"/>
      <c r="SS478" s="52"/>
      <c r="SX478" s="52"/>
      <c r="TD478" s="39"/>
      <c r="TE478" s="41"/>
      <c r="TF478" s="41"/>
      <c r="TG478" s="52"/>
      <c r="TL478" s="52"/>
      <c r="TQ478" s="52"/>
      <c r="TV478" s="52"/>
      <c r="UA478" s="52"/>
      <c r="UG478" s="39"/>
      <c r="UH478" s="41"/>
      <c r="UI478" s="41"/>
      <c r="UJ478" s="52"/>
      <c r="UO478" s="52"/>
      <c r="UT478" s="52"/>
      <c r="UY478" s="52"/>
      <c r="VD478" s="52"/>
      <c r="VJ478" s="39"/>
      <c r="VK478" s="41"/>
      <c r="VL478" s="41"/>
      <c r="VM478" s="52"/>
      <c r="VR478" s="52"/>
      <c r="VW478" s="52"/>
      <c r="WB478" s="52"/>
      <c r="WG478" s="52"/>
      <c r="WM478" s="39"/>
      <c r="WP478" s="39"/>
      <c r="WQ478" s="41"/>
      <c r="WR478" s="41"/>
      <c r="WS478" s="42"/>
      <c r="WT478" s="39"/>
      <c r="WW478" s="39"/>
      <c r="WZ478" s="47"/>
      <c r="XA478" s="39"/>
      <c r="XD478" s="47"/>
      <c r="XE478" s="39"/>
      <c r="XH478" s="47"/>
      <c r="XI478" s="39"/>
      <c r="XL478" s="47"/>
      <c r="ACT478" s="42"/>
      <c r="ACX478" s="43"/>
      <c r="ADB478" s="43"/>
      <c r="ADF478" s="43"/>
    </row>
    <row r="479" spans="3:786" s="38" customFormat="1" x14ac:dyDescent="0.2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2"/>
      <c r="GL479" s="41"/>
      <c r="GM479" s="41"/>
      <c r="GT479" s="42"/>
      <c r="GU479" s="41"/>
      <c r="GV479" s="41"/>
      <c r="GW479" s="41"/>
      <c r="GX479" s="41"/>
      <c r="GY479" s="41"/>
      <c r="GZ479" s="41"/>
      <c r="HR479" s="42"/>
      <c r="HS479" s="41"/>
      <c r="HT479" s="41"/>
      <c r="IB479" s="39"/>
      <c r="ID479" s="41"/>
      <c r="IE479" s="41"/>
      <c r="IF479" s="41"/>
      <c r="IG479" s="39"/>
      <c r="IL479" s="44"/>
      <c r="IM479" s="39"/>
      <c r="IR479" s="44"/>
      <c r="IS479" s="41"/>
      <c r="IT479" s="41"/>
      <c r="IU479" s="41"/>
      <c r="IV479" s="41"/>
      <c r="JA479" s="56"/>
      <c r="JT479" s="62"/>
      <c r="JU479" s="41"/>
      <c r="JV479" s="41"/>
      <c r="JW479" s="41"/>
      <c r="KA479" s="56"/>
      <c r="KD479" s="62"/>
      <c r="KE479" s="41"/>
      <c r="KF479" s="41"/>
      <c r="KG479" s="41"/>
      <c r="KK479" s="56"/>
      <c r="KN479" s="39"/>
      <c r="KP479" s="39"/>
      <c r="KR479" s="39"/>
      <c r="KT479" s="46"/>
      <c r="KU479" s="39"/>
      <c r="KX479" s="46"/>
      <c r="KY479" s="39"/>
      <c r="LB479" s="46"/>
      <c r="LC479" s="39"/>
      <c r="LF479" s="47"/>
      <c r="LG479" s="39"/>
      <c r="LJ479" s="46"/>
      <c r="LK479" s="39"/>
      <c r="LM479" s="52"/>
      <c r="LS479" s="52"/>
      <c r="LX479" s="52"/>
      <c r="MC479" s="52"/>
      <c r="MH479" s="52"/>
      <c r="MM479" s="39"/>
      <c r="MN479" s="41"/>
      <c r="MO479" s="52"/>
      <c r="MU479" s="52"/>
      <c r="MZ479" s="52"/>
      <c r="NE479" s="52"/>
      <c r="NJ479" s="52"/>
      <c r="NP479" s="39"/>
      <c r="NQ479" s="41"/>
      <c r="NR479" s="52"/>
      <c r="NX479" s="52"/>
      <c r="OC479" s="52"/>
      <c r="OH479" s="52"/>
      <c r="OM479" s="52"/>
      <c r="OS479" s="39"/>
      <c r="OT479" s="41"/>
      <c r="OU479" s="52"/>
      <c r="PA479" s="52"/>
      <c r="PF479" s="52"/>
      <c r="PK479" s="52"/>
      <c r="PP479" s="52"/>
      <c r="PV479" s="39"/>
      <c r="PW479" s="41"/>
      <c r="PX479" s="52"/>
      <c r="QD479" s="52"/>
      <c r="QI479" s="52"/>
      <c r="QN479" s="52"/>
      <c r="QS479" s="52"/>
      <c r="QY479" s="39"/>
      <c r="QZ479" s="41"/>
      <c r="RA479" s="41"/>
      <c r="RB479" s="52"/>
      <c r="RG479" s="52"/>
      <c r="RL479" s="52"/>
      <c r="RQ479" s="52"/>
      <c r="RV479" s="52"/>
      <c r="SA479" s="39"/>
      <c r="SB479" s="41"/>
      <c r="SC479" s="41"/>
      <c r="SD479" s="52"/>
      <c r="SI479" s="52"/>
      <c r="SN479" s="52"/>
      <c r="SS479" s="52"/>
      <c r="SX479" s="52"/>
      <c r="TD479" s="39"/>
      <c r="TE479" s="41"/>
      <c r="TF479" s="41"/>
      <c r="TG479" s="52"/>
      <c r="TL479" s="52"/>
      <c r="TQ479" s="52"/>
      <c r="TV479" s="52"/>
      <c r="UA479" s="52"/>
      <c r="UG479" s="39"/>
      <c r="UH479" s="41"/>
      <c r="UI479" s="41"/>
      <c r="UJ479" s="52"/>
      <c r="UO479" s="52"/>
      <c r="UT479" s="52"/>
      <c r="UY479" s="52"/>
      <c r="VD479" s="52"/>
      <c r="VJ479" s="39"/>
      <c r="VK479" s="41"/>
      <c r="VL479" s="41"/>
      <c r="VM479" s="52"/>
      <c r="VR479" s="52"/>
      <c r="VW479" s="52"/>
      <c r="WB479" s="52"/>
      <c r="WG479" s="52"/>
      <c r="WM479" s="39"/>
      <c r="WP479" s="39"/>
      <c r="WQ479" s="41"/>
      <c r="WR479" s="41"/>
      <c r="WS479" s="42"/>
      <c r="WT479" s="39"/>
      <c r="WW479" s="39"/>
      <c r="WZ479" s="47"/>
      <c r="XA479" s="39"/>
      <c r="XD479" s="47"/>
      <c r="XE479" s="39"/>
      <c r="XH479" s="47"/>
      <c r="XI479" s="39"/>
      <c r="XL479" s="47"/>
      <c r="ACT479" s="42"/>
      <c r="ACX479" s="43"/>
      <c r="ADB479" s="43"/>
      <c r="ADF479" s="43"/>
    </row>
    <row r="480" spans="3:786" s="38" customFormat="1" x14ac:dyDescent="0.2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2"/>
      <c r="GL480" s="41"/>
      <c r="GM480" s="41"/>
      <c r="GT480" s="42"/>
      <c r="GU480" s="41"/>
      <c r="GV480" s="41"/>
      <c r="GW480" s="41"/>
      <c r="GX480" s="41"/>
      <c r="GY480" s="41"/>
      <c r="GZ480" s="41"/>
      <c r="HR480" s="42"/>
      <c r="HS480" s="41"/>
      <c r="HT480" s="41"/>
      <c r="IB480" s="39"/>
      <c r="ID480" s="41"/>
      <c r="IE480" s="41"/>
      <c r="IF480" s="41"/>
      <c r="IG480" s="39"/>
      <c r="IL480" s="44"/>
      <c r="IM480" s="39"/>
      <c r="IR480" s="44"/>
      <c r="IS480" s="41"/>
      <c r="IT480" s="41"/>
      <c r="IU480" s="41"/>
      <c r="IV480" s="41"/>
      <c r="JA480" s="56"/>
      <c r="JT480" s="62"/>
      <c r="JU480" s="41"/>
      <c r="JV480" s="41"/>
      <c r="JW480" s="41"/>
      <c r="KA480" s="56"/>
      <c r="KD480" s="62"/>
      <c r="KE480" s="41"/>
      <c r="KF480" s="41"/>
      <c r="KG480" s="41"/>
      <c r="KK480" s="56"/>
      <c r="KN480" s="39"/>
      <c r="KP480" s="39"/>
      <c r="KR480" s="39"/>
      <c r="KT480" s="46"/>
      <c r="KU480" s="39"/>
      <c r="KX480" s="46"/>
      <c r="KY480" s="39"/>
      <c r="LB480" s="46"/>
      <c r="LC480" s="39"/>
      <c r="LF480" s="47"/>
      <c r="LG480" s="39"/>
      <c r="LJ480" s="46"/>
      <c r="LK480" s="39"/>
      <c r="LM480" s="52"/>
      <c r="LS480" s="52"/>
      <c r="LX480" s="52"/>
      <c r="MC480" s="52"/>
      <c r="MH480" s="52"/>
      <c r="MM480" s="39"/>
      <c r="MN480" s="41"/>
      <c r="MO480" s="52"/>
      <c r="MU480" s="52"/>
      <c r="MZ480" s="52"/>
      <c r="NE480" s="52"/>
      <c r="NJ480" s="52"/>
      <c r="NP480" s="39"/>
      <c r="NQ480" s="41"/>
      <c r="NR480" s="52"/>
      <c r="NX480" s="52"/>
      <c r="OC480" s="52"/>
      <c r="OH480" s="52"/>
      <c r="OM480" s="52"/>
      <c r="OS480" s="39"/>
      <c r="OT480" s="41"/>
      <c r="OU480" s="52"/>
      <c r="PA480" s="52"/>
      <c r="PF480" s="52"/>
      <c r="PK480" s="52"/>
      <c r="PP480" s="52"/>
      <c r="PV480" s="39"/>
      <c r="PW480" s="41"/>
      <c r="PX480" s="52"/>
      <c r="QD480" s="52"/>
      <c r="QI480" s="52"/>
      <c r="QN480" s="52"/>
      <c r="QS480" s="52"/>
      <c r="QY480" s="39"/>
      <c r="QZ480" s="41"/>
      <c r="RA480" s="41"/>
      <c r="RB480" s="52"/>
      <c r="RG480" s="52"/>
      <c r="RL480" s="52"/>
      <c r="RQ480" s="52"/>
      <c r="RV480" s="52"/>
      <c r="SA480" s="39"/>
      <c r="SB480" s="41"/>
      <c r="SC480" s="41"/>
      <c r="SD480" s="52"/>
      <c r="SI480" s="52"/>
      <c r="SN480" s="52"/>
      <c r="SS480" s="52"/>
      <c r="SX480" s="52"/>
      <c r="TD480" s="39"/>
      <c r="TE480" s="41"/>
      <c r="TF480" s="41"/>
      <c r="TG480" s="52"/>
      <c r="TL480" s="52"/>
      <c r="TQ480" s="52"/>
      <c r="TV480" s="52"/>
      <c r="UA480" s="52"/>
      <c r="UG480" s="39"/>
      <c r="UH480" s="41"/>
      <c r="UI480" s="41"/>
      <c r="UJ480" s="52"/>
      <c r="UO480" s="52"/>
      <c r="UT480" s="52"/>
      <c r="UY480" s="52"/>
      <c r="VD480" s="52"/>
      <c r="VJ480" s="39"/>
      <c r="VK480" s="41"/>
      <c r="VL480" s="41"/>
      <c r="VM480" s="52"/>
      <c r="VR480" s="52"/>
      <c r="VW480" s="52"/>
      <c r="WB480" s="52"/>
      <c r="WG480" s="52"/>
      <c r="WM480" s="39"/>
      <c r="WP480" s="39"/>
      <c r="WQ480" s="41"/>
      <c r="WR480" s="41"/>
      <c r="WS480" s="42"/>
      <c r="WT480" s="39"/>
      <c r="WW480" s="39"/>
      <c r="WZ480" s="47"/>
      <c r="XA480" s="39"/>
      <c r="XD480" s="47"/>
      <c r="XE480" s="39"/>
      <c r="XH480" s="47"/>
      <c r="XI480" s="39"/>
      <c r="XL480" s="47"/>
      <c r="ACT480" s="42"/>
      <c r="ACX480" s="43"/>
      <c r="ADB480" s="43"/>
      <c r="ADF480" s="43"/>
    </row>
    <row r="481" spans="3:786" s="38" customFormat="1" x14ac:dyDescent="0.2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2"/>
      <c r="GL481" s="41"/>
      <c r="GM481" s="41"/>
      <c r="GT481" s="42"/>
      <c r="GU481" s="41"/>
      <c r="GV481" s="41"/>
      <c r="GW481" s="41"/>
      <c r="GX481" s="41"/>
      <c r="GY481" s="41"/>
      <c r="GZ481" s="41"/>
      <c r="HR481" s="42"/>
      <c r="HS481" s="41"/>
      <c r="HT481" s="41"/>
      <c r="IB481" s="39"/>
      <c r="ID481" s="41"/>
      <c r="IE481" s="41"/>
      <c r="IF481" s="41"/>
      <c r="IG481" s="39"/>
      <c r="IL481" s="44"/>
      <c r="IM481" s="39"/>
      <c r="IR481" s="44"/>
      <c r="IS481" s="41"/>
      <c r="IT481" s="41"/>
      <c r="IU481" s="41"/>
      <c r="IV481" s="41"/>
      <c r="JA481" s="56"/>
      <c r="JT481" s="62"/>
      <c r="JU481" s="41"/>
      <c r="JV481" s="41"/>
      <c r="JW481" s="41"/>
      <c r="KA481" s="56"/>
      <c r="KD481" s="62"/>
      <c r="KE481" s="41"/>
      <c r="KF481" s="41"/>
      <c r="KG481" s="41"/>
      <c r="KK481" s="56"/>
      <c r="KN481" s="39"/>
      <c r="KP481" s="39"/>
      <c r="KR481" s="39"/>
      <c r="KT481" s="46"/>
      <c r="KU481" s="39"/>
      <c r="KX481" s="46"/>
      <c r="KY481" s="39"/>
      <c r="LB481" s="46"/>
      <c r="LC481" s="39"/>
      <c r="LF481" s="47"/>
      <c r="LG481" s="39"/>
      <c r="LJ481" s="46"/>
      <c r="LK481" s="39"/>
      <c r="LM481" s="52"/>
      <c r="LS481" s="52"/>
      <c r="LX481" s="52"/>
      <c r="MC481" s="52"/>
      <c r="MH481" s="52"/>
      <c r="MM481" s="39"/>
      <c r="MN481" s="41"/>
      <c r="MO481" s="52"/>
      <c r="MU481" s="52"/>
      <c r="MZ481" s="52"/>
      <c r="NE481" s="52"/>
      <c r="NJ481" s="52"/>
      <c r="NP481" s="39"/>
      <c r="NQ481" s="41"/>
      <c r="NR481" s="52"/>
      <c r="NX481" s="52"/>
      <c r="OC481" s="52"/>
      <c r="OH481" s="52"/>
      <c r="OM481" s="52"/>
      <c r="OS481" s="39"/>
      <c r="OT481" s="41"/>
      <c r="OU481" s="52"/>
      <c r="PA481" s="52"/>
      <c r="PF481" s="52"/>
      <c r="PK481" s="52"/>
      <c r="PP481" s="52"/>
      <c r="PV481" s="39"/>
      <c r="PW481" s="41"/>
      <c r="PX481" s="52"/>
      <c r="QD481" s="52"/>
      <c r="QI481" s="52"/>
      <c r="QN481" s="52"/>
      <c r="QS481" s="52"/>
      <c r="QY481" s="39"/>
      <c r="QZ481" s="41"/>
      <c r="RA481" s="41"/>
      <c r="RB481" s="52"/>
      <c r="RG481" s="52"/>
      <c r="RL481" s="52"/>
      <c r="RQ481" s="52"/>
      <c r="RV481" s="52"/>
      <c r="SA481" s="39"/>
      <c r="SB481" s="41"/>
      <c r="SC481" s="41"/>
      <c r="SD481" s="52"/>
      <c r="SI481" s="52"/>
      <c r="SN481" s="52"/>
      <c r="SS481" s="52"/>
      <c r="SX481" s="52"/>
      <c r="TD481" s="39"/>
      <c r="TE481" s="41"/>
      <c r="TF481" s="41"/>
      <c r="TG481" s="52"/>
      <c r="TL481" s="52"/>
      <c r="TQ481" s="52"/>
      <c r="TV481" s="52"/>
      <c r="UA481" s="52"/>
      <c r="UG481" s="39"/>
      <c r="UH481" s="41"/>
      <c r="UI481" s="41"/>
      <c r="UJ481" s="52"/>
      <c r="UO481" s="52"/>
      <c r="UT481" s="52"/>
      <c r="UY481" s="52"/>
      <c r="VD481" s="52"/>
      <c r="VJ481" s="39"/>
      <c r="VK481" s="41"/>
      <c r="VL481" s="41"/>
      <c r="VM481" s="52"/>
      <c r="VR481" s="52"/>
      <c r="VW481" s="52"/>
      <c r="WB481" s="52"/>
      <c r="WG481" s="52"/>
      <c r="WM481" s="39"/>
      <c r="WP481" s="39"/>
      <c r="WQ481" s="41"/>
      <c r="WR481" s="41"/>
      <c r="WS481" s="42"/>
      <c r="WT481" s="39"/>
      <c r="WW481" s="39"/>
      <c r="WZ481" s="47"/>
      <c r="XA481" s="39"/>
      <c r="XD481" s="47"/>
      <c r="XE481" s="39"/>
      <c r="XH481" s="47"/>
      <c r="XI481" s="39"/>
      <c r="XL481" s="47"/>
      <c r="ACT481" s="42"/>
      <c r="ACX481" s="43"/>
      <c r="ADB481" s="43"/>
      <c r="ADF481" s="43"/>
    </row>
    <row r="482" spans="3:786" s="38" customFormat="1" x14ac:dyDescent="0.2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2"/>
      <c r="GL482" s="41"/>
      <c r="GM482" s="41"/>
      <c r="GT482" s="42"/>
      <c r="GU482" s="41"/>
      <c r="GV482" s="41"/>
      <c r="GW482" s="41"/>
      <c r="GX482" s="41"/>
      <c r="GY482" s="41"/>
      <c r="GZ482" s="41"/>
      <c r="HR482" s="42"/>
      <c r="HS482" s="41"/>
      <c r="HT482" s="41"/>
      <c r="IB482" s="39"/>
      <c r="ID482" s="41"/>
      <c r="IE482" s="41"/>
      <c r="IF482" s="41"/>
      <c r="IG482" s="39"/>
      <c r="IL482" s="44"/>
      <c r="IM482" s="39"/>
      <c r="IR482" s="44"/>
      <c r="IS482" s="41"/>
      <c r="IT482" s="41"/>
      <c r="IU482" s="41"/>
      <c r="IV482" s="41"/>
      <c r="JA482" s="56"/>
      <c r="JT482" s="62"/>
      <c r="JU482" s="41"/>
      <c r="JV482" s="41"/>
      <c r="JW482" s="41"/>
      <c r="KA482" s="56"/>
      <c r="KD482" s="62"/>
      <c r="KE482" s="41"/>
      <c r="KF482" s="41"/>
      <c r="KG482" s="41"/>
      <c r="KK482" s="56"/>
      <c r="KN482" s="39"/>
      <c r="KP482" s="39"/>
      <c r="KR482" s="39"/>
      <c r="KT482" s="46"/>
      <c r="KU482" s="39"/>
      <c r="KX482" s="46"/>
      <c r="KY482" s="39"/>
      <c r="LB482" s="46"/>
      <c r="LC482" s="39"/>
      <c r="LF482" s="47"/>
      <c r="LG482" s="39"/>
      <c r="LJ482" s="46"/>
      <c r="LK482" s="39"/>
      <c r="LM482" s="52"/>
      <c r="LS482" s="52"/>
      <c r="LX482" s="52"/>
      <c r="MC482" s="52"/>
      <c r="MH482" s="52"/>
      <c r="MM482" s="39"/>
      <c r="MN482" s="41"/>
      <c r="MO482" s="52"/>
      <c r="MU482" s="52"/>
      <c r="MZ482" s="52"/>
      <c r="NE482" s="52"/>
      <c r="NJ482" s="52"/>
      <c r="NP482" s="39"/>
      <c r="NQ482" s="41"/>
      <c r="NR482" s="52"/>
      <c r="NX482" s="52"/>
      <c r="OC482" s="52"/>
      <c r="OH482" s="52"/>
      <c r="OM482" s="52"/>
      <c r="OS482" s="39"/>
      <c r="OT482" s="41"/>
      <c r="OU482" s="52"/>
      <c r="PA482" s="52"/>
      <c r="PF482" s="52"/>
      <c r="PK482" s="52"/>
      <c r="PP482" s="52"/>
      <c r="PV482" s="39"/>
      <c r="PW482" s="41"/>
      <c r="PX482" s="52"/>
      <c r="QD482" s="52"/>
      <c r="QI482" s="52"/>
      <c r="QN482" s="52"/>
      <c r="QS482" s="52"/>
      <c r="QY482" s="39"/>
      <c r="QZ482" s="41"/>
      <c r="RA482" s="41"/>
      <c r="RB482" s="52"/>
      <c r="RG482" s="52"/>
      <c r="RL482" s="52"/>
      <c r="RQ482" s="52"/>
      <c r="RV482" s="52"/>
      <c r="SA482" s="39"/>
      <c r="SB482" s="41"/>
      <c r="SC482" s="41"/>
      <c r="SD482" s="52"/>
      <c r="SI482" s="52"/>
      <c r="SN482" s="52"/>
      <c r="SS482" s="52"/>
      <c r="SX482" s="52"/>
      <c r="TD482" s="39"/>
      <c r="TE482" s="41"/>
      <c r="TF482" s="41"/>
      <c r="TG482" s="52"/>
      <c r="TL482" s="52"/>
      <c r="TQ482" s="52"/>
      <c r="TV482" s="52"/>
      <c r="UA482" s="52"/>
      <c r="UG482" s="39"/>
      <c r="UH482" s="41"/>
      <c r="UI482" s="41"/>
      <c r="UJ482" s="52"/>
      <c r="UO482" s="52"/>
      <c r="UT482" s="52"/>
      <c r="UY482" s="52"/>
      <c r="VD482" s="52"/>
      <c r="VJ482" s="39"/>
      <c r="VK482" s="41"/>
      <c r="VL482" s="41"/>
      <c r="VM482" s="52"/>
      <c r="VR482" s="52"/>
      <c r="VW482" s="52"/>
      <c r="WB482" s="52"/>
      <c r="WG482" s="52"/>
      <c r="WM482" s="39"/>
      <c r="WP482" s="39"/>
      <c r="WQ482" s="41"/>
      <c r="WR482" s="41"/>
      <c r="WS482" s="42"/>
      <c r="WT482" s="39"/>
      <c r="WW482" s="39"/>
      <c r="WZ482" s="47"/>
      <c r="XA482" s="39"/>
      <c r="XD482" s="47"/>
      <c r="XE482" s="39"/>
      <c r="XH482" s="47"/>
      <c r="XI482" s="39"/>
      <c r="XL482" s="47"/>
      <c r="ACT482" s="42"/>
      <c r="ACX482" s="43"/>
      <c r="ADB482" s="43"/>
      <c r="ADF482" s="43"/>
    </row>
    <row r="483" spans="3:786" s="38" customFormat="1" x14ac:dyDescent="0.2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2"/>
      <c r="GL483" s="41"/>
      <c r="GM483" s="41"/>
      <c r="GT483" s="42"/>
      <c r="GU483" s="41"/>
      <c r="GV483" s="41"/>
      <c r="GW483" s="41"/>
      <c r="GX483" s="41"/>
      <c r="GY483" s="41"/>
      <c r="GZ483" s="41"/>
      <c r="HR483" s="42"/>
      <c r="HS483" s="41"/>
      <c r="HT483" s="41"/>
      <c r="IB483" s="39"/>
      <c r="ID483" s="41"/>
      <c r="IE483" s="41"/>
      <c r="IF483" s="41"/>
      <c r="IG483" s="39"/>
      <c r="IL483" s="44"/>
      <c r="IM483" s="39"/>
      <c r="IR483" s="44"/>
      <c r="IS483" s="41"/>
      <c r="IT483" s="41"/>
      <c r="IU483" s="41"/>
      <c r="IV483" s="41"/>
      <c r="JA483" s="56"/>
      <c r="JT483" s="62"/>
      <c r="JU483" s="41"/>
      <c r="JV483" s="41"/>
      <c r="JW483" s="41"/>
      <c r="KA483" s="56"/>
      <c r="KD483" s="62"/>
      <c r="KE483" s="41"/>
      <c r="KF483" s="41"/>
      <c r="KG483" s="41"/>
      <c r="KK483" s="56"/>
      <c r="KN483" s="39"/>
      <c r="KP483" s="39"/>
      <c r="KR483" s="39"/>
      <c r="KT483" s="46"/>
      <c r="KU483" s="39"/>
      <c r="KX483" s="46"/>
      <c r="KY483" s="39"/>
      <c r="LB483" s="46"/>
      <c r="LC483" s="39"/>
      <c r="LF483" s="47"/>
      <c r="LG483" s="39"/>
      <c r="LJ483" s="46"/>
      <c r="LK483" s="39"/>
      <c r="LM483" s="52"/>
      <c r="LS483" s="52"/>
      <c r="LX483" s="52"/>
      <c r="MC483" s="52"/>
      <c r="MH483" s="52"/>
      <c r="MM483" s="39"/>
      <c r="MN483" s="41"/>
      <c r="MO483" s="52"/>
      <c r="MU483" s="52"/>
      <c r="MZ483" s="52"/>
      <c r="NE483" s="52"/>
      <c r="NJ483" s="52"/>
      <c r="NP483" s="39"/>
      <c r="NQ483" s="41"/>
      <c r="NR483" s="52"/>
      <c r="NX483" s="52"/>
      <c r="OC483" s="52"/>
      <c r="OH483" s="52"/>
      <c r="OM483" s="52"/>
      <c r="OS483" s="39"/>
      <c r="OT483" s="41"/>
      <c r="OU483" s="52"/>
      <c r="PA483" s="52"/>
      <c r="PF483" s="52"/>
      <c r="PK483" s="52"/>
      <c r="PP483" s="52"/>
      <c r="PV483" s="39"/>
      <c r="PW483" s="41"/>
      <c r="PX483" s="52"/>
      <c r="QD483" s="52"/>
      <c r="QI483" s="52"/>
      <c r="QN483" s="52"/>
      <c r="QS483" s="52"/>
      <c r="QY483" s="39"/>
      <c r="QZ483" s="41"/>
      <c r="RA483" s="41"/>
      <c r="RB483" s="52"/>
      <c r="RG483" s="52"/>
      <c r="RL483" s="52"/>
      <c r="RQ483" s="52"/>
      <c r="RV483" s="52"/>
      <c r="SA483" s="39"/>
      <c r="SB483" s="41"/>
      <c r="SC483" s="41"/>
      <c r="SD483" s="52"/>
      <c r="SI483" s="52"/>
      <c r="SN483" s="52"/>
      <c r="SS483" s="52"/>
      <c r="SX483" s="52"/>
      <c r="TD483" s="39"/>
      <c r="TE483" s="41"/>
      <c r="TF483" s="41"/>
      <c r="TG483" s="52"/>
      <c r="TL483" s="52"/>
      <c r="TQ483" s="52"/>
      <c r="TV483" s="52"/>
      <c r="UA483" s="52"/>
      <c r="UG483" s="39"/>
      <c r="UH483" s="41"/>
      <c r="UI483" s="41"/>
      <c r="UJ483" s="52"/>
      <c r="UO483" s="52"/>
      <c r="UT483" s="52"/>
      <c r="UY483" s="52"/>
      <c r="VD483" s="52"/>
      <c r="VJ483" s="39"/>
      <c r="VK483" s="41"/>
      <c r="VL483" s="41"/>
      <c r="VM483" s="52"/>
      <c r="VR483" s="52"/>
      <c r="VW483" s="52"/>
      <c r="WB483" s="52"/>
      <c r="WG483" s="52"/>
      <c r="WM483" s="39"/>
      <c r="WP483" s="39"/>
      <c r="WQ483" s="41"/>
      <c r="WR483" s="41"/>
      <c r="WS483" s="42"/>
      <c r="WT483" s="39"/>
      <c r="WW483" s="39"/>
      <c r="WZ483" s="47"/>
      <c r="XA483" s="39"/>
      <c r="XD483" s="47"/>
      <c r="XE483" s="39"/>
      <c r="XH483" s="47"/>
      <c r="XI483" s="39"/>
      <c r="XL483" s="47"/>
      <c r="ACT483" s="42"/>
      <c r="ACX483" s="43"/>
      <c r="ADB483" s="43"/>
      <c r="ADF483" s="43"/>
    </row>
    <row r="484" spans="3:786" s="38" customFormat="1" x14ac:dyDescent="0.2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2"/>
      <c r="GL484" s="41"/>
      <c r="GM484" s="41"/>
      <c r="GT484" s="42"/>
      <c r="GU484" s="41"/>
      <c r="GV484" s="41"/>
      <c r="GW484" s="41"/>
      <c r="GX484" s="41"/>
      <c r="GY484" s="41"/>
      <c r="GZ484" s="41"/>
      <c r="HR484" s="42"/>
      <c r="HS484" s="41"/>
      <c r="HT484" s="41"/>
      <c r="IB484" s="39"/>
      <c r="ID484" s="41"/>
      <c r="IE484" s="41"/>
      <c r="IF484" s="41"/>
      <c r="IG484" s="39"/>
      <c r="IL484" s="44"/>
      <c r="IM484" s="39"/>
      <c r="IR484" s="44"/>
      <c r="IS484" s="41"/>
      <c r="IT484" s="41"/>
      <c r="IU484" s="41"/>
      <c r="IV484" s="41"/>
      <c r="JA484" s="56"/>
      <c r="JT484" s="62"/>
      <c r="JU484" s="41"/>
      <c r="JV484" s="41"/>
      <c r="JW484" s="41"/>
      <c r="KA484" s="56"/>
      <c r="KD484" s="62"/>
      <c r="KE484" s="41"/>
      <c r="KF484" s="41"/>
      <c r="KG484" s="41"/>
      <c r="KK484" s="56"/>
      <c r="KN484" s="39"/>
      <c r="KP484" s="39"/>
      <c r="KR484" s="39"/>
      <c r="KT484" s="46"/>
      <c r="KU484" s="39"/>
      <c r="KX484" s="46"/>
      <c r="KY484" s="39"/>
      <c r="LB484" s="46"/>
      <c r="LC484" s="39"/>
      <c r="LF484" s="47"/>
      <c r="LG484" s="39"/>
      <c r="LJ484" s="46"/>
      <c r="LK484" s="39"/>
      <c r="LM484" s="52"/>
      <c r="LS484" s="52"/>
      <c r="LX484" s="52"/>
      <c r="MC484" s="52"/>
      <c r="MH484" s="52"/>
      <c r="MM484" s="39"/>
      <c r="MN484" s="41"/>
      <c r="MO484" s="52"/>
      <c r="MU484" s="52"/>
      <c r="MZ484" s="52"/>
      <c r="NE484" s="52"/>
      <c r="NJ484" s="52"/>
      <c r="NP484" s="39"/>
      <c r="NQ484" s="41"/>
      <c r="NR484" s="52"/>
      <c r="NX484" s="52"/>
      <c r="OC484" s="52"/>
      <c r="OH484" s="52"/>
      <c r="OM484" s="52"/>
      <c r="OS484" s="39"/>
      <c r="OT484" s="41"/>
      <c r="OU484" s="52"/>
      <c r="PA484" s="52"/>
      <c r="PF484" s="52"/>
      <c r="PK484" s="52"/>
      <c r="PP484" s="52"/>
      <c r="PV484" s="39"/>
      <c r="PW484" s="41"/>
      <c r="PX484" s="52"/>
      <c r="QD484" s="52"/>
      <c r="QI484" s="52"/>
      <c r="QN484" s="52"/>
      <c r="QS484" s="52"/>
      <c r="QY484" s="39"/>
      <c r="QZ484" s="41"/>
      <c r="RA484" s="41"/>
      <c r="RB484" s="52"/>
      <c r="RG484" s="52"/>
      <c r="RL484" s="52"/>
      <c r="RQ484" s="52"/>
      <c r="RV484" s="52"/>
      <c r="SA484" s="39"/>
      <c r="SB484" s="41"/>
      <c r="SC484" s="41"/>
      <c r="SD484" s="52"/>
      <c r="SI484" s="52"/>
      <c r="SN484" s="52"/>
      <c r="SS484" s="52"/>
      <c r="SX484" s="52"/>
      <c r="TD484" s="39"/>
      <c r="TE484" s="41"/>
      <c r="TF484" s="41"/>
      <c r="TG484" s="52"/>
      <c r="TL484" s="52"/>
      <c r="TQ484" s="52"/>
      <c r="TV484" s="52"/>
      <c r="UA484" s="52"/>
      <c r="UG484" s="39"/>
      <c r="UH484" s="41"/>
      <c r="UI484" s="41"/>
      <c r="UJ484" s="52"/>
      <c r="UO484" s="52"/>
      <c r="UT484" s="52"/>
      <c r="UY484" s="52"/>
      <c r="VD484" s="52"/>
      <c r="VJ484" s="39"/>
      <c r="VK484" s="41"/>
      <c r="VL484" s="41"/>
      <c r="VM484" s="52"/>
      <c r="VR484" s="52"/>
      <c r="VW484" s="52"/>
      <c r="WB484" s="52"/>
      <c r="WG484" s="52"/>
      <c r="WM484" s="39"/>
      <c r="WP484" s="39"/>
      <c r="WQ484" s="41"/>
      <c r="WR484" s="41"/>
      <c r="WS484" s="42"/>
      <c r="WT484" s="39"/>
      <c r="WW484" s="39"/>
      <c r="WZ484" s="47"/>
      <c r="XA484" s="39"/>
      <c r="XD484" s="47"/>
      <c r="XE484" s="39"/>
      <c r="XH484" s="47"/>
      <c r="XI484" s="39"/>
      <c r="XL484" s="47"/>
      <c r="ACT484" s="42"/>
      <c r="ACX484" s="43"/>
      <c r="ADB484" s="43"/>
      <c r="ADF484" s="43"/>
    </row>
    <row r="485" spans="3:786" s="38" customFormat="1" x14ac:dyDescent="0.2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2"/>
      <c r="GL485" s="41"/>
      <c r="GM485" s="41"/>
      <c r="GT485" s="42"/>
      <c r="GU485" s="41"/>
      <c r="GV485" s="41"/>
      <c r="GW485" s="41"/>
      <c r="GX485" s="41"/>
      <c r="GY485" s="41"/>
      <c r="GZ485" s="41"/>
      <c r="HR485" s="42"/>
      <c r="HS485" s="41"/>
      <c r="HT485" s="41"/>
      <c r="IB485" s="39"/>
      <c r="ID485" s="41"/>
      <c r="IE485" s="41"/>
      <c r="IF485" s="41"/>
      <c r="IG485" s="39"/>
      <c r="IL485" s="44"/>
      <c r="IM485" s="39"/>
      <c r="IR485" s="44"/>
      <c r="IS485" s="41"/>
      <c r="IT485" s="41"/>
      <c r="IU485" s="41"/>
      <c r="IV485" s="41"/>
      <c r="JA485" s="56"/>
      <c r="JT485" s="62"/>
      <c r="JU485" s="41"/>
      <c r="JV485" s="41"/>
      <c r="JW485" s="41"/>
      <c r="KA485" s="56"/>
      <c r="KD485" s="62"/>
      <c r="KE485" s="41"/>
      <c r="KF485" s="41"/>
      <c r="KG485" s="41"/>
      <c r="KK485" s="56"/>
      <c r="KN485" s="39"/>
      <c r="KP485" s="39"/>
      <c r="KR485" s="39"/>
      <c r="KT485" s="46"/>
      <c r="KU485" s="39"/>
      <c r="KX485" s="46"/>
      <c r="KY485" s="39"/>
      <c r="LB485" s="46"/>
      <c r="LC485" s="39"/>
      <c r="LF485" s="47"/>
      <c r="LG485" s="39"/>
      <c r="LJ485" s="46"/>
      <c r="LK485" s="39"/>
      <c r="LM485" s="52"/>
      <c r="LS485" s="52"/>
      <c r="LX485" s="52"/>
      <c r="MC485" s="52"/>
      <c r="MH485" s="52"/>
      <c r="MM485" s="39"/>
      <c r="MN485" s="41"/>
      <c r="MO485" s="52"/>
      <c r="MU485" s="52"/>
      <c r="MZ485" s="52"/>
      <c r="NE485" s="52"/>
      <c r="NJ485" s="52"/>
      <c r="NP485" s="39"/>
      <c r="NQ485" s="41"/>
      <c r="NR485" s="52"/>
      <c r="NX485" s="52"/>
      <c r="OC485" s="52"/>
      <c r="OH485" s="52"/>
      <c r="OM485" s="52"/>
      <c r="OS485" s="39"/>
      <c r="OT485" s="41"/>
      <c r="OU485" s="52"/>
      <c r="PA485" s="52"/>
      <c r="PF485" s="52"/>
      <c r="PK485" s="52"/>
      <c r="PP485" s="52"/>
      <c r="PV485" s="39"/>
      <c r="PW485" s="41"/>
      <c r="PX485" s="52"/>
      <c r="QD485" s="52"/>
      <c r="QI485" s="52"/>
      <c r="QN485" s="52"/>
      <c r="QS485" s="52"/>
      <c r="QY485" s="39"/>
      <c r="QZ485" s="41"/>
      <c r="RA485" s="41"/>
      <c r="RB485" s="52"/>
      <c r="RG485" s="52"/>
      <c r="RL485" s="52"/>
      <c r="RQ485" s="52"/>
      <c r="RV485" s="52"/>
      <c r="SA485" s="39"/>
      <c r="SB485" s="41"/>
      <c r="SC485" s="41"/>
      <c r="SD485" s="52"/>
      <c r="SI485" s="52"/>
      <c r="SN485" s="52"/>
      <c r="SS485" s="52"/>
      <c r="SX485" s="52"/>
      <c r="TD485" s="39"/>
      <c r="TE485" s="41"/>
      <c r="TF485" s="41"/>
      <c r="TG485" s="52"/>
      <c r="TL485" s="52"/>
      <c r="TQ485" s="52"/>
      <c r="TV485" s="52"/>
      <c r="UA485" s="52"/>
      <c r="UG485" s="39"/>
      <c r="UH485" s="41"/>
      <c r="UI485" s="41"/>
      <c r="UJ485" s="52"/>
      <c r="UO485" s="52"/>
      <c r="UT485" s="52"/>
      <c r="UY485" s="52"/>
      <c r="VD485" s="52"/>
      <c r="VJ485" s="39"/>
      <c r="VK485" s="41"/>
      <c r="VL485" s="41"/>
      <c r="VM485" s="52"/>
      <c r="VR485" s="52"/>
      <c r="VW485" s="52"/>
      <c r="WB485" s="52"/>
      <c r="WG485" s="52"/>
      <c r="WM485" s="39"/>
      <c r="WP485" s="39"/>
      <c r="WQ485" s="41"/>
      <c r="WR485" s="41"/>
      <c r="WS485" s="42"/>
      <c r="WT485" s="39"/>
      <c r="WW485" s="39"/>
      <c r="WZ485" s="47"/>
      <c r="XA485" s="39"/>
      <c r="XD485" s="47"/>
      <c r="XE485" s="39"/>
      <c r="XH485" s="47"/>
      <c r="XI485" s="39"/>
      <c r="XL485" s="47"/>
      <c r="ACT485" s="42"/>
      <c r="ACX485" s="43"/>
      <c r="ADB485" s="43"/>
      <c r="ADF485" s="43"/>
    </row>
    <row r="486" spans="3:786" s="38" customFormat="1" x14ac:dyDescent="0.2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2"/>
      <c r="GL486" s="41"/>
      <c r="GM486" s="41"/>
      <c r="GT486" s="42"/>
      <c r="GU486" s="41"/>
      <c r="GV486" s="41"/>
      <c r="GW486" s="41"/>
      <c r="GX486" s="41"/>
      <c r="GY486" s="41"/>
      <c r="GZ486" s="41"/>
      <c r="HR486" s="42"/>
      <c r="HS486" s="41"/>
      <c r="HT486" s="41"/>
      <c r="IB486" s="39"/>
      <c r="ID486" s="41"/>
      <c r="IE486" s="41"/>
      <c r="IF486" s="41"/>
      <c r="IG486" s="39"/>
      <c r="IL486" s="44"/>
      <c r="IM486" s="39"/>
      <c r="IR486" s="44"/>
      <c r="IS486" s="41"/>
      <c r="IT486" s="41"/>
      <c r="IU486" s="41"/>
      <c r="IV486" s="41"/>
      <c r="JA486" s="56"/>
      <c r="JT486" s="62"/>
      <c r="JU486" s="41"/>
      <c r="JV486" s="41"/>
      <c r="JW486" s="41"/>
      <c r="KA486" s="56"/>
      <c r="KD486" s="62"/>
      <c r="KE486" s="41"/>
      <c r="KF486" s="41"/>
      <c r="KG486" s="41"/>
      <c r="KK486" s="56"/>
      <c r="KN486" s="39"/>
      <c r="KP486" s="39"/>
      <c r="KR486" s="39"/>
      <c r="KT486" s="46"/>
      <c r="KU486" s="39"/>
      <c r="KX486" s="46"/>
      <c r="KY486" s="39"/>
      <c r="LB486" s="46"/>
      <c r="LC486" s="39"/>
      <c r="LF486" s="47"/>
      <c r="LG486" s="39"/>
      <c r="LJ486" s="46"/>
      <c r="LK486" s="39"/>
      <c r="LM486" s="52"/>
      <c r="LS486" s="52"/>
      <c r="LX486" s="52"/>
      <c r="MC486" s="52"/>
      <c r="MH486" s="52"/>
      <c r="MM486" s="39"/>
      <c r="MN486" s="41"/>
      <c r="MO486" s="52"/>
      <c r="MU486" s="52"/>
      <c r="MZ486" s="52"/>
      <c r="NE486" s="52"/>
      <c r="NJ486" s="52"/>
      <c r="NP486" s="39"/>
      <c r="NQ486" s="41"/>
      <c r="NR486" s="52"/>
      <c r="NX486" s="52"/>
      <c r="OC486" s="52"/>
      <c r="OH486" s="52"/>
      <c r="OM486" s="52"/>
      <c r="OS486" s="39"/>
      <c r="OT486" s="41"/>
      <c r="OU486" s="52"/>
      <c r="PA486" s="52"/>
      <c r="PF486" s="52"/>
      <c r="PK486" s="52"/>
      <c r="PP486" s="52"/>
      <c r="PV486" s="39"/>
      <c r="PW486" s="41"/>
      <c r="PX486" s="52"/>
      <c r="QD486" s="52"/>
      <c r="QI486" s="52"/>
      <c r="QN486" s="52"/>
      <c r="QS486" s="52"/>
      <c r="QY486" s="39"/>
      <c r="QZ486" s="41"/>
      <c r="RA486" s="41"/>
      <c r="RB486" s="52"/>
      <c r="RG486" s="52"/>
      <c r="RL486" s="52"/>
      <c r="RQ486" s="52"/>
      <c r="RV486" s="52"/>
      <c r="SA486" s="39"/>
      <c r="SB486" s="41"/>
      <c r="SC486" s="41"/>
      <c r="SD486" s="52"/>
      <c r="SI486" s="52"/>
      <c r="SN486" s="52"/>
      <c r="SS486" s="52"/>
      <c r="SX486" s="52"/>
      <c r="TD486" s="39"/>
      <c r="TE486" s="41"/>
      <c r="TF486" s="41"/>
      <c r="TG486" s="52"/>
      <c r="TL486" s="52"/>
      <c r="TQ486" s="52"/>
      <c r="TV486" s="52"/>
      <c r="UA486" s="52"/>
      <c r="UG486" s="39"/>
      <c r="UH486" s="41"/>
      <c r="UI486" s="41"/>
      <c r="UJ486" s="52"/>
      <c r="UO486" s="52"/>
      <c r="UT486" s="52"/>
      <c r="UY486" s="52"/>
      <c r="VD486" s="52"/>
      <c r="VJ486" s="39"/>
      <c r="VK486" s="41"/>
      <c r="VL486" s="41"/>
      <c r="VM486" s="52"/>
      <c r="VR486" s="52"/>
      <c r="VW486" s="52"/>
      <c r="WB486" s="52"/>
      <c r="WG486" s="52"/>
      <c r="WM486" s="39"/>
      <c r="WP486" s="39"/>
      <c r="WQ486" s="41"/>
      <c r="WR486" s="41"/>
      <c r="WS486" s="42"/>
      <c r="WT486" s="39"/>
      <c r="WW486" s="39"/>
      <c r="WZ486" s="47"/>
      <c r="XA486" s="39"/>
      <c r="XD486" s="47"/>
      <c r="XE486" s="39"/>
      <c r="XH486" s="47"/>
      <c r="XI486" s="39"/>
      <c r="XL486" s="47"/>
      <c r="ACT486" s="42"/>
      <c r="ACX486" s="43"/>
      <c r="ADB486" s="43"/>
      <c r="ADF486" s="43"/>
    </row>
    <row r="487" spans="3:786" s="38" customFormat="1" x14ac:dyDescent="0.2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2"/>
      <c r="GL487" s="41"/>
      <c r="GM487" s="41"/>
      <c r="GT487" s="42"/>
      <c r="GU487" s="41"/>
      <c r="GV487" s="41"/>
      <c r="GW487" s="41"/>
      <c r="GX487" s="41"/>
      <c r="GY487" s="41"/>
      <c r="GZ487" s="41"/>
      <c r="HR487" s="42"/>
      <c r="HS487" s="41"/>
      <c r="HT487" s="41"/>
      <c r="IB487" s="39"/>
      <c r="ID487" s="41"/>
      <c r="IE487" s="41"/>
      <c r="IF487" s="41"/>
      <c r="IG487" s="39"/>
      <c r="IL487" s="44"/>
      <c r="IM487" s="39"/>
      <c r="IR487" s="44"/>
      <c r="IS487" s="41"/>
      <c r="IT487" s="41"/>
      <c r="IU487" s="41"/>
      <c r="IV487" s="41"/>
      <c r="JA487" s="56"/>
      <c r="JT487" s="62"/>
      <c r="JU487" s="41"/>
      <c r="JV487" s="41"/>
      <c r="JW487" s="41"/>
      <c r="KA487" s="56"/>
      <c r="KD487" s="62"/>
      <c r="KE487" s="41"/>
      <c r="KF487" s="41"/>
      <c r="KG487" s="41"/>
      <c r="KK487" s="56"/>
      <c r="KN487" s="39"/>
      <c r="KP487" s="39"/>
      <c r="KR487" s="39"/>
      <c r="KT487" s="46"/>
      <c r="KU487" s="39"/>
      <c r="KX487" s="46"/>
      <c r="KY487" s="39"/>
      <c r="LB487" s="46"/>
      <c r="LC487" s="39"/>
      <c r="LF487" s="47"/>
      <c r="LG487" s="39"/>
      <c r="LJ487" s="46"/>
      <c r="LK487" s="39"/>
      <c r="LM487" s="52"/>
      <c r="LS487" s="52"/>
      <c r="LX487" s="52"/>
      <c r="MC487" s="52"/>
      <c r="MH487" s="52"/>
      <c r="MM487" s="39"/>
      <c r="MN487" s="41"/>
      <c r="MO487" s="52"/>
      <c r="MU487" s="52"/>
      <c r="MZ487" s="52"/>
      <c r="NE487" s="52"/>
      <c r="NJ487" s="52"/>
      <c r="NP487" s="39"/>
      <c r="NQ487" s="41"/>
      <c r="NR487" s="52"/>
      <c r="NX487" s="52"/>
      <c r="OC487" s="52"/>
      <c r="OH487" s="52"/>
      <c r="OM487" s="52"/>
      <c r="OS487" s="39"/>
      <c r="OT487" s="41"/>
      <c r="OU487" s="52"/>
      <c r="PA487" s="52"/>
      <c r="PF487" s="52"/>
      <c r="PK487" s="52"/>
      <c r="PP487" s="52"/>
      <c r="PV487" s="39"/>
      <c r="PW487" s="41"/>
      <c r="PX487" s="52"/>
      <c r="QD487" s="52"/>
      <c r="QI487" s="52"/>
      <c r="QN487" s="52"/>
      <c r="QS487" s="52"/>
      <c r="QY487" s="39"/>
      <c r="QZ487" s="41"/>
      <c r="RA487" s="41"/>
      <c r="RB487" s="52"/>
      <c r="RG487" s="52"/>
      <c r="RL487" s="52"/>
      <c r="RQ487" s="52"/>
      <c r="RV487" s="52"/>
      <c r="SA487" s="39"/>
      <c r="SB487" s="41"/>
      <c r="SC487" s="41"/>
      <c r="SD487" s="52"/>
      <c r="SI487" s="52"/>
      <c r="SN487" s="52"/>
      <c r="SS487" s="52"/>
      <c r="SX487" s="52"/>
      <c r="TD487" s="39"/>
      <c r="TE487" s="41"/>
      <c r="TF487" s="41"/>
      <c r="TG487" s="52"/>
      <c r="TL487" s="52"/>
      <c r="TQ487" s="52"/>
      <c r="TV487" s="52"/>
      <c r="UA487" s="52"/>
      <c r="UG487" s="39"/>
      <c r="UH487" s="41"/>
      <c r="UI487" s="41"/>
      <c r="UJ487" s="52"/>
      <c r="UO487" s="52"/>
      <c r="UT487" s="52"/>
      <c r="UY487" s="52"/>
      <c r="VD487" s="52"/>
      <c r="VJ487" s="39"/>
      <c r="VK487" s="41"/>
      <c r="VL487" s="41"/>
      <c r="VM487" s="52"/>
      <c r="VR487" s="52"/>
      <c r="VW487" s="52"/>
      <c r="WB487" s="52"/>
      <c r="WG487" s="52"/>
      <c r="WM487" s="39"/>
      <c r="WP487" s="39"/>
      <c r="WQ487" s="41"/>
      <c r="WR487" s="41"/>
      <c r="WS487" s="42"/>
      <c r="WT487" s="39"/>
      <c r="WW487" s="39"/>
      <c r="WZ487" s="47"/>
      <c r="XA487" s="39"/>
      <c r="XD487" s="47"/>
      <c r="XE487" s="39"/>
      <c r="XH487" s="47"/>
      <c r="XI487" s="39"/>
      <c r="XL487" s="47"/>
      <c r="ACT487" s="42"/>
      <c r="ACX487" s="43"/>
      <c r="ADB487" s="43"/>
      <c r="ADF487" s="43"/>
    </row>
    <row r="488" spans="3:786" s="38" customFormat="1" x14ac:dyDescent="0.2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2"/>
      <c r="GL488" s="41"/>
      <c r="GM488" s="41"/>
      <c r="GT488" s="42"/>
      <c r="GU488" s="41"/>
      <c r="GV488" s="41"/>
      <c r="GW488" s="41"/>
      <c r="GX488" s="41"/>
      <c r="GY488" s="41"/>
      <c r="GZ488" s="41"/>
      <c r="HR488" s="42"/>
      <c r="HS488" s="41"/>
      <c r="HT488" s="41"/>
      <c r="IB488" s="39"/>
      <c r="ID488" s="41"/>
      <c r="IE488" s="41"/>
      <c r="IF488" s="41"/>
      <c r="IG488" s="39"/>
      <c r="IL488" s="44"/>
      <c r="IM488" s="39"/>
      <c r="IR488" s="44"/>
      <c r="IS488" s="41"/>
      <c r="IT488" s="41"/>
      <c r="IU488" s="41"/>
      <c r="IV488" s="41"/>
      <c r="JA488" s="56"/>
      <c r="JT488" s="62"/>
      <c r="JU488" s="41"/>
      <c r="JV488" s="41"/>
      <c r="JW488" s="41"/>
      <c r="KA488" s="56"/>
      <c r="KD488" s="62"/>
      <c r="KE488" s="41"/>
      <c r="KF488" s="41"/>
      <c r="KG488" s="41"/>
      <c r="KK488" s="56"/>
      <c r="KN488" s="39"/>
      <c r="KP488" s="39"/>
      <c r="KR488" s="39"/>
      <c r="KT488" s="46"/>
      <c r="KU488" s="39"/>
      <c r="KX488" s="46"/>
      <c r="KY488" s="39"/>
      <c r="LB488" s="46"/>
      <c r="LC488" s="39"/>
      <c r="LF488" s="47"/>
      <c r="LG488" s="39"/>
      <c r="LJ488" s="46"/>
      <c r="LK488" s="39"/>
      <c r="LM488" s="52"/>
      <c r="LS488" s="52"/>
      <c r="LX488" s="52"/>
      <c r="MC488" s="52"/>
      <c r="MH488" s="52"/>
      <c r="MM488" s="39"/>
      <c r="MN488" s="41"/>
      <c r="MO488" s="52"/>
      <c r="MU488" s="52"/>
      <c r="MZ488" s="52"/>
      <c r="NE488" s="52"/>
      <c r="NJ488" s="52"/>
      <c r="NP488" s="39"/>
      <c r="NQ488" s="41"/>
      <c r="NR488" s="52"/>
      <c r="NX488" s="52"/>
      <c r="OC488" s="52"/>
      <c r="OH488" s="52"/>
      <c r="OM488" s="52"/>
      <c r="OS488" s="39"/>
      <c r="OT488" s="41"/>
      <c r="OU488" s="52"/>
      <c r="PA488" s="52"/>
      <c r="PF488" s="52"/>
      <c r="PK488" s="52"/>
      <c r="PP488" s="52"/>
      <c r="PV488" s="39"/>
      <c r="PW488" s="41"/>
      <c r="PX488" s="52"/>
      <c r="QD488" s="52"/>
      <c r="QI488" s="52"/>
      <c r="QN488" s="52"/>
      <c r="QS488" s="52"/>
      <c r="QY488" s="39"/>
      <c r="QZ488" s="41"/>
      <c r="RA488" s="41"/>
      <c r="RB488" s="52"/>
      <c r="RG488" s="52"/>
      <c r="RL488" s="52"/>
      <c r="RQ488" s="52"/>
      <c r="RV488" s="52"/>
      <c r="SA488" s="39"/>
      <c r="SB488" s="41"/>
      <c r="SC488" s="41"/>
      <c r="SD488" s="52"/>
      <c r="SI488" s="52"/>
      <c r="SN488" s="52"/>
      <c r="SS488" s="52"/>
      <c r="SX488" s="52"/>
      <c r="TD488" s="39"/>
      <c r="TE488" s="41"/>
      <c r="TF488" s="41"/>
      <c r="TG488" s="52"/>
      <c r="TL488" s="52"/>
      <c r="TQ488" s="52"/>
      <c r="TV488" s="52"/>
      <c r="UA488" s="52"/>
      <c r="UG488" s="39"/>
      <c r="UH488" s="41"/>
      <c r="UI488" s="41"/>
      <c r="UJ488" s="52"/>
      <c r="UO488" s="52"/>
      <c r="UT488" s="52"/>
      <c r="UY488" s="52"/>
      <c r="VD488" s="52"/>
      <c r="VJ488" s="39"/>
      <c r="VK488" s="41"/>
      <c r="VL488" s="41"/>
      <c r="VM488" s="52"/>
      <c r="VR488" s="52"/>
      <c r="VW488" s="52"/>
      <c r="WB488" s="52"/>
      <c r="WG488" s="52"/>
      <c r="WM488" s="39"/>
      <c r="WP488" s="39"/>
      <c r="WQ488" s="41"/>
      <c r="WR488" s="41"/>
      <c r="WS488" s="42"/>
      <c r="WT488" s="39"/>
      <c r="WW488" s="39"/>
      <c r="WZ488" s="47"/>
      <c r="XA488" s="39"/>
      <c r="XD488" s="47"/>
      <c r="XE488" s="39"/>
      <c r="XH488" s="47"/>
      <c r="XI488" s="39"/>
      <c r="XL488" s="47"/>
      <c r="ACT488" s="42"/>
      <c r="ACX488" s="43"/>
      <c r="ADB488" s="43"/>
      <c r="ADF488" s="43"/>
    </row>
    <row r="489" spans="3:786" s="38" customFormat="1" x14ac:dyDescent="0.2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2"/>
      <c r="GL489" s="41"/>
      <c r="GM489" s="41"/>
      <c r="GT489" s="42"/>
      <c r="GU489" s="41"/>
      <c r="GV489" s="41"/>
      <c r="GW489" s="41"/>
      <c r="GX489" s="41"/>
      <c r="GY489" s="41"/>
      <c r="GZ489" s="41"/>
      <c r="HR489" s="42"/>
      <c r="HS489" s="41"/>
      <c r="HT489" s="41"/>
      <c r="IB489" s="39"/>
      <c r="ID489" s="41"/>
      <c r="IE489" s="41"/>
      <c r="IF489" s="41"/>
      <c r="IG489" s="39"/>
      <c r="IL489" s="44"/>
      <c r="IM489" s="39"/>
      <c r="IR489" s="44"/>
      <c r="IS489" s="41"/>
      <c r="IT489" s="41"/>
      <c r="IU489" s="41"/>
      <c r="IV489" s="41"/>
      <c r="JA489" s="56"/>
      <c r="JT489" s="62"/>
      <c r="JU489" s="41"/>
      <c r="JV489" s="41"/>
      <c r="JW489" s="41"/>
      <c r="KA489" s="56"/>
      <c r="KD489" s="62"/>
      <c r="KE489" s="41"/>
      <c r="KF489" s="41"/>
      <c r="KG489" s="41"/>
      <c r="KK489" s="56"/>
      <c r="KN489" s="39"/>
      <c r="KP489" s="39"/>
      <c r="KR489" s="39"/>
      <c r="KT489" s="46"/>
      <c r="KU489" s="39"/>
      <c r="KX489" s="46"/>
      <c r="KY489" s="39"/>
      <c r="LB489" s="46"/>
      <c r="LC489" s="39"/>
      <c r="LF489" s="47"/>
      <c r="LG489" s="39"/>
      <c r="LJ489" s="46"/>
      <c r="LK489" s="39"/>
      <c r="LM489" s="52"/>
      <c r="LS489" s="52"/>
      <c r="LX489" s="52"/>
      <c r="MC489" s="52"/>
      <c r="MH489" s="52"/>
      <c r="MM489" s="39"/>
      <c r="MN489" s="41"/>
      <c r="MO489" s="52"/>
      <c r="MU489" s="52"/>
      <c r="MZ489" s="52"/>
      <c r="NE489" s="52"/>
      <c r="NJ489" s="52"/>
      <c r="NP489" s="39"/>
      <c r="NQ489" s="41"/>
      <c r="NR489" s="52"/>
      <c r="NX489" s="52"/>
      <c r="OC489" s="52"/>
      <c r="OH489" s="52"/>
      <c r="OM489" s="52"/>
      <c r="OS489" s="39"/>
      <c r="OT489" s="41"/>
      <c r="OU489" s="52"/>
      <c r="PA489" s="52"/>
      <c r="PF489" s="52"/>
      <c r="PK489" s="52"/>
      <c r="PP489" s="52"/>
      <c r="PV489" s="39"/>
      <c r="PW489" s="41"/>
      <c r="PX489" s="52"/>
      <c r="QD489" s="52"/>
      <c r="QI489" s="52"/>
      <c r="QN489" s="52"/>
      <c r="QS489" s="52"/>
      <c r="QY489" s="39"/>
      <c r="QZ489" s="41"/>
      <c r="RA489" s="41"/>
      <c r="RB489" s="52"/>
      <c r="RG489" s="52"/>
      <c r="RL489" s="52"/>
      <c r="RQ489" s="52"/>
      <c r="RV489" s="52"/>
      <c r="SA489" s="39"/>
      <c r="SB489" s="41"/>
      <c r="SC489" s="41"/>
      <c r="SD489" s="52"/>
      <c r="SI489" s="52"/>
      <c r="SN489" s="52"/>
      <c r="SS489" s="52"/>
      <c r="SX489" s="52"/>
      <c r="TD489" s="39"/>
      <c r="TE489" s="41"/>
      <c r="TF489" s="41"/>
      <c r="TG489" s="52"/>
      <c r="TL489" s="52"/>
      <c r="TQ489" s="52"/>
      <c r="TV489" s="52"/>
      <c r="UA489" s="52"/>
      <c r="UG489" s="39"/>
      <c r="UH489" s="41"/>
      <c r="UI489" s="41"/>
      <c r="UJ489" s="52"/>
      <c r="UO489" s="52"/>
      <c r="UT489" s="52"/>
      <c r="UY489" s="52"/>
      <c r="VD489" s="52"/>
      <c r="VJ489" s="39"/>
      <c r="VK489" s="41"/>
      <c r="VL489" s="41"/>
      <c r="VM489" s="52"/>
      <c r="VR489" s="52"/>
      <c r="VW489" s="52"/>
      <c r="WB489" s="52"/>
      <c r="WG489" s="52"/>
      <c r="WM489" s="39"/>
      <c r="WP489" s="39"/>
      <c r="WQ489" s="41"/>
      <c r="WR489" s="41"/>
      <c r="WS489" s="42"/>
      <c r="WT489" s="39"/>
      <c r="WW489" s="39"/>
      <c r="WZ489" s="47"/>
      <c r="XA489" s="39"/>
      <c r="XD489" s="47"/>
      <c r="XE489" s="39"/>
      <c r="XH489" s="47"/>
      <c r="XI489" s="39"/>
      <c r="XL489" s="47"/>
      <c r="ACT489" s="42"/>
      <c r="ACX489" s="43"/>
      <c r="ADB489" s="43"/>
      <c r="ADF489" s="43"/>
    </row>
    <row r="490" spans="3:786" s="38" customFormat="1" x14ac:dyDescent="0.2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2"/>
      <c r="GL490" s="41"/>
      <c r="GM490" s="41"/>
      <c r="GT490" s="42"/>
      <c r="GU490" s="41"/>
      <c r="GV490" s="41"/>
      <c r="GW490" s="41"/>
      <c r="GX490" s="41"/>
      <c r="GY490" s="41"/>
      <c r="GZ490" s="41"/>
      <c r="HR490" s="42"/>
      <c r="HS490" s="41"/>
      <c r="HT490" s="41"/>
      <c r="IB490" s="39"/>
      <c r="ID490" s="41"/>
      <c r="IE490" s="41"/>
      <c r="IF490" s="41"/>
      <c r="IG490" s="39"/>
      <c r="IL490" s="44"/>
      <c r="IM490" s="39"/>
      <c r="IR490" s="44"/>
      <c r="IS490" s="41"/>
      <c r="IT490" s="41"/>
      <c r="IU490" s="41"/>
      <c r="IV490" s="41"/>
      <c r="JA490" s="56"/>
      <c r="JT490" s="62"/>
      <c r="JU490" s="41"/>
      <c r="JV490" s="41"/>
      <c r="JW490" s="41"/>
      <c r="KA490" s="56"/>
      <c r="KD490" s="62"/>
      <c r="KE490" s="41"/>
      <c r="KF490" s="41"/>
      <c r="KG490" s="41"/>
      <c r="KK490" s="56"/>
      <c r="KN490" s="39"/>
      <c r="KP490" s="39"/>
      <c r="KR490" s="39"/>
      <c r="KT490" s="46"/>
      <c r="KU490" s="39"/>
      <c r="KX490" s="46"/>
      <c r="KY490" s="39"/>
      <c r="LB490" s="46"/>
      <c r="LC490" s="39"/>
      <c r="LF490" s="47"/>
      <c r="LG490" s="39"/>
      <c r="LJ490" s="46"/>
      <c r="LK490" s="39"/>
      <c r="LM490" s="52"/>
      <c r="LS490" s="52"/>
      <c r="LX490" s="52"/>
      <c r="MC490" s="52"/>
      <c r="MH490" s="52"/>
      <c r="MM490" s="39"/>
      <c r="MN490" s="41"/>
      <c r="MO490" s="52"/>
      <c r="MU490" s="52"/>
      <c r="MZ490" s="52"/>
      <c r="NE490" s="52"/>
      <c r="NJ490" s="52"/>
      <c r="NP490" s="39"/>
      <c r="NQ490" s="41"/>
      <c r="NR490" s="52"/>
      <c r="NX490" s="52"/>
      <c r="OC490" s="52"/>
      <c r="OH490" s="52"/>
      <c r="OM490" s="52"/>
      <c r="OS490" s="39"/>
      <c r="OT490" s="41"/>
      <c r="OU490" s="52"/>
      <c r="PA490" s="52"/>
      <c r="PF490" s="52"/>
      <c r="PK490" s="52"/>
      <c r="PP490" s="52"/>
      <c r="PV490" s="39"/>
      <c r="PW490" s="41"/>
      <c r="PX490" s="52"/>
      <c r="QD490" s="52"/>
      <c r="QI490" s="52"/>
      <c r="QN490" s="52"/>
      <c r="QS490" s="52"/>
      <c r="QY490" s="39"/>
      <c r="QZ490" s="41"/>
      <c r="RA490" s="41"/>
      <c r="RB490" s="52"/>
      <c r="RG490" s="52"/>
      <c r="RL490" s="52"/>
      <c r="RQ490" s="52"/>
      <c r="RV490" s="52"/>
      <c r="SA490" s="39"/>
      <c r="SB490" s="41"/>
      <c r="SC490" s="41"/>
      <c r="SD490" s="52"/>
      <c r="SI490" s="52"/>
      <c r="SN490" s="52"/>
      <c r="SS490" s="52"/>
      <c r="SX490" s="52"/>
      <c r="TD490" s="39"/>
      <c r="TE490" s="41"/>
      <c r="TF490" s="41"/>
      <c r="TG490" s="52"/>
      <c r="TL490" s="52"/>
      <c r="TQ490" s="52"/>
      <c r="TV490" s="52"/>
      <c r="UA490" s="52"/>
      <c r="UG490" s="39"/>
      <c r="UH490" s="41"/>
      <c r="UI490" s="41"/>
      <c r="UJ490" s="52"/>
      <c r="UO490" s="52"/>
      <c r="UT490" s="52"/>
      <c r="UY490" s="52"/>
      <c r="VD490" s="52"/>
      <c r="VJ490" s="39"/>
      <c r="VK490" s="41"/>
      <c r="VL490" s="41"/>
      <c r="VM490" s="52"/>
      <c r="VR490" s="52"/>
      <c r="VW490" s="52"/>
      <c r="WB490" s="52"/>
      <c r="WG490" s="52"/>
      <c r="WM490" s="39"/>
      <c r="WP490" s="39"/>
      <c r="WQ490" s="41"/>
      <c r="WR490" s="41"/>
      <c r="WS490" s="42"/>
      <c r="WT490" s="39"/>
      <c r="WW490" s="39"/>
      <c r="WZ490" s="47"/>
      <c r="XA490" s="39"/>
      <c r="XD490" s="47"/>
      <c r="XE490" s="39"/>
      <c r="XH490" s="47"/>
      <c r="XI490" s="39"/>
      <c r="XL490" s="47"/>
      <c r="ACT490" s="42"/>
      <c r="ACX490" s="43"/>
      <c r="ADB490" s="43"/>
      <c r="ADF490" s="43"/>
    </row>
    <row r="491" spans="3:786" s="38" customFormat="1" x14ac:dyDescent="0.2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2"/>
      <c r="GL491" s="41"/>
      <c r="GM491" s="41"/>
      <c r="GT491" s="42"/>
      <c r="GU491" s="41"/>
      <c r="GV491" s="41"/>
      <c r="GW491" s="41"/>
      <c r="GX491" s="41"/>
      <c r="GY491" s="41"/>
      <c r="GZ491" s="41"/>
      <c r="HR491" s="42"/>
      <c r="HS491" s="41"/>
      <c r="HT491" s="41"/>
      <c r="IB491" s="39"/>
      <c r="ID491" s="41"/>
      <c r="IE491" s="41"/>
      <c r="IF491" s="41"/>
      <c r="IG491" s="39"/>
      <c r="IL491" s="44"/>
      <c r="IM491" s="39"/>
      <c r="IR491" s="44"/>
      <c r="IS491" s="41"/>
      <c r="IT491" s="41"/>
      <c r="IU491" s="41"/>
      <c r="IV491" s="41"/>
      <c r="JA491" s="56"/>
      <c r="JT491" s="62"/>
      <c r="JU491" s="41"/>
      <c r="JV491" s="41"/>
      <c r="JW491" s="41"/>
      <c r="KA491" s="56"/>
      <c r="KD491" s="62"/>
      <c r="KE491" s="41"/>
      <c r="KF491" s="41"/>
      <c r="KG491" s="41"/>
      <c r="KK491" s="56"/>
      <c r="KN491" s="39"/>
      <c r="KP491" s="39"/>
      <c r="KR491" s="39"/>
      <c r="KT491" s="46"/>
      <c r="KU491" s="39"/>
      <c r="KX491" s="46"/>
      <c r="KY491" s="39"/>
      <c r="LB491" s="46"/>
      <c r="LC491" s="39"/>
      <c r="LF491" s="47"/>
      <c r="LG491" s="39"/>
      <c r="LJ491" s="46"/>
      <c r="LK491" s="39"/>
      <c r="LM491" s="52"/>
      <c r="LS491" s="52"/>
      <c r="LX491" s="52"/>
      <c r="MC491" s="52"/>
      <c r="MH491" s="52"/>
      <c r="MM491" s="39"/>
      <c r="MN491" s="41"/>
      <c r="MO491" s="52"/>
      <c r="MU491" s="52"/>
      <c r="MZ491" s="52"/>
      <c r="NE491" s="52"/>
      <c r="NJ491" s="52"/>
      <c r="NP491" s="39"/>
      <c r="NQ491" s="41"/>
      <c r="NR491" s="52"/>
      <c r="NX491" s="52"/>
      <c r="OC491" s="52"/>
      <c r="OH491" s="52"/>
      <c r="OM491" s="52"/>
      <c r="OS491" s="39"/>
      <c r="OT491" s="41"/>
      <c r="OU491" s="52"/>
      <c r="PA491" s="52"/>
      <c r="PF491" s="52"/>
      <c r="PK491" s="52"/>
      <c r="PP491" s="52"/>
      <c r="PV491" s="39"/>
      <c r="PW491" s="41"/>
      <c r="PX491" s="52"/>
      <c r="QD491" s="52"/>
      <c r="QI491" s="52"/>
      <c r="QN491" s="52"/>
      <c r="QS491" s="52"/>
      <c r="QY491" s="39"/>
      <c r="QZ491" s="41"/>
      <c r="RA491" s="41"/>
      <c r="RB491" s="52"/>
      <c r="RG491" s="52"/>
      <c r="RL491" s="52"/>
      <c r="RQ491" s="52"/>
      <c r="RV491" s="52"/>
      <c r="SA491" s="39"/>
      <c r="SB491" s="41"/>
      <c r="SC491" s="41"/>
      <c r="SD491" s="52"/>
      <c r="SI491" s="52"/>
      <c r="SN491" s="52"/>
      <c r="SS491" s="52"/>
      <c r="SX491" s="52"/>
      <c r="TD491" s="39"/>
      <c r="TE491" s="41"/>
      <c r="TF491" s="41"/>
      <c r="TG491" s="52"/>
      <c r="TL491" s="52"/>
      <c r="TQ491" s="52"/>
      <c r="TV491" s="52"/>
      <c r="UA491" s="52"/>
      <c r="UG491" s="39"/>
      <c r="UH491" s="41"/>
      <c r="UI491" s="41"/>
      <c r="UJ491" s="52"/>
      <c r="UO491" s="52"/>
      <c r="UT491" s="52"/>
      <c r="UY491" s="52"/>
      <c r="VD491" s="52"/>
      <c r="VJ491" s="39"/>
      <c r="VK491" s="41"/>
      <c r="VL491" s="41"/>
      <c r="VM491" s="52"/>
      <c r="VR491" s="52"/>
      <c r="VW491" s="52"/>
      <c r="WB491" s="52"/>
      <c r="WG491" s="52"/>
      <c r="WM491" s="39"/>
      <c r="WP491" s="39"/>
      <c r="WQ491" s="41"/>
      <c r="WR491" s="41"/>
      <c r="WS491" s="42"/>
      <c r="WT491" s="39"/>
      <c r="WW491" s="39"/>
      <c r="WZ491" s="47"/>
      <c r="XA491" s="39"/>
      <c r="XD491" s="47"/>
      <c r="XE491" s="39"/>
      <c r="XH491" s="47"/>
      <c r="XI491" s="39"/>
      <c r="XL491" s="47"/>
      <c r="ACT491" s="42"/>
      <c r="ACX491" s="43"/>
      <c r="ADB491" s="43"/>
      <c r="ADF491" s="43"/>
    </row>
    <row r="492" spans="3:786" s="38" customFormat="1" x14ac:dyDescent="0.2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2"/>
      <c r="GL492" s="41"/>
      <c r="GM492" s="41"/>
      <c r="GT492" s="42"/>
      <c r="GU492" s="41"/>
      <c r="GV492" s="41"/>
      <c r="GW492" s="41"/>
      <c r="GX492" s="41"/>
      <c r="GY492" s="41"/>
      <c r="GZ492" s="41"/>
      <c r="HR492" s="42"/>
      <c r="HS492" s="41"/>
      <c r="HT492" s="41"/>
      <c r="IB492" s="39"/>
      <c r="ID492" s="41"/>
      <c r="IE492" s="41"/>
      <c r="IF492" s="41"/>
      <c r="IG492" s="39"/>
      <c r="IL492" s="44"/>
      <c r="IM492" s="39"/>
      <c r="IR492" s="44"/>
      <c r="IS492" s="41"/>
      <c r="IT492" s="41"/>
      <c r="IU492" s="41"/>
      <c r="IV492" s="41"/>
      <c r="JA492" s="56"/>
      <c r="JT492" s="62"/>
      <c r="JU492" s="41"/>
      <c r="JV492" s="41"/>
      <c r="JW492" s="41"/>
      <c r="KA492" s="56"/>
      <c r="KD492" s="62"/>
      <c r="KE492" s="41"/>
      <c r="KF492" s="41"/>
      <c r="KG492" s="41"/>
      <c r="KK492" s="56"/>
      <c r="KN492" s="39"/>
      <c r="KP492" s="39"/>
      <c r="KR492" s="39"/>
      <c r="KT492" s="46"/>
      <c r="KU492" s="39"/>
      <c r="KX492" s="46"/>
      <c r="KY492" s="39"/>
      <c r="LB492" s="46"/>
      <c r="LC492" s="39"/>
      <c r="LF492" s="47"/>
      <c r="LG492" s="39"/>
      <c r="LJ492" s="46"/>
      <c r="LK492" s="39"/>
      <c r="LM492" s="52"/>
      <c r="LS492" s="52"/>
      <c r="LX492" s="52"/>
      <c r="MC492" s="52"/>
      <c r="MH492" s="52"/>
      <c r="MM492" s="39"/>
      <c r="MN492" s="41"/>
      <c r="MO492" s="52"/>
      <c r="MU492" s="52"/>
      <c r="MZ492" s="52"/>
      <c r="NE492" s="52"/>
      <c r="NJ492" s="52"/>
      <c r="NP492" s="39"/>
      <c r="NQ492" s="41"/>
      <c r="NR492" s="52"/>
      <c r="NX492" s="52"/>
      <c r="OC492" s="52"/>
      <c r="OH492" s="52"/>
      <c r="OM492" s="52"/>
      <c r="OS492" s="39"/>
      <c r="OT492" s="41"/>
      <c r="OU492" s="52"/>
      <c r="PA492" s="52"/>
      <c r="PF492" s="52"/>
      <c r="PK492" s="52"/>
      <c r="PP492" s="52"/>
      <c r="PV492" s="39"/>
      <c r="PW492" s="41"/>
      <c r="PX492" s="52"/>
      <c r="QD492" s="52"/>
      <c r="QI492" s="52"/>
      <c r="QN492" s="52"/>
      <c r="QS492" s="52"/>
      <c r="QY492" s="39"/>
      <c r="QZ492" s="41"/>
      <c r="RA492" s="41"/>
      <c r="RB492" s="52"/>
      <c r="RG492" s="52"/>
      <c r="RL492" s="52"/>
      <c r="RQ492" s="52"/>
      <c r="RV492" s="52"/>
      <c r="SA492" s="39"/>
      <c r="SB492" s="41"/>
      <c r="SC492" s="41"/>
      <c r="SD492" s="52"/>
      <c r="SI492" s="52"/>
      <c r="SN492" s="52"/>
      <c r="SS492" s="52"/>
      <c r="SX492" s="52"/>
      <c r="TD492" s="39"/>
      <c r="TE492" s="41"/>
      <c r="TF492" s="41"/>
      <c r="TG492" s="52"/>
      <c r="TL492" s="52"/>
      <c r="TQ492" s="52"/>
      <c r="TV492" s="52"/>
      <c r="UA492" s="52"/>
      <c r="UG492" s="39"/>
      <c r="UH492" s="41"/>
      <c r="UI492" s="41"/>
      <c r="UJ492" s="52"/>
      <c r="UO492" s="52"/>
      <c r="UT492" s="52"/>
      <c r="UY492" s="52"/>
      <c r="VD492" s="52"/>
      <c r="VJ492" s="39"/>
      <c r="VK492" s="41"/>
      <c r="VL492" s="41"/>
      <c r="VM492" s="52"/>
      <c r="VR492" s="52"/>
      <c r="VW492" s="52"/>
      <c r="WB492" s="52"/>
      <c r="WG492" s="52"/>
      <c r="WM492" s="39"/>
      <c r="WP492" s="39"/>
      <c r="WQ492" s="41"/>
      <c r="WR492" s="41"/>
      <c r="WS492" s="42"/>
      <c r="WT492" s="39"/>
      <c r="WW492" s="39"/>
      <c r="WZ492" s="47"/>
      <c r="XA492" s="39"/>
      <c r="XD492" s="47"/>
      <c r="XE492" s="39"/>
      <c r="XH492" s="47"/>
      <c r="XI492" s="39"/>
      <c r="XL492" s="47"/>
      <c r="ACT492" s="42"/>
      <c r="ACX492" s="43"/>
      <c r="ADB492" s="43"/>
      <c r="ADF492" s="43"/>
    </row>
    <row r="493" spans="3:786" s="38" customFormat="1" x14ac:dyDescent="0.2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2"/>
      <c r="GL493" s="41"/>
      <c r="GM493" s="41"/>
      <c r="GT493" s="42"/>
      <c r="GU493" s="41"/>
      <c r="GV493" s="41"/>
      <c r="GW493" s="41"/>
      <c r="GX493" s="41"/>
      <c r="GY493" s="41"/>
      <c r="GZ493" s="41"/>
      <c r="HR493" s="42"/>
      <c r="HS493" s="41"/>
      <c r="HT493" s="41"/>
      <c r="IB493" s="39"/>
      <c r="ID493" s="41"/>
      <c r="IE493" s="41"/>
      <c r="IF493" s="41"/>
      <c r="IG493" s="39"/>
      <c r="IL493" s="44"/>
      <c r="IM493" s="39"/>
      <c r="IR493" s="44"/>
      <c r="IS493" s="41"/>
      <c r="IT493" s="41"/>
      <c r="IU493" s="41"/>
      <c r="IV493" s="41"/>
      <c r="JA493" s="56"/>
      <c r="JT493" s="62"/>
      <c r="JU493" s="41"/>
      <c r="JV493" s="41"/>
      <c r="JW493" s="41"/>
      <c r="KA493" s="56"/>
      <c r="KD493" s="62"/>
      <c r="KE493" s="41"/>
      <c r="KF493" s="41"/>
      <c r="KG493" s="41"/>
      <c r="KK493" s="56"/>
      <c r="KN493" s="39"/>
      <c r="KP493" s="39"/>
      <c r="KR493" s="39"/>
      <c r="KT493" s="46"/>
      <c r="KU493" s="39"/>
      <c r="KX493" s="46"/>
      <c r="KY493" s="39"/>
      <c r="LB493" s="46"/>
      <c r="LC493" s="39"/>
      <c r="LF493" s="47"/>
      <c r="LG493" s="39"/>
      <c r="LJ493" s="46"/>
      <c r="LK493" s="39"/>
      <c r="LM493" s="52"/>
      <c r="LS493" s="52"/>
      <c r="LX493" s="52"/>
      <c r="MC493" s="52"/>
      <c r="MH493" s="52"/>
      <c r="MM493" s="39"/>
      <c r="MN493" s="41"/>
      <c r="MO493" s="52"/>
      <c r="MU493" s="52"/>
      <c r="MZ493" s="52"/>
      <c r="NE493" s="52"/>
      <c r="NJ493" s="52"/>
      <c r="NP493" s="39"/>
      <c r="NQ493" s="41"/>
      <c r="NR493" s="52"/>
      <c r="NX493" s="52"/>
      <c r="OC493" s="52"/>
      <c r="OH493" s="52"/>
      <c r="OM493" s="52"/>
      <c r="OS493" s="39"/>
      <c r="OT493" s="41"/>
      <c r="OU493" s="52"/>
      <c r="PA493" s="52"/>
      <c r="PF493" s="52"/>
      <c r="PK493" s="52"/>
      <c r="PP493" s="52"/>
      <c r="PV493" s="39"/>
      <c r="PW493" s="41"/>
      <c r="PX493" s="52"/>
      <c r="QD493" s="52"/>
      <c r="QI493" s="52"/>
      <c r="QN493" s="52"/>
      <c r="QS493" s="52"/>
      <c r="QY493" s="39"/>
      <c r="QZ493" s="41"/>
      <c r="RA493" s="41"/>
      <c r="RB493" s="52"/>
      <c r="RG493" s="52"/>
      <c r="RL493" s="52"/>
      <c r="RQ493" s="52"/>
      <c r="RV493" s="52"/>
      <c r="SA493" s="39"/>
      <c r="SB493" s="41"/>
      <c r="SC493" s="41"/>
      <c r="SD493" s="52"/>
      <c r="SI493" s="52"/>
      <c r="SN493" s="52"/>
      <c r="SS493" s="52"/>
      <c r="SX493" s="52"/>
      <c r="TD493" s="39"/>
      <c r="TE493" s="41"/>
      <c r="TF493" s="41"/>
      <c r="TG493" s="52"/>
      <c r="TL493" s="52"/>
      <c r="TQ493" s="52"/>
      <c r="TV493" s="52"/>
      <c r="UA493" s="52"/>
      <c r="UG493" s="39"/>
      <c r="UH493" s="41"/>
      <c r="UI493" s="41"/>
      <c r="UJ493" s="52"/>
      <c r="UO493" s="52"/>
      <c r="UT493" s="52"/>
      <c r="UY493" s="52"/>
      <c r="VD493" s="52"/>
      <c r="VJ493" s="39"/>
      <c r="VK493" s="41"/>
      <c r="VL493" s="41"/>
      <c r="VM493" s="52"/>
      <c r="VR493" s="52"/>
      <c r="VW493" s="52"/>
      <c r="WB493" s="52"/>
      <c r="WG493" s="52"/>
      <c r="WM493" s="39"/>
      <c r="WP493" s="39"/>
      <c r="WQ493" s="41"/>
      <c r="WR493" s="41"/>
      <c r="WS493" s="42"/>
      <c r="WT493" s="39"/>
      <c r="WW493" s="39"/>
      <c r="WZ493" s="47"/>
      <c r="XA493" s="39"/>
      <c r="XD493" s="47"/>
      <c r="XE493" s="39"/>
      <c r="XH493" s="47"/>
      <c r="XI493" s="39"/>
      <c r="XL493" s="47"/>
      <c r="ACT493" s="42"/>
      <c r="ACX493" s="43"/>
      <c r="ADB493" s="43"/>
      <c r="ADF493" s="43"/>
    </row>
    <row r="494" spans="3:786" s="38" customFormat="1" x14ac:dyDescent="0.2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2"/>
      <c r="GL494" s="41"/>
      <c r="GM494" s="41"/>
      <c r="GT494" s="42"/>
      <c r="GU494" s="41"/>
      <c r="GV494" s="41"/>
      <c r="GW494" s="41"/>
      <c r="GX494" s="41"/>
      <c r="GY494" s="41"/>
      <c r="GZ494" s="41"/>
      <c r="HR494" s="42"/>
      <c r="HS494" s="41"/>
      <c r="HT494" s="41"/>
      <c r="IB494" s="39"/>
      <c r="ID494" s="41"/>
      <c r="IE494" s="41"/>
      <c r="IF494" s="41"/>
      <c r="IG494" s="39"/>
      <c r="IL494" s="44"/>
      <c r="IM494" s="39"/>
      <c r="IR494" s="44"/>
      <c r="IS494" s="41"/>
      <c r="IT494" s="41"/>
      <c r="IU494" s="41"/>
      <c r="IV494" s="41"/>
      <c r="JA494" s="56"/>
      <c r="JT494" s="62"/>
      <c r="JU494" s="41"/>
      <c r="JV494" s="41"/>
      <c r="JW494" s="41"/>
      <c r="KA494" s="56"/>
      <c r="KD494" s="62"/>
      <c r="KE494" s="41"/>
      <c r="KF494" s="41"/>
      <c r="KG494" s="41"/>
      <c r="KK494" s="56"/>
      <c r="KN494" s="39"/>
      <c r="KP494" s="39"/>
      <c r="KR494" s="39"/>
      <c r="KT494" s="46"/>
      <c r="KU494" s="39"/>
      <c r="KX494" s="46"/>
      <c r="KY494" s="39"/>
      <c r="LB494" s="46"/>
      <c r="LC494" s="39"/>
      <c r="LF494" s="47"/>
      <c r="LG494" s="39"/>
      <c r="LJ494" s="46"/>
      <c r="LK494" s="39"/>
      <c r="LM494" s="52"/>
      <c r="LS494" s="52"/>
      <c r="LX494" s="52"/>
      <c r="MC494" s="52"/>
      <c r="MH494" s="52"/>
      <c r="MM494" s="39"/>
      <c r="MN494" s="41"/>
      <c r="MO494" s="52"/>
      <c r="MU494" s="52"/>
      <c r="MZ494" s="52"/>
      <c r="NE494" s="52"/>
      <c r="NJ494" s="52"/>
      <c r="NP494" s="39"/>
      <c r="NQ494" s="41"/>
      <c r="NR494" s="52"/>
      <c r="NX494" s="52"/>
      <c r="OC494" s="52"/>
      <c r="OH494" s="52"/>
      <c r="OM494" s="52"/>
      <c r="OS494" s="39"/>
      <c r="OT494" s="41"/>
      <c r="OU494" s="52"/>
      <c r="PA494" s="52"/>
      <c r="PF494" s="52"/>
      <c r="PK494" s="52"/>
      <c r="PP494" s="52"/>
      <c r="PV494" s="39"/>
      <c r="PW494" s="41"/>
      <c r="PX494" s="52"/>
      <c r="QD494" s="52"/>
      <c r="QI494" s="52"/>
      <c r="QN494" s="52"/>
      <c r="QS494" s="52"/>
      <c r="QY494" s="39"/>
      <c r="QZ494" s="41"/>
      <c r="RA494" s="41"/>
      <c r="RB494" s="52"/>
      <c r="RG494" s="52"/>
      <c r="RL494" s="52"/>
      <c r="RQ494" s="52"/>
      <c r="RV494" s="52"/>
      <c r="SA494" s="39"/>
      <c r="SB494" s="41"/>
      <c r="SC494" s="41"/>
      <c r="SD494" s="52"/>
      <c r="SI494" s="52"/>
      <c r="SN494" s="52"/>
      <c r="SS494" s="52"/>
      <c r="SX494" s="52"/>
      <c r="TD494" s="39"/>
      <c r="TE494" s="41"/>
      <c r="TF494" s="41"/>
      <c r="TG494" s="52"/>
      <c r="TL494" s="52"/>
      <c r="TQ494" s="52"/>
      <c r="TV494" s="52"/>
      <c r="UA494" s="52"/>
      <c r="UG494" s="39"/>
      <c r="UH494" s="41"/>
      <c r="UI494" s="41"/>
      <c r="UJ494" s="52"/>
      <c r="UO494" s="52"/>
      <c r="UT494" s="52"/>
      <c r="UY494" s="52"/>
      <c r="VD494" s="52"/>
      <c r="VJ494" s="39"/>
      <c r="VK494" s="41"/>
      <c r="VL494" s="41"/>
      <c r="VM494" s="52"/>
      <c r="VR494" s="52"/>
      <c r="VW494" s="52"/>
      <c r="WB494" s="52"/>
      <c r="WG494" s="52"/>
      <c r="WM494" s="39"/>
      <c r="WP494" s="39"/>
      <c r="WQ494" s="41"/>
      <c r="WR494" s="41"/>
      <c r="WS494" s="42"/>
      <c r="WT494" s="39"/>
      <c r="WW494" s="39"/>
      <c r="WZ494" s="47"/>
      <c r="XA494" s="39"/>
      <c r="XD494" s="47"/>
      <c r="XE494" s="39"/>
      <c r="XH494" s="47"/>
      <c r="XI494" s="39"/>
      <c r="XL494" s="47"/>
      <c r="ACT494" s="42"/>
      <c r="ACX494" s="43"/>
      <c r="ADB494" s="43"/>
      <c r="ADF494" s="43"/>
    </row>
    <row r="495" spans="3:786" s="38" customFormat="1" x14ac:dyDescent="0.2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2"/>
      <c r="GL495" s="41"/>
      <c r="GM495" s="41"/>
      <c r="GT495" s="42"/>
      <c r="GU495" s="41"/>
      <c r="GV495" s="41"/>
      <c r="GW495" s="41"/>
      <c r="GX495" s="41"/>
      <c r="GY495" s="41"/>
      <c r="GZ495" s="41"/>
      <c r="HR495" s="42"/>
      <c r="HS495" s="41"/>
      <c r="HT495" s="41"/>
      <c r="IB495" s="39"/>
      <c r="ID495" s="41"/>
      <c r="IE495" s="41"/>
      <c r="IF495" s="41"/>
      <c r="IG495" s="39"/>
      <c r="IL495" s="44"/>
      <c r="IM495" s="39"/>
      <c r="IR495" s="44"/>
      <c r="IS495" s="41"/>
      <c r="IT495" s="41"/>
      <c r="IU495" s="41"/>
      <c r="IV495" s="41"/>
      <c r="JA495" s="56"/>
      <c r="JT495" s="62"/>
      <c r="JU495" s="41"/>
      <c r="JV495" s="41"/>
      <c r="JW495" s="41"/>
      <c r="KA495" s="56"/>
      <c r="KD495" s="62"/>
      <c r="KE495" s="41"/>
      <c r="KF495" s="41"/>
      <c r="KG495" s="41"/>
      <c r="KK495" s="56"/>
      <c r="KN495" s="39"/>
      <c r="KP495" s="39"/>
      <c r="KR495" s="39"/>
      <c r="KT495" s="46"/>
      <c r="KU495" s="39"/>
      <c r="KX495" s="46"/>
      <c r="KY495" s="39"/>
      <c r="LB495" s="46"/>
      <c r="LC495" s="39"/>
      <c r="LF495" s="47"/>
      <c r="LG495" s="39"/>
      <c r="LJ495" s="46"/>
      <c r="LK495" s="39"/>
      <c r="LM495" s="52"/>
      <c r="LS495" s="52"/>
      <c r="LX495" s="52"/>
      <c r="MC495" s="52"/>
      <c r="MH495" s="52"/>
      <c r="MM495" s="39"/>
      <c r="MN495" s="41"/>
      <c r="MO495" s="52"/>
      <c r="MU495" s="52"/>
      <c r="MZ495" s="52"/>
      <c r="NE495" s="52"/>
      <c r="NJ495" s="52"/>
      <c r="NP495" s="39"/>
      <c r="NQ495" s="41"/>
      <c r="NR495" s="52"/>
      <c r="NX495" s="52"/>
      <c r="OC495" s="52"/>
      <c r="OH495" s="52"/>
      <c r="OM495" s="52"/>
      <c r="OS495" s="39"/>
      <c r="OT495" s="41"/>
      <c r="OU495" s="52"/>
      <c r="PA495" s="52"/>
      <c r="PF495" s="52"/>
      <c r="PK495" s="52"/>
      <c r="PP495" s="52"/>
      <c r="PV495" s="39"/>
      <c r="PW495" s="41"/>
      <c r="PX495" s="52"/>
      <c r="QD495" s="52"/>
      <c r="QI495" s="52"/>
      <c r="QN495" s="52"/>
      <c r="QS495" s="52"/>
      <c r="QY495" s="39"/>
      <c r="QZ495" s="41"/>
      <c r="RA495" s="41"/>
      <c r="RB495" s="52"/>
      <c r="RG495" s="52"/>
      <c r="RL495" s="52"/>
      <c r="RQ495" s="52"/>
      <c r="RV495" s="52"/>
      <c r="SA495" s="39"/>
      <c r="SB495" s="41"/>
      <c r="SC495" s="41"/>
      <c r="SD495" s="52"/>
      <c r="SI495" s="52"/>
      <c r="SN495" s="52"/>
      <c r="SS495" s="52"/>
      <c r="SX495" s="52"/>
      <c r="TD495" s="39"/>
      <c r="TE495" s="41"/>
      <c r="TF495" s="41"/>
      <c r="TG495" s="52"/>
      <c r="TL495" s="52"/>
      <c r="TQ495" s="52"/>
      <c r="TV495" s="52"/>
      <c r="UA495" s="52"/>
      <c r="UG495" s="39"/>
      <c r="UH495" s="41"/>
      <c r="UI495" s="41"/>
      <c r="UJ495" s="52"/>
      <c r="UO495" s="52"/>
      <c r="UT495" s="52"/>
      <c r="UY495" s="52"/>
      <c r="VD495" s="52"/>
      <c r="VJ495" s="39"/>
      <c r="VK495" s="41"/>
      <c r="VL495" s="41"/>
      <c r="VM495" s="52"/>
      <c r="VR495" s="52"/>
      <c r="VW495" s="52"/>
      <c r="WB495" s="52"/>
      <c r="WG495" s="52"/>
      <c r="WM495" s="39"/>
      <c r="WP495" s="39"/>
      <c r="WQ495" s="41"/>
      <c r="WR495" s="41"/>
      <c r="WS495" s="42"/>
      <c r="WT495" s="39"/>
      <c r="WW495" s="39"/>
      <c r="WZ495" s="47"/>
      <c r="XA495" s="39"/>
      <c r="XD495" s="47"/>
      <c r="XE495" s="39"/>
      <c r="XH495" s="47"/>
      <c r="XI495" s="39"/>
      <c r="XL495" s="47"/>
      <c r="ACT495" s="42"/>
      <c r="ACX495" s="43"/>
      <c r="ADB495" s="43"/>
      <c r="ADF495" s="43"/>
    </row>
    <row r="496" spans="3:786" s="38" customFormat="1" x14ac:dyDescent="0.2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2"/>
      <c r="GL496" s="41"/>
      <c r="GM496" s="41"/>
      <c r="GT496" s="42"/>
      <c r="GU496" s="41"/>
      <c r="GV496" s="41"/>
      <c r="GW496" s="41"/>
      <c r="GX496" s="41"/>
      <c r="GY496" s="41"/>
      <c r="GZ496" s="41"/>
      <c r="HR496" s="42"/>
      <c r="HS496" s="41"/>
      <c r="HT496" s="41"/>
      <c r="IB496" s="39"/>
      <c r="ID496" s="41"/>
      <c r="IE496" s="41"/>
      <c r="IF496" s="41"/>
      <c r="IG496" s="39"/>
      <c r="IL496" s="44"/>
      <c r="IM496" s="39"/>
      <c r="IR496" s="44"/>
      <c r="IS496" s="41"/>
      <c r="IT496" s="41"/>
      <c r="IU496" s="41"/>
      <c r="IV496" s="41"/>
      <c r="JA496" s="56"/>
      <c r="JT496" s="62"/>
      <c r="JU496" s="41"/>
      <c r="JV496" s="41"/>
      <c r="JW496" s="41"/>
      <c r="KA496" s="56"/>
      <c r="KD496" s="62"/>
      <c r="KE496" s="41"/>
      <c r="KF496" s="41"/>
      <c r="KG496" s="41"/>
      <c r="KK496" s="56"/>
      <c r="KN496" s="39"/>
      <c r="KP496" s="39"/>
      <c r="KR496" s="39"/>
      <c r="KT496" s="46"/>
      <c r="KU496" s="39"/>
      <c r="KX496" s="46"/>
      <c r="KY496" s="39"/>
      <c r="LB496" s="46"/>
      <c r="LC496" s="39"/>
      <c r="LF496" s="47"/>
      <c r="LG496" s="39"/>
      <c r="LJ496" s="46"/>
      <c r="LK496" s="39"/>
      <c r="LM496" s="52"/>
      <c r="LS496" s="52"/>
      <c r="LX496" s="52"/>
      <c r="MC496" s="52"/>
      <c r="MH496" s="52"/>
      <c r="MM496" s="39"/>
      <c r="MN496" s="41"/>
      <c r="MO496" s="52"/>
      <c r="MU496" s="52"/>
      <c r="MZ496" s="52"/>
      <c r="NE496" s="52"/>
      <c r="NJ496" s="52"/>
      <c r="NP496" s="39"/>
      <c r="NQ496" s="41"/>
      <c r="NR496" s="52"/>
      <c r="NX496" s="52"/>
      <c r="OC496" s="52"/>
      <c r="OH496" s="52"/>
      <c r="OM496" s="52"/>
      <c r="OS496" s="39"/>
      <c r="OT496" s="41"/>
      <c r="OU496" s="52"/>
      <c r="PA496" s="52"/>
      <c r="PF496" s="52"/>
      <c r="PK496" s="52"/>
      <c r="PP496" s="52"/>
      <c r="PV496" s="39"/>
      <c r="PW496" s="41"/>
      <c r="PX496" s="52"/>
      <c r="QD496" s="52"/>
      <c r="QI496" s="52"/>
      <c r="QN496" s="52"/>
      <c r="QS496" s="52"/>
      <c r="QY496" s="39"/>
      <c r="QZ496" s="41"/>
      <c r="RA496" s="41"/>
      <c r="RB496" s="52"/>
      <c r="RG496" s="52"/>
      <c r="RL496" s="52"/>
      <c r="RQ496" s="52"/>
      <c r="RV496" s="52"/>
      <c r="SA496" s="39"/>
      <c r="SB496" s="41"/>
      <c r="SC496" s="41"/>
      <c r="SD496" s="52"/>
      <c r="SI496" s="52"/>
      <c r="SN496" s="52"/>
      <c r="SS496" s="52"/>
      <c r="SX496" s="52"/>
      <c r="TD496" s="39"/>
      <c r="TE496" s="41"/>
      <c r="TF496" s="41"/>
      <c r="TG496" s="52"/>
      <c r="TL496" s="52"/>
      <c r="TQ496" s="52"/>
      <c r="TV496" s="52"/>
      <c r="UA496" s="52"/>
      <c r="UG496" s="39"/>
      <c r="UH496" s="41"/>
      <c r="UI496" s="41"/>
      <c r="UJ496" s="52"/>
      <c r="UO496" s="52"/>
      <c r="UT496" s="52"/>
      <c r="UY496" s="52"/>
      <c r="VD496" s="52"/>
      <c r="VJ496" s="39"/>
      <c r="VK496" s="41"/>
      <c r="VL496" s="41"/>
      <c r="VM496" s="52"/>
      <c r="VR496" s="52"/>
      <c r="VW496" s="52"/>
      <c r="WB496" s="52"/>
      <c r="WG496" s="52"/>
      <c r="WM496" s="39"/>
      <c r="WP496" s="39"/>
      <c r="WQ496" s="41"/>
      <c r="WR496" s="41"/>
      <c r="WS496" s="42"/>
      <c r="WT496" s="39"/>
      <c r="WW496" s="39"/>
      <c r="WZ496" s="47"/>
      <c r="XA496" s="39"/>
      <c r="XD496" s="47"/>
      <c r="XE496" s="39"/>
      <c r="XH496" s="47"/>
      <c r="XI496" s="39"/>
      <c r="XL496" s="47"/>
      <c r="ACT496" s="42"/>
      <c r="ACX496" s="43"/>
      <c r="ADB496" s="43"/>
      <c r="ADF496" s="43"/>
    </row>
    <row r="497" spans="3:786" s="38" customFormat="1" x14ac:dyDescent="0.2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2"/>
      <c r="GL497" s="41"/>
      <c r="GM497" s="41"/>
      <c r="GT497" s="42"/>
      <c r="GU497" s="41"/>
      <c r="GV497" s="41"/>
      <c r="GW497" s="41"/>
      <c r="GX497" s="41"/>
      <c r="GY497" s="41"/>
      <c r="GZ497" s="41"/>
      <c r="HR497" s="42"/>
      <c r="HS497" s="41"/>
      <c r="HT497" s="41"/>
      <c r="IB497" s="39"/>
      <c r="ID497" s="41"/>
      <c r="IE497" s="41"/>
      <c r="IF497" s="41"/>
      <c r="IG497" s="39"/>
      <c r="IL497" s="44"/>
      <c r="IM497" s="39"/>
      <c r="IR497" s="44"/>
      <c r="IS497" s="41"/>
      <c r="IT497" s="41"/>
      <c r="IU497" s="41"/>
      <c r="IV497" s="41"/>
      <c r="JA497" s="56"/>
      <c r="JT497" s="62"/>
      <c r="JU497" s="41"/>
      <c r="JV497" s="41"/>
      <c r="JW497" s="41"/>
      <c r="KA497" s="56"/>
      <c r="KD497" s="62"/>
      <c r="KE497" s="41"/>
      <c r="KF497" s="41"/>
      <c r="KG497" s="41"/>
      <c r="KK497" s="56"/>
      <c r="KN497" s="39"/>
      <c r="KP497" s="39"/>
      <c r="KR497" s="39"/>
      <c r="KT497" s="46"/>
      <c r="KU497" s="39"/>
      <c r="KX497" s="46"/>
      <c r="KY497" s="39"/>
      <c r="LB497" s="46"/>
      <c r="LC497" s="39"/>
      <c r="LF497" s="47"/>
      <c r="LG497" s="39"/>
      <c r="LJ497" s="46"/>
      <c r="LK497" s="39"/>
      <c r="LM497" s="52"/>
      <c r="LS497" s="52"/>
      <c r="LX497" s="52"/>
      <c r="MC497" s="52"/>
      <c r="MH497" s="52"/>
      <c r="MM497" s="39"/>
      <c r="MN497" s="41"/>
      <c r="MO497" s="52"/>
      <c r="MU497" s="52"/>
      <c r="MZ497" s="52"/>
      <c r="NE497" s="52"/>
      <c r="NJ497" s="52"/>
      <c r="NP497" s="39"/>
      <c r="NQ497" s="41"/>
      <c r="NR497" s="52"/>
      <c r="NX497" s="52"/>
      <c r="OC497" s="52"/>
      <c r="OH497" s="52"/>
      <c r="OM497" s="52"/>
      <c r="OS497" s="39"/>
      <c r="OT497" s="41"/>
      <c r="OU497" s="52"/>
      <c r="PA497" s="52"/>
      <c r="PF497" s="52"/>
      <c r="PK497" s="52"/>
      <c r="PP497" s="52"/>
      <c r="PV497" s="39"/>
      <c r="PW497" s="41"/>
      <c r="PX497" s="52"/>
      <c r="QD497" s="52"/>
      <c r="QI497" s="52"/>
      <c r="QN497" s="52"/>
      <c r="QS497" s="52"/>
      <c r="QY497" s="39"/>
      <c r="QZ497" s="41"/>
      <c r="RA497" s="41"/>
      <c r="RB497" s="52"/>
      <c r="RG497" s="52"/>
      <c r="RL497" s="52"/>
      <c r="RQ497" s="52"/>
      <c r="RV497" s="52"/>
      <c r="SA497" s="39"/>
      <c r="SB497" s="41"/>
      <c r="SC497" s="41"/>
      <c r="SD497" s="52"/>
      <c r="SI497" s="52"/>
      <c r="SN497" s="52"/>
      <c r="SS497" s="52"/>
      <c r="SX497" s="52"/>
      <c r="TD497" s="39"/>
      <c r="TE497" s="41"/>
      <c r="TF497" s="41"/>
      <c r="TG497" s="52"/>
      <c r="TL497" s="52"/>
      <c r="TQ497" s="52"/>
      <c r="TV497" s="52"/>
      <c r="UA497" s="52"/>
      <c r="UG497" s="39"/>
      <c r="UH497" s="41"/>
      <c r="UI497" s="41"/>
      <c r="UJ497" s="52"/>
      <c r="UO497" s="52"/>
      <c r="UT497" s="52"/>
      <c r="UY497" s="52"/>
      <c r="VD497" s="52"/>
      <c r="VJ497" s="39"/>
      <c r="VK497" s="41"/>
      <c r="VL497" s="41"/>
      <c r="VM497" s="52"/>
      <c r="VR497" s="52"/>
      <c r="VW497" s="52"/>
      <c r="WB497" s="52"/>
      <c r="WG497" s="52"/>
      <c r="WM497" s="39"/>
      <c r="WP497" s="39"/>
      <c r="WQ497" s="41"/>
      <c r="WR497" s="41"/>
      <c r="WS497" s="42"/>
      <c r="WT497" s="39"/>
      <c r="WW497" s="39"/>
      <c r="WZ497" s="47"/>
      <c r="XA497" s="39"/>
      <c r="XD497" s="47"/>
      <c r="XE497" s="39"/>
      <c r="XH497" s="47"/>
      <c r="XI497" s="39"/>
      <c r="XL497" s="47"/>
      <c r="ACT497" s="42"/>
      <c r="ACX497" s="43"/>
      <c r="ADB497" s="43"/>
      <c r="ADF497" s="43"/>
    </row>
    <row r="498" spans="3:786" s="38" customFormat="1" x14ac:dyDescent="0.2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2"/>
      <c r="GL498" s="41"/>
      <c r="GM498" s="41"/>
      <c r="GT498" s="42"/>
      <c r="GU498" s="41"/>
      <c r="GV498" s="41"/>
      <c r="GW498" s="41"/>
      <c r="GX498" s="41"/>
      <c r="GY498" s="41"/>
      <c r="GZ498" s="41"/>
      <c r="HR498" s="42"/>
      <c r="HS498" s="41"/>
      <c r="HT498" s="41"/>
      <c r="IB498" s="39"/>
      <c r="ID498" s="41"/>
      <c r="IE498" s="41"/>
      <c r="IF498" s="41"/>
      <c r="IG498" s="39"/>
      <c r="IL498" s="44"/>
      <c r="IM498" s="39"/>
      <c r="IR498" s="44"/>
      <c r="IS498" s="41"/>
      <c r="IT498" s="41"/>
      <c r="IU498" s="41"/>
      <c r="IV498" s="41"/>
      <c r="JA498" s="56"/>
      <c r="JT498" s="62"/>
      <c r="JU498" s="41"/>
      <c r="JV498" s="41"/>
      <c r="JW498" s="41"/>
      <c r="KA498" s="56"/>
      <c r="KD498" s="62"/>
      <c r="KE498" s="41"/>
      <c r="KF498" s="41"/>
      <c r="KG498" s="41"/>
      <c r="KK498" s="56"/>
      <c r="KN498" s="39"/>
      <c r="KP498" s="39"/>
      <c r="KR498" s="39"/>
      <c r="KT498" s="46"/>
      <c r="KU498" s="39"/>
      <c r="KX498" s="46"/>
      <c r="KY498" s="39"/>
      <c r="LB498" s="46"/>
      <c r="LC498" s="39"/>
      <c r="LF498" s="47"/>
      <c r="LG498" s="39"/>
      <c r="LJ498" s="46"/>
      <c r="LK498" s="39"/>
      <c r="LM498" s="52"/>
      <c r="LS498" s="52"/>
      <c r="LX498" s="52"/>
      <c r="MC498" s="52"/>
      <c r="MH498" s="52"/>
      <c r="MM498" s="39"/>
      <c r="MN498" s="41"/>
      <c r="MO498" s="52"/>
      <c r="MU498" s="52"/>
      <c r="MZ498" s="52"/>
      <c r="NE498" s="52"/>
      <c r="NJ498" s="52"/>
      <c r="NP498" s="39"/>
      <c r="NQ498" s="41"/>
      <c r="NR498" s="52"/>
      <c r="NX498" s="52"/>
      <c r="OC498" s="52"/>
      <c r="OH498" s="52"/>
      <c r="OM498" s="52"/>
      <c r="OS498" s="39"/>
      <c r="OT498" s="41"/>
      <c r="OU498" s="52"/>
      <c r="PA498" s="52"/>
      <c r="PF498" s="52"/>
      <c r="PK498" s="52"/>
      <c r="PP498" s="52"/>
      <c r="PV498" s="39"/>
      <c r="PW498" s="41"/>
      <c r="PX498" s="52"/>
      <c r="QD498" s="52"/>
      <c r="QI498" s="52"/>
      <c r="QN498" s="52"/>
      <c r="QS498" s="52"/>
      <c r="QY498" s="39"/>
      <c r="QZ498" s="41"/>
      <c r="RA498" s="41"/>
      <c r="RB498" s="52"/>
      <c r="RG498" s="52"/>
      <c r="RL498" s="52"/>
      <c r="RQ498" s="52"/>
      <c r="RV498" s="52"/>
      <c r="SA498" s="39"/>
      <c r="SB498" s="41"/>
      <c r="SC498" s="41"/>
      <c r="SD498" s="52"/>
      <c r="SI498" s="52"/>
      <c r="SN498" s="52"/>
      <c r="SS498" s="52"/>
      <c r="SX498" s="52"/>
      <c r="TD498" s="39"/>
      <c r="TE498" s="41"/>
      <c r="TF498" s="41"/>
      <c r="TG498" s="52"/>
      <c r="TL498" s="52"/>
      <c r="TQ498" s="52"/>
      <c r="TV498" s="52"/>
      <c r="UA498" s="52"/>
      <c r="UG498" s="39"/>
      <c r="UH498" s="41"/>
      <c r="UI498" s="41"/>
      <c r="UJ498" s="52"/>
      <c r="UO498" s="52"/>
      <c r="UT498" s="52"/>
      <c r="UY498" s="52"/>
      <c r="VD498" s="52"/>
      <c r="VJ498" s="39"/>
      <c r="VK498" s="41"/>
      <c r="VL498" s="41"/>
      <c r="VM498" s="52"/>
      <c r="VR498" s="52"/>
      <c r="VW498" s="52"/>
      <c r="WB498" s="52"/>
      <c r="WG498" s="52"/>
      <c r="WM498" s="39"/>
      <c r="WP498" s="39"/>
      <c r="WQ498" s="41"/>
      <c r="WR498" s="41"/>
      <c r="WS498" s="42"/>
      <c r="WT498" s="39"/>
      <c r="WW498" s="39"/>
      <c r="WZ498" s="47"/>
      <c r="XA498" s="39"/>
      <c r="XD498" s="47"/>
      <c r="XE498" s="39"/>
      <c r="XH498" s="47"/>
      <c r="XI498" s="39"/>
      <c r="XL498" s="47"/>
      <c r="ACT498" s="42"/>
      <c r="ACX498" s="43"/>
      <c r="ADB498" s="43"/>
      <c r="ADF498" s="43"/>
    </row>
    <row r="499" spans="3:786" s="38" customFormat="1" x14ac:dyDescent="0.2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2"/>
      <c r="GL499" s="41"/>
      <c r="GM499" s="41"/>
      <c r="GT499" s="42"/>
      <c r="GU499" s="41"/>
      <c r="GV499" s="41"/>
      <c r="GW499" s="41"/>
      <c r="GX499" s="41"/>
      <c r="GY499" s="41"/>
      <c r="GZ499" s="41"/>
      <c r="HR499" s="42"/>
      <c r="HS499" s="41"/>
      <c r="HT499" s="41"/>
      <c r="IB499" s="39"/>
      <c r="ID499" s="41"/>
      <c r="IE499" s="41"/>
      <c r="IF499" s="41"/>
      <c r="IG499" s="39"/>
      <c r="IL499" s="44"/>
      <c r="IM499" s="39"/>
      <c r="IR499" s="44"/>
      <c r="IS499" s="41"/>
      <c r="IT499" s="41"/>
      <c r="IU499" s="41"/>
      <c r="IV499" s="41"/>
      <c r="JA499" s="56"/>
      <c r="JT499" s="62"/>
      <c r="JU499" s="41"/>
      <c r="JV499" s="41"/>
      <c r="JW499" s="41"/>
      <c r="KA499" s="56"/>
      <c r="KD499" s="62"/>
      <c r="KE499" s="41"/>
      <c r="KF499" s="41"/>
      <c r="KG499" s="41"/>
      <c r="KK499" s="56"/>
      <c r="KN499" s="39"/>
      <c r="KP499" s="39"/>
      <c r="KR499" s="39"/>
      <c r="KT499" s="46"/>
      <c r="KU499" s="39"/>
      <c r="KX499" s="46"/>
      <c r="KY499" s="39"/>
      <c r="LB499" s="46"/>
      <c r="LC499" s="39"/>
      <c r="LF499" s="47"/>
      <c r="LG499" s="39"/>
      <c r="LJ499" s="46"/>
      <c r="LK499" s="39"/>
      <c r="LM499" s="52"/>
      <c r="LS499" s="52"/>
      <c r="LX499" s="52"/>
      <c r="MC499" s="52"/>
      <c r="MH499" s="52"/>
      <c r="MM499" s="39"/>
      <c r="MN499" s="41"/>
      <c r="MO499" s="52"/>
      <c r="MU499" s="52"/>
      <c r="MZ499" s="52"/>
      <c r="NE499" s="52"/>
      <c r="NJ499" s="52"/>
      <c r="NP499" s="39"/>
      <c r="NQ499" s="41"/>
      <c r="NR499" s="52"/>
      <c r="NX499" s="52"/>
      <c r="OC499" s="52"/>
      <c r="OH499" s="52"/>
      <c r="OM499" s="52"/>
      <c r="OS499" s="39"/>
      <c r="OT499" s="41"/>
      <c r="OU499" s="52"/>
      <c r="PA499" s="52"/>
      <c r="PF499" s="52"/>
      <c r="PK499" s="52"/>
      <c r="PP499" s="52"/>
      <c r="PV499" s="39"/>
      <c r="PW499" s="41"/>
      <c r="PX499" s="52"/>
      <c r="QD499" s="52"/>
      <c r="QI499" s="52"/>
      <c r="QN499" s="52"/>
      <c r="QS499" s="52"/>
      <c r="QY499" s="39"/>
      <c r="QZ499" s="41"/>
      <c r="RA499" s="41"/>
      <c r="RB499" s="52"/>
      <c r="RG499" s="52"/>
      <c r="RL499" s="52"/>
      <c r="RQ499" s="52"/>
      <c r="RV499" s="52"/>
      <c r="SA499" s="39"/>
      <c r="SB499" s="41"/>
      <c r="SC499" s="41"/>
      <c r="SD499" s="52"/>
      <c r="SI499" s="52"/>
      <c r="SN499" s="52"/>
      <c r="SS499" s="52"/>
      <c r="SX499" s="52"/>
      <c r="TD499" s="39"/>
      <c r="TE499" s="41"/>
      <c r="TF499" s="41"/>
      <c r="TG499" s="52"/>
      <c r="TL499" s="52"/>
      <c r="TQ499" s="52"/>
      <c r="TV499" s="52"/>
      <c r="UA499" s="52"/>
      <c r="UG499" s="39"/>
      <c r="UH499" s="41"/>
      <c r="UI499" s="41"/>
      <c r="UJ499" s="52"/>
      <c r="UO499" s="52"/>
      <c r="UT499" s="52"/>
      <c r="UY499" s="52"/>
      <c r="VD499" s="52"/>
      <c r="VJ499" s="39"/>
      <c r="VK499" s="41"/>
      <c r="VL499" s="41"/>
      <c r="VM499" s="52"/>
      <c r="VR499" s="52"/>
      <c r="VW499" s="52"/>
      <c r="WB499" s="52"/>
      <c r="WG499" s="52"/>
      <c r="WM499" s="39"/>
      <c r="WP499" s="39"/>
      <c r="WQ499" s="41"/>
      <c r="WR499" s="41"/>
      <c r="WS499" s="42"/>
      <c r="WT499" s="39"/>
      <c r="WW499" s="39"/>
      <c r="WZ499" s="47"/>
      <c r="XA499" s="39"/>
      <c r="XD499" s="47"/>
      <c r="XE499" s="39"/>
      <c r="XH499" s="47"/>
      <c r="XI499" s="39"/>
      <c r="XL499" s="47"/>
      <c r="ACT499" s="42"/>
      <c r="ACX499" s="43"/>
      <c r="ADB499" s="43"/>
      <c r="ADF499" s="43"/>
    </row>
    <row r="500" spans="3:786" s="38" customFormat="1" x14ac:dyDescent="0.2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2"/>
      <c r="GL500" s="41"/>
      <c r="GM500" s="41"/>
      <c r="GT500" s="42"/>
      <c r="GU500" s="41"/>
      <c r="GV500" s="41"/>
      <c r="GW500" s="41"/>
      <c r="GX500" s="41"/>
      <c r="GY500" s="41"/>
      <c r="GZ500" s="41"/>
      <c r="HR500" s="42"/>
      <c r="HS500" s="41"/>
      <c r="HT500" s="41"/>
      <c r="IB500" s="39"/>
      <c r="ID500" s="41"/>
      <c r="IE500" s="41"/>
      <c r="IF500" s="41"/>
      <c r="IG500" s="39"/>
      <c r="IL500" s="44"/>
      <c r="IM500" s="39"/>
      <c r="IR500" s="44"/>
      <c r="IS500" s="41"/>
      <c r="IT500" s="41"/>
      <c r="IU500" s="41"/>
      <c r="IV500" s="41"/>
      <c r="JA500" s="56"/>
      <c r="JT500" s="62"/>
      <c r="JU500" s="41"/>
      <c r="JV500" s="41"/>
      <c r="JW500" s="41"/>
      <c r="KA500" s="56"/>
      <c r="KD500" s="62"/>
      <c r="KE500" s="41"/>
      <c r="KF500" s="41"/>
      <c r="KG500" s="41"/>
      <c r="KK500" s="56"/>
      <c r="KN500" s="39"/>
      <c r="KP500" s="39"/>
      <c r="KR500" s="39"/>
      <c r="KT500" s="46"/>
      <c r="KU500" s="39"/>
      <c r="KX500" s="46"/>
      <c r="KY500" s="39"/>
      <c r="LB500" s="46"/>
      <c r="LC500" s="39"/>
      <c r="LF500" s="47"/>
      <c r="LG500" s="39"/>
      <c r="LJ500" s="46"/>
      <c r="LK500" s="39"/>
      <c r="LM500" s="52"/>
      <c r="LS500" s="52"/>
      <c r="LX500" s="52"/>
      <c r="MC500" s="52"/>
      <c r="MH500" s="52"/>
      <c r="MM500" s="39"/>
      <c r="MN500" s="41"/>
      <c r="MO500" s="52"/>
      <c r="MU500" s="52"/>
      <c r="MZ500" s="52"/>
      <c r="NE500" s="52"/>
      <c r="NJ500" s="52"/>
      <c r="NP500" s="39"/>
      <c r="NQ500" s="41"/>
      <c r="NR500" s="52"/>
      <c r="NX500" s="52"/>
      <c r="OC500" s="52"/>
      <c r="OH500" s="52"/>
      <c r="OM500" s="52"/>
      <c r="OS500" s="39"/>
      <c r="OT500" s="41"/>
      <c r="OU500" s="52"/>
      <c r="PA500" s="52"/>
      <c r="PF500" s="52"/>
      <c r="PK500" s="52"/>
      <c r="PP500" s="52"/>
      <c r="PV500" s="39"/>
      <c r="PW500" s="41"/>
      <c r="PX500" s="52"/>
      <c r="QD500" s="52"/>
      <c r="QI500" s="52"/>
      <c r="QN500" s="52"/>
      <c r="QS500" s="52"/>
      <c r="QY500" s="39"/>
      <c r="QZ500" s="41"/>
      <c r="RA500" s="41"/>
      <c r="RB500" s="52"/>
      <c r="RG500" s="52"/>
      <c r="RL500" s="52"/>
      <c r="RQ500" s="52"/>
      <c r="RV500" s="52"/>
      <c r="SA500" s="39"/>
      <c r="SB500" s="41"/>
      <c r="SC500" s="41"/>
      <c r="SD500" s="52"/>
      <c r="SI500" s="52"/>
      <c r="SN500" s="52"/>
      <c r="SS500" s="52"/>
      <c r="SX500" s="52"/>
      <c r="TD500" s="39"/>
      <c r="TE500" s="41"/>
      <c r="TF500" s="41"/>
      <c r="TG500" s="52"/>
      <c r="TL500" s="52"/>
      <c r="TQ500" s="52"/>
      <c r="TV500" s="52"/>
      <c r="UA500" s="52"/>
      <c r="UG500" s="39"/>
      <c r="UH500" s="41"/>
      <c r="UI500" s="41"/>
      <c r="UJ500" s="52"/>
      <c r="UO500" s="52"/>
      <c r="UT500" s="52"/>
      <c r="UY500" s="52"/>
      <c r="VD500" s="52"/>
      <c r="VJ500" s="39"/>
      <c r="VK500" s="41"/>
      <c r="VL500" s="41"/>
      <c r="VM500" s="52"/>
      <c r="VR500" s="52"/>
      <c r="VW500" s="52"/>
      <c r="WB500" s="52"/>
      <c r="WG500" s="52"/>
      <c r="WM500" s="39"/>
      <c r="WP500" s="39"/>
      <c r="WQ500" s="41"/>
      <c r="WR500" s="41"/>
      <c r="WS500" s="42"/>
      <c r="WT500" s="39"/>
      <c r="WW500" s="39"/>
      <c r="WZ500" s="47"/>
      <c r="XA500" s="39"/>
      <c r="XD500" s="47"/>
      <c r="XE500" s="39"/>
      <c r="XH500" s="47"/>
      <c r="XI500" s="39"/>
      <c r="XL500" s="47"/>
      <c r="ACT500" s="42"/>
      <c r="ACX500" s="43"/>
      <c r="ADB500" s="43"/>
      <c r="ADF500" s="43"/>
    </row>
    <row r="501" spans="3:786" s="38" customFormat="1" x14ac:dyDescent="0.2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2"/>
      <c r="GL501" s="41"/>
      <c r="GM501" s="41"/>
      <c r="GT501" s="42"/>
      <c r="GU501" s="41"/>
      <c r="GV501" s="41"/>
      <c r="GW501" s="41"/>
      <c r="GX501" s="41"/>
      <c r="GY501" s="41"/>
      <c r="GZ501" s="41"/>
      <c r="HR501" s="42"/>
      <c r="HS501" s="41"/>
      <c r="HT501" s="41"/>
      <c r="IB501" s="39"/>
      <c r="ID501" s="41"/>
      <c r="IE501" s="41"/>
      <c r="IF501" s="41"/>
      <c r="IG501" s="39"/>
      <c r="IL501" s="44"/>
      <c r="IM501" s="39"/>
      <c r="IR501" s="44"/>
      <c r="IS501" s="41"/>
      <c r="IT501" s="41"/>
      <c r="IU501" s="41"/>
      <c r="IV501" s="41"/>
      <c r="JA501" s="56"/>
      <c r="JT501" s="62"/>
      <c r="JU501" s="41"/>
      <c r="JV501" s="41"/>
      <c r="JW501" s="41"/>
      <c r="KA501" s="56"/>
      <c r="KD501" s="62"/>
      <c r="KE501" s="41"/>
      <c r="KF501" s="41"/>
      <c r="KG501" s="41"/>
      <c r="KK501" s="56"/>
      <c r="KN501" s="39"/>
      <c r="KP501" s="39"/>
      <c r="KR501" s="39"/>
      <c r="KT501" s="46"/>
      <c r="KU501" s="39"/>
      <c r="KX501" s="46"/>
      <c r="KY501" s="39"/>
      <c r="LB501" s="46"/>
      <c r="LC501" s="39"/>
      <c r="LF501" s="47"/>
      <c r="LG501" s="39"/>
      <c r="LJ501" s="46"/>
      <c r="LK501" s="39"/>
      <c r="LM501" s="52"/>
      <c r="LS501" s="52"/>
      <c r="LX501" s="52"/>
      <c r="MC501" s="52"/>
      <c r="MH501" s="52"/>
      <c r="MM501" s="39"/>
      <c r="MN501" s="41"/>
      <c r="MO501" s="52"/>
      <c r="MU501" s="52"/>
      <c r="MZ501" s="52"/>
      <c r="NE501" s="52"/>
      <c r="NJ501" s="52"/>
      <c r="NP501" s="39"/>
      <c r="NQ501" s="41"/>
      <c r="NR501" s="52"/>
      <c r="NX501" s="52"/>
      <c r="OC501" s="52"/>
      <c r="OH501" s="52"/>
      <c r="OM501" s="52"/>
      <c r="OS501" s="39"/>
      <c r="OT501" s="41"/>
      <c r="OU501" s="52"/>
      <c r="PA501" s="52"/>
      <c r="PF501" s="52"/>
      <c r="PK501" s="52"/>
      <c r="PP501" s="52"/>
      <c r="PV501" s="39"/>
      <c r="PW501" s="41"/>
      <c r="PX501" s="52"/>
      <c r="QD501" s="52"/>
      <c r="QI501" s="52"/>
      <c r="QN501" s="52"/>
      <c r="QS501" s="52"/>
      <c r="QY501" s="39"/>
      <c r="QZ501" s="41"/>
      <c r="RA501" s="41"/>
      <c r="RB501" s="52"/>
      <c r="RG501" s="52"/>
      <c r="RL501" s="52"/>
      <c r="RQ501" s="52"/>
      <c r="RV501" s="52"/>
      <c r="SA501" s="39"/>
      <c r="SB501" s="41"/>
      <c r="SC501" s="41"/>
      <c r="SD501" s="52"/>
      <c r="SI501" s="52"/>
      <c r="SN501" s="52"/>
      <c r="SS501" s="52"/>
      <c r="SX501" s="52"/>
      <c r="TD501" s="39"/>
      <c r="TE501" s="41"/>
      <c r="TF501" s="41"/>
      <c r="TG501" s="52"/>
      <c r="TL501" s="52"/>
      <c r="TQ501" s="52"/>
      <c r="TV501" s="52"/>
      <c r="UA501" s="52"/>
      <c r="UG501" s="39"/>
      <c r="UH501" s="41"/>
      <c r="UI501" s="41"/>
      <c r="UJ501" s="52"/>
      <c r="UO501" s="52"/>
      <c r="UT501" s="52"/>
      <c r="UY501" s="52"/>
      <c r="VD501" s="52"/>
      <c r="VJ501" s="39"/>
      <c r="VK501" s="41"/>
      <c r="VL501" s="41"/>
      <c r="VM501" s="52"/>
      <c r="VR501" s="52"/>
      <c r="VW501" s="52"/>
      <c r="WB501" s="52"/>
      <c r="WG501" s="52"/>
      <c r="WM501" s="39"/>
      <c r="WP501" s="39"/>
      <c r="WQ501" s="41"/>
      <c r="WR501" s="41"/>
      <c r="WS501" s="42"/>
      <c r="WT501" s="39"/>
      <c r="WW501" s="39"/>
      <c r="WZ501" s="47"/>
      <c r="XA501" s="39"/>
      <c r="XD501" s="47"/>
      <c r="XE501" s="39"/>
      <c r="XH501" s="47"/>
      <c r="XI501" s="39"/>
      <c r="XL501" s="47"/>
      <c r="ACT501" s="42"/>
      <c r="ACX501" s="43"/>
      <c r="ADB501" s="43"/>
      <c r="ADF501" s="43"/>
    </row>
    <row r="502" spans="3:786" s="38" customFormat="1" x14ac:dyDescent="0.2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2"/>
      <c r="GL502" s="41"/>
      <c r="GM502" s="41"/>
      <c r="GT502" s="42"/>
      <c r="GU502" s="41"/>
      <c r="GV502" s="41"/>
      <c r="GW502" s="41"/>
      <c r="GX502" s="41"/>
      <c r="GY502" s="41"/>
      <c r="GZ502" s="41"/>
      <c r="HR502" s="42"/>
      <c r="HS502" s="41"/>
      <c r="HT502" s="41"/>
      <c r="IB502" s="39"/>
      <c r="ID502" s="41"/>
      <c r="IE502" s="41"/>
      <c r="IF502" s="41"/>
      <c r="IG502" s="39"/>
      <c r="IL502" s="44"/>
      <c r="IM502" s="39"/>
      <c r="IR502" s="44"/>
      <c r="IS502" s="41"/>
      <c r="IT502" s="41"/>
      <c r="IU502" s="41"/>
      <c r="IV502" s="41"/>
      <c r="JA502" s="56"/>
      <c r="JT502" s="62"/>
      <c r="JU502" s="41"/>
      <c r="JV502" s="41"/>
      <c r="JW502" s="41"/>
      <c r="KA502" s="56"/>
      <c r="KD502" s="62"/>
      <c r="KE502" s="41"/>
      <c r="KF502" s="41"/>
      <c r="KG502" s="41"/>
      <c r="KK502" s="56"/>
      <c r="KN502" s="39"/>
      <c r="KP502" s="39"/>
      <c r="KR502" s="39"/>
      <c r="KT502" s="46"/>
      <c r="KU502" s="39"/>
      <c r="KX502" s="46"/>
      <c r="KY502" s="39"/>
      <c r="LB502" s="46"/>
      <c r="LC502" s="39"/>
      <c r="LF502" s="47"/>
      <c r="LG502" s="39"/>
      <c r="LJ502" s="46"/>
      <c r="LK502" s="39"/>
      <c r="LM502" s="52"/>
      <c r="LS502" s="52"/>
      <c r="LX502" s="52"/>
      <c r="MC502" s="52"/>
      <c r="MH502" s="52"/>
      <c r="MM502" s="39"/>
      <c r="MN502" s="41"/>
      <c r="MO502" s="52"/>
      <c r="MU502" s="52"/>
      <c r="MZ502" s="52"/>
      <c r="NE502" s="52"/>
      <c r="NJ502" s="52"/>
      <c r="NP502" s="39"/>
      <c r="NQ502" s="41"/>
      <c r="NR502" s="52"/>
      <c r="NX502" s="52"/>
      <c r="OC502" s="52"/>
      <c r="OH502" s="52"/>
      <c r="OM502" s="52"/>
      <c r="OS502" s="39"/>
      <c r="OT502" s="41"/>
      <c r="OU502" s="52"/>
      <c r="PA502" s="52"/>
      <c r="PF502" s="52"/>
      <c r="PK502" s="52"/>
      <c r="PP502" s="52"/>
      <c r="PV502" s="39"/>
      <c r="PW502" s="41"/>
      <c r="PX502" s="52"/>
      <c r="QD502" s="52"/>
      <c r="QI502" s="52"/>
      <c r="QN502" s="52"/>
      <c r="QS502" s="52"/>
      <c r="QY502" s="39"/>
      <c r="QZ502" s="41"/>
      <c r="RA502" s="41"/>
      <c r="RB502" s="52"/>
      <c r="RG502" s="52"/>
      <c r="RL502" s="52"/>
      <c r="RQ502" s="52"/>
      <c r="RV502" s="52"/>
      <c r="SA502" s="39"/>
      <c r="SB502" s="41"/>
      <c r="SC502" s="41"/>
      <c r="SD502" s="52"/>
      <c r="SI502" s="52"/>
      <c r="SN502" s="52"/>
      <c r="SS502" s="52"/>
      <c r="SX502" s="52"/>
      <c r="TD502" s="39"/>
      <c r="TE502" s="41"/>
      <c r="TF502" s="41"/>
      <c r="TG502" s="52"/>
      <c r="TL502" s="52"/>
      <c r="TQ502" s="52"/>
      <c r="TV502" s="52"/>
      <c r="UA502" s="52"/>
      <c r="UG502" s="39"/>
      <c r="UH502" s="41"/>
      <c r="UI502" s="41"/>
      <c r="UJ502" s="52"/>
      <c r="UO502" s="52"/>
      <c r="UT502" s="52"/>
      <c r="UY502" s="52"/>
      <c r="VD502" s="52"/>
      <c r="VJ502" s="39"/>
      <c r="VK502" s="41"/>
      <c r="VL502" s="41"/>
      <c r="VM502" s="52"/>
      <c r="VR502" s="52"/>
      <c r="VW502" s="52"/>
      <c r="WB502" s="52"/>
      <c r="WG502" s="52"/>
      <c r="WM502" s="39"/>
      <c r="WP502" s="39"/>
      <c r="WQ502" s="41"/>
      <c r="WR502" s="41"/>
      <c r="WS502" s="42"/>
      <c r="WT502" s="39"/>
      <c r="WW502" s="39"/>
      <c r="WZ502" s="47"/>
      <c r="XA502" s="39"/>
      <c r="XD502" s="47"/>
      <c r="XE502" s="39"/>
      <c r="XH502" s="47"/>
      <c r="XI502" s="39"/>
      <c r="XL502" s="47"/>
      <c r="ACT502" s="42"/>
      <c r="ACX502" s="43"/>
      <c r="ADB502" s="43"/>
      <c r="ADF502" s="43"/>
    </row>
    <row r="503" spans="3:786" s="38" customFormat="1" x14ac:dyDescent="0.2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2"/>
      <c r="GL503" s="41"/>
      <c r="GM503" s="41"/>
      <c r="GT503" s="42"/>
      <c r="GU503" s="41"/>
      <c r="GV503" s="41"/>
      <c r="GW503" s="41"/>
      <c r="GX503" s="41"/>
      <c r="GY503" s="41"/>
      <c r="GZ503" s="41"/>
      <c r="HR503" s="42"/>
      <c r="HS503" s="41"/>
      <c r="HT503" s="41"/>
      <c r="IB503" s="39"/>
      <c r="ID503" s="41"/>
      <c r="IE503" s="41"/>
      <c r="IF503" s="41"/>
      <c r="IG503" s="39"/>
      <c r="IL503" s="44"/>
      <c r="IM503" s="39"/>
      <c r="IR503" s="44"/>
      <c r="IS503" s="41"/>
      <c r="IT503" s="41"/>
      <c r="IU503" s="41"/>
      <c r="IV503" s="41"/>
      <c r="JA503" s="56"/>
      <c r="JT503" s="62"/>
      <c r="JU503" s="41"/>
      <c r="JV503" s="41"/>
      <c r="JW503" s="41"/>
      <c r="KA503" s="56"/>
      <c r="KD503" s="62"/>
      <c r="KE503" s="41"/>
      <c r="KF503" s="41"/>
      <c r="KG503" s="41"/>
      <c r="KK503" s="56"/>
      <c r="KN503" s="39"/>
      <c r="KP503" s="39"/>
      <c r="KR503" s="39"/>
      <c r="KT503" s="46"/>
      <c r="KU503" s="39"/>
      <c r="KX503" s="46"/>
      <c r="KY503" s="39"/>
      <c r="LB503" s="46"/>
      <c r="LC503" s="39"/>
      <c r="LF503" s="47"/>
      <c r="LG503" s="39"/>
      <c r="LJ503" s="46"/>
      <c r="LK503" s="39"/>
      <c r="LM503" s="52"/>
      <c r="LS503" s="52"/>
      <c r="LX503" s="52"/>
      <c r="MC503" s="52"/>
      <c r="MH503" s="52"/>
      <c r="MM503" s="39"/>
      <c r="MN503" s="41"/>
      <c r="MO503" s="52"/>
      <c r="MU503" s="52"/>
      <c r="MZ503" s="52"/>
      <c r="NE503" s="52"/>
      <c r="NJ503" s="52"/>
      <c r="NP503" s="39"/>
      <c r="NQ503" s="41"/>
      <c r="NR503" s="52"/>
      <c r="NX503" s="52"/>
      <c r="OC503" s="52"/>
      <c r="OH503" s="52"/>
      <c r="OM503" s="52"/>
      <c r="OS503" s="39"/>
      <c r="OT503" s="41"/>
      <c r="OU503" s="52"/>
      <c r="PA503" s="52"/>
      <c r="PF503" s="52"/>
      <c r="PK503" s="52"/>
      <c r="PP503" s="52"/>
      <c r="PV503" s="39"/>
      <c r="PW503" s="41"/>
      <c r="PX503" s="52"/>
      <c r="QD503" s="52"/>
      <c r="QI503" s="52"/>
      <c r="QN503" s="52"/>
      <c r="QS503" s="52"/>
      <c r="QY503" s="39"/>
      <c r="QZ503" s="41"/>
      <c r="RA503" s="41"/>
      <c r="RB503" s="52"/>
      <c r="RG503" s="52"/>
      <c r="RL503" s="52"/>
      <c r="RQ503" s="52"/>
      <c r="RV503" s="52"/>
      <c r="SA503" s="39"/>
      <c r="SB503" s="41"/>
      <c r="SC503" s="41"/>
      <c r="SD503" s="52"/>
      <c r="SI503" s="52"/>
      <c r="SN503" s="52"/>
      <c r="SS503" s="52"/>
      <c r="SX503" s="52"/>
      <c r="TD503" s="39"/>
      <c r="TE503" s="41"/>
      <c r="TF503" s="41"/>
      <c r="TG503" s="52"/>
      <c r="TL503" s="52"/>
      <c r="TQ503" s="52"/>
      <c r="TV503" s="52"/>
      <c r="UA503" s="52"/>
      <c r="UG503" s="39"/>
      <c r="UH503" s="41"/>
      <c r="UI503" s="41"/>
      <c r="UJ503" s="52"/>
      <c r="UO503" s="52"/>
      <c r="UT503" s="52"/>
      <c r="UY503" s="52"/>
      <c r="VD503" s="52"/>
      <c r="VJ503" s="39"/>
      <c r="VK503" s="41"/>
      <c r="VL503" s="41"/>
      <c r="VM503" s="52"/>
      <c r="VR503" s="52"/>
      <c r="VW503" s="52"/>
      <c r="WB503" s="52"/>
      <c r="WG503" s="52"/>
      <c r="WM503" s="39"/>
      <c r="WP503" s="39"/>
      <c r="WQ503" s="41"/>
      <c r="WR503" s="41"/>
      <c r="WS503" s="42"/>
      <c r="WT503" s="39"/>
      <c r="WW503" s="39"/>
      <c r="WZ503" s="47"/>
      <c r="XA503" s="39"/>
      <c r="XD503" s="47"/>
      <c r="XE503" s="39"/>
      <c r="XH503" s="47"/>
      <c r="XI503" s="39"/>
      <c r="XL503" s="47"/>
      <c r="ACT503" s="42"/>
      <c r="ACX503" s="43"/>
      <c r="ADB503" s="43"/>
      <c r="ADF503" s="43"/>
    </row>
    <row r="504" spans="3:786" s="38" customFormat="1" x14ac:dyDescent="0.2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2"/>
      <c r="GL504" s="41"/>
      <c r="GM504" s="41"/>
      <c r="GT504" s="42"/>
      <c r="GU504" s="41"/>
      <c r="GV504" s="41"/>
      <c r="GW504" s="41"/>
      <c r="GX504" s="41"/>
      <c r="GY504" s="41"/>
      <c r="GZ504" s="41"/>
      <c r="HR504" s="42"/>
      <c r="HS504" s="41"/>
      <c r="HT504" s="41"/>
      <c r="IB504" s="39"/>
      <c r="ID504" s="41"/>
      <c r="IE504" s="41"/>
      <c r="IF504" s="41"/>
      <c r="IG504" s="39"/>
      <c r="IL504" s="44"/>
      <c r="IM504" s="39"/>
      <c r="IR504" s="44"/>
      <c r="IS504" s="41"/>
      <c r="IT504" s="41"/>
      <c r="IU504" s="41"/>
      <c r="IV504" s="41"/>
      <c r="JA504" s="56"/>
      <c r="JT504" s="62"/>
      <c r="JU504" s="41"/>
      <c r="JV504" s="41"/>
      <c r="JW504" s="41"/>
      <c r="KA504" s="56"/>
      <c r="KD504" s="62"/>
      <c r="KE504" s="41"/>
      <c r="KF504" s="41"/>
      <c r="KG504" s="41"/>
      <c r="KK504" s="56"/>
      <c r="KN504" s="39"/>
      <c r="KP504" s="39"/>
      <c r="KR504" s="39"/>
      <c r="KT504" s="46"/>
      <c r="KU504" s="39"/>
      <c r="KX504" s="46"/>
      <c r="KY504" s="39"/>
      <c r="LB504" s="46"/>
      <c r="LC504" s="39"/>
      <c r="LF504" s="47"/>
      <c r="LG504" s="39"/>
      <c r="LJ504" s="46"/>
      <c r="LK504" s="39"/>
      <c r="LM504" s="52"/>
      <c r="LS504" s="52"/>
      <c r="LX504" s="52"/>
      <c r="MC504" s="52"/>
      <c r="MH504" s="52"/>
      <c r="MM504" s="39"/>
      <c r="MN504" s="41"/>
      <c r="MO504" s="52"/>
      <c r="MU504" s="52"/>
      <c r="MZ504" s="52"/>
      <c r="NE504" s="52"/>
      <c r="NJ504" s="52"/>
      <c r="NP504" s="39"/>
      <c r="NQ504" s="41"/>
      <c r="NR504" s="52"/>
      <c r="NX504" s="52"/>
      <c r="OC504" s="52"/>
      <c r="OH504" s="52"/>
      <c r="OM504" s="52"/>
      <c r="OS504" s="39"/>
      <c r="OT504" s="41"/>
      <c r="OU504" s="52"/>
      <c r="PA504" s="52"/>
      <c r="PF504" s="52"/>
      <c r="PK504" s="52"/>
      <c r="PP504" s="52"/>
      <c r="PV504" s="39"/>
      <c r="PW504" s="41"/>
      <c r="PX504" s="52"/>
      <c r="QD504" s="52"/>
      <c r="QI504" s="52"/>
      <c r="QN504" s="52"/>
      <c r="QS504" s="52"/>
      <c r="QY504" s="39"/>
      <c r="QZ504" s="41"/>
      <c r="RA504" s="41"/>
      <c r="RB504" s="52"/>
      <c r="RG504" s="52"/>
      <c r="RL504" s="52"/>
      <c r="RQ504" s="52"/>
      <c r="RV504" s="52"/>
      <c r="SA504" s="39"/>
      <c r="SB504" s="41"/>
      <c r="SC504" s="41"/>
      <c r="SD504" s="52"/>
      <c r="SI504" s="52"/>
      <c r="SN504" s="52"/>
      <c r="SS504" s="52"/>
      <c r="SX504" s="52"/>
      <c r="TD504" s="39"/>
      <c r="TE504" s="41"/>
      <c r="TF504" s="41"/>
      <c r="TG504" s="52"/>
      <c r="TL504" s="52"/>
      <c r="TQ504" s="52"/>
      <c r="TV504" s="52"/>
      <c r="UA504" s="52"/>
      <c r="UG504" s="39"/>
      <c r="UH504" s="41"/>
      <c r="UI504" s="41"/>
      <c r="UJ504" s="52"/>
      <c r="UO504" s="52"/>
      <c r="UT504" s="52"/>
      <c r="UY504" s="52"/>
      <c r="VD504" s="52"/>
      <c r="VJ504" s="39"/>
      <c r="VK504" s="41"/>
      <c r="VL504" s="41"/>
      <c r="VM504" s="52"/>
      <c r="VR504" s="52"/>
      <c r="VW504" s="52"/>
      <c r="WB504" s="52"/>
      <c r="WG504" s="52"/>
      <c r="WM504" s="39"/>
      <c r="WP504" s="39"/>
      <c r="WQ504" s="41"/>
      <c r="WR504" s="41"/>
      <c r="WS504" s="42"/>
      <c r="WT504" s="39"/>
      <c r="WW504" s="39"/>
      <c r="WZ504" s="47"/>
      <c r="XA504" s="39"/>
      <c r="XD504" s="47"/>
      <c r="XE504" s="39"/>
      <c r="XH504" s="47"/>
      <c r="XI504" s="39"/>
      <c r="XL504" s="47"/>
      <c r="ACT504" s="42"/>
      <c r="ACX504" s="43"/>
      <c r="ADB504" s="43"/>
      <c r="ADF504" s="43"/>
    </row>
    <row r="505" spans="3:786" s="38" customFormat="1" x14ac:dyDescent="0.2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2"/>
      <c r="GL505" s="41"/>
      <c r="GM505" s="41"/>
      <c r="GT505" s="42"/>
      <c r="GU505" s="41"/>
      <c r="GV505" s="41"/>
      <c r="GW505" s="41"/>
      <c r="GX505" s="41"/>
      <c r="GY505" s="41"/>
      <c r="GZ505" s="41"/>
      <c r="HR505" s="42"/>
      <c r="HS505" s="41"/>
      <c r="HT505" s="41"/>
      <c r="IB505" s="39"/>
      <c r="ID505" s="41"/>
      <c r="IE505" s="41"/>
      <c r="IF505" s="41"/>
      <c r="IG505" s="39"/>
      <c r="IL505" s="44"/>
      <c r="IM505" s="39"/>
      <c r="IR505" s="44"/>
      <c r="IS505" s="41"/>
      <c r="IT505" s="41"/>
      <c r="IU505" s="41"/>
      <c r="IV505" s="41"/>
      <c r="JA505" s="56"/>
      <c r="JT505" s="62"/>
      <c r="JU505" s="41"/>
      <c r="JV505" s="41"/>
      <c r="JW505" s="41"/>
      <c r="KA505" s="56"/>
      <c r="KD505" s="62"/>
      <c r="KE505" s="41"/>
      <c r="KF505" s="41"/>
      <c r="KG505" s="41"/>
      <c r="KK505" s="56"/>
      <c r="KN505" s="39"/>
      <c r="KP505" s="39"/>
      <c r="KR505" s="39"/>
      <c r="KT505" s="46"/>
      <c r="KU505" s="39"/>
      <c r="KX505" s="46"/>
      <c r="KY505" s="39"/>
      <c r="LB505" s="46"/>
      <c r="LC505" s="39"/>
      <c r="LF505" s="47"/>
      <c r="LG505" s="39"/>
      <c r="LJ505" s="46"/>
      <c r="LK505" s="39"/>
      <c r="LM505" s="52"/>
      <c r="LS505" s="52"/>
      <c r="LX505" s="52"/>
      <c r="MC505" s="52"/>
      <c r="MH505" s="52"/>
      <c r="MM505" s="39"/>
      <c r="MN505" s="41"/>
      <c r="MO505" s="52"/>
      <c r="MU505" s="52"/>
      <c r="MZ505" s="52"/>
      <c r="NE505" s="52"/>
      <c r="NJ505" s="52"/>
      <c r="NP505" s="39"/>
      <c r="NQ505" s="41"/>
      <c r="NR505" s="52"/>
      <c r="NX505" s="52"/>
      <c r="OC505" s="52"/>
      <c r="OH505" s="52"/>
      <c r="OM505" s="52"/>
      <c r="OS505" s="39"/>
      <c r="OT505" s="41"/>
      <c r="OU505" s="52"/>
      <c r="PA505" s="52"/>
      <c r="PF505" s="52"/>
      <c r="PK505" s="52"/>
      <c r="PP505" s="52"/>
      <c r="PV505" s="39"/>
      <c r="PW505" s="41"/>
      <c r="PX505" s="52"/>
      <c r="QD505" s="52"/>
      <c r="QI505" s="52"/>
      <c r="QN505" s="52"/>
      <c r="QS505" s="52"/>
      <c r="QY505" s="39"/>
      <c r="QZ505" s="41"/>
      <c r="RA505" s="41"/>
      <c r="RB505" s="52"/>
      <c r="RG505" s="52"/>
      <c r="RL505" s="52"/>
      <c r="RQ505" s="52"/>
      <c r="RV505" s="52"/>
      <c r="SA505" s="39"/>
      <c r="SB505" s="41"/>
      <c r="SC505" s="41"/>
      <c r="SD505" s="52"/>
      <c r="SI505" s="52"/>
      <c r="SN505" s="52"/>
      <c r="SS505" s="52"/>
      <c r="SX505" s="52"/>
      <c r="TD505" s="39"/>
      <c r="TE505" s="41"/>
      <c r="TF505" s="41"/>
      <c r="TG505" s="52"/>
      <c r="TL505" s="52"/>
      <c r="TQ505" s="52"/>
      <c r="TV505" s="52"/>
      <c r="UA505" s="52"/>
      <c r="UG505" s="39"/>
      <c r="UH505" s="41"/>
      <c r="UI505" s="41"/>
      <c r="UJ505" s="52"/>
      <c r="UO505" s="52"/>
      <c r="UT505" s="52"/>
      <c r="UY505" s="52"/>
      <c r="VD505" s="52"/>
      <c r="VJ505" s="39"/>
      <c r="VK505" s="41"/>
      <c r="VL505" s="41"/>
      <c r="VM505" s="52"/>
      <c r="VR505" s="52"/>
      <c r="VW505" s="52"/>
      <c r="WB505" s="52"/>
      <c r="WG505" s="52"/>
      <c r="WM505" s="39"/>
      <c r="WP505" s="39"/>
      <c r="WQ505" s="41"/>
      <c r="WR505" s="41"/>
      <c r="WS505" s="42"/>
      <c r="WT505" s="39"/>
      <c r="WW505" s="39"/>
      <c r="WZ505" s="47"/>
      <c r="XA505" s="39"/>
      <c r="XD505" s="47"/>
      <c r="XE505" s="39"/>
      <c r="XH505" s="47"/>
      <c r="XI505" s="39"/>
      <c r="XL505" s="47"/>
      <c r="ACT505" s="42"/>
      <c r="ACX505" s="43"/>
      <c r="ADB505" s="43"/>
      <c r="ADF505" s="43"/>
    </row>
    <row r="506" spans="3:786" s="38" customFormat="1" x14ac:dyDescent="0.2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2"/>
      <c r="GL506" s="41"/>
      <c r="GM506" s="41"/>
      <c r="GT506" s="42"/>
      <c r="GU506" s="41"/>
      <c r="GV506" s="41"/>
      <c r="GW506" s="41"/>
      <c r="GX506" s="41"/>
      <c r="GY506" s="41"/>
      <c r="GZ506" s="41"/>
      <c r="HR506" s="42"/>
      <c r="HS506" s="41"/>
      <c r="HT506" s="41"/>
      <c r="IB506" s="39"/>
      <c r="ID506" s="41"/>
      <c r="IE506" s="41"/>
      <c r="IF506" s="41"/>
      <c r="IG506" s="39"/>
      <c r="IL506" s="44"/>
      <c r="IM506" s="39"/>
      <c r="IR506" s="44"/>
      <c r="IS506" s="41"/>
      <c r="IT506" s="41"/>
      <c r="IU506" s="41"/>
      <c r="IV506" s="41"/>
      <c r="JA506" s="56"/>
      <c r="JT506" s="62"/>
      <c r="JU506" s="41"/>
      <c r="JV506" s="41"/>
      <c r="JW506" s="41"/>
      <c r="KA506" s="56"/>
      <c r="KD506" s="62"/>
      <c r="KE506" s="41"/>
      <c r="KF506" s="41"/>
      <c r="KG506" s="41"/>
      <c r="KK506" s="56"/>
      <c r="KN506" s="39"/>
      <c r="KP506" s="39"/>
      <c r="KR506" s="39"/>
      <c r="KT506" s="46"/>
      <c r="KU506" s="39"/>
      <c r="KX506" s="46"/>
      <c r="KY506" s="39"/>
      <c r="LB506" s="46"/>
      <c r="LC506" s="39"/>
      <c r="LF506" s="47"/>
      <c r="LG506" s="39"/>
      <c r="LJ506" s="46"/>
      <c r="LK506" s="39"/>
      <c r="LM506" s="52"/>
      <c r="LS506" s="52"/>
      <c r="LX506" s="52"/>
      <c r="MC506" s="52"/>
      <c r="MH506" s="52"/>
      <c r="MM506" s="39"/>
      <c r="MN506" s="41"/>
      <c r="MO506" s="52"/>
      <c r="MU506" s="52"/>
      <c r="MZ506" s="52"/>
      <c r="NE506" s="52"/>
      <c r="NJ506" s="52"/>
      <c r="NP506" s="39"/>
      <c r="NQ506" s="41"/>
      <c r="NR506" s="52"/>
      <c r="NX506" s="52"/>
      <c r="OC506" s="52"/>
      <c r="OH506" s="52"/>
      <c r="OM506" s="52"/>
      <c r="OS506" s="39"/>
      <c r="OT506" s="41"/>
      <c r="OU506" s="52"/>
      <c r="PA506" s="52"/>
      <c r="PF506" s="52"/>
      <c r="PK506" s="52"/>
      <c r="PP506" s="52"/>
      <c r="PV506" s="39"/>
      <c r="PW506" s="41"/>
      <c r="PX506" s="52"/>
      <c r="QD506" s="52"/>
      <c r="QI506" s="52"/>
      <c r="QN506" s="52"/>
      <c r="QS506" s="52"/>
      <c r="QY506" s="39"/>
      <c r="QZ506" s="41"/>
      <c r="RA506" s="41"/>
      <c r="RB506" s="52"/>
      <c r="RG506" s="52"/>
      <c r="RL506" s="52"/>
      <c r="RQ506" s="52"/>
      <c r="RV506" s="52"/>
      <c r="SA506" s="39"/>
      <c r="SB506" s="41"/>
      <c r="SC506" s="41"/>
      <c r="SD506" s="52"/>
      <c r="SI506" s="52"/>
      <c r="SN506" s="52"/>
      <c r="SS506" s="52"/>
      <c r="SX506" s="52"/>
      <c r="TD506" s="39"/>
      <c r="TE506" s="41"/>
      <c r="TF506" s="41"/>
      <c r="TG506" s="52"/>
      <c r="TL506" s="52"/>
      <c r="TQ506" s="52"/>
      <c r="TV506" s="52"/>
      <c r="UA506" s="52"/>
      <c r="UG506" s="39"/>
      <c r="UH506" s="41"/>
      <c r="UI506" s="41"/>
      <c r="UJ506" s="52"/>
      <c r="UO506" s="52"/>
      <c r="UT506" s="52"/>
      <c r="UY506" s="52"/>
      <c r="VD506" s="52"/>
      <c r="VJ506" s="39"/>
      <c r="VK506" s="41"/>
      <c r="VL506" s="41"/>
      <c r="VM506" s="52"/>
      <c r="VR506" s="52"/>
      <c r="VW506" s="52"/>
      <c r="WB506" s="52"/>
      <c r="WG506" s="52"/>
      <c r="WM506" s="39"/>
      <c r="WP506" s="39"/>
      <c r="WQ506" s="41"/>
      <c r="WR506" s="41"/>
      <c r="WS506" s="42"/>
      <c r="WT506" s="39"/>
      <c r="WW506" s="39"/>
      <c r="WZ506" s="47"/>
      <c r="XA506" s="39"/>
      <c r="XD506" s="47"/>
      <c r="XE506" s="39"/>
      <c r="XH506" s="47"/>
      <c r="XI506" s="39"/>
      <c r="XL506" s="47"/>
      <c r="ACT506" s="42"/>
      <c r="ACX506" s="43"/>
      <c r="ADB506" s="43"/>
      <c r="ADF506" s="43"/>
    </row>
    <row r="507" spans="3:786" s="38" customFormat="1" x14ac:dyDescent="0.2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2"/>
      <c r="GL507" s="41"/>
      <c r="GM507" s="41"/>
      <c r="GT507" s="42"/>
      <c r="GU507" s="41"/>
      <c r="GV507" s="41"/>
      <c r="GW507" s="41"/>
      <c r="GX507" s="41"/>
      <c r="GY507" s="41"/>
      <c r="GZ507" s="41"/>
      <c r="HR507" s="42"/>
      <c r="HS507" s="41"/>
      <c r="HT507" s="41"/>
      <c r="IB507" s="39"/>
      <c r="ID507" s="41"/>
      <c r="IE507" s="41"/>
      <c r="IF507" s="41"/>
      <c r="IG507" s="39"/>
      <c r="IL507" s="44"/>
      <c r="IM507" s="39"/>
      <c r="IR507" s="44"/>
      <c r="IS507" s="41"/>
      <c r="IT507" s="41"/>
      <c r="IU507" s="41"/>
      <c r="IV507" s="41"/>
      <c r="JA507" s="56"/>
      <c r="JT507" s="62"/>
      <c r="JU507" s="41"/>
      <c r="JV507" s="41"/>
      <c r="JW507" s="41"/>
      <c r="KA507" s="56"/>
      <c r="KD507" s="62"/>
      <c r="KE507" s="41"/>
      <c r="KF507" s="41"/>
      <c r="KG507" s="41"/>
      <c r="KK507" s="56"/>
      <c r="KN507" s="39"/>
      <c r="KP507" s="39"/>
      <c r="KR507" s="39"/>
      <c r="KT507" s="46"/>
      <c r="KU507" s="39"/>
      <c r="KX507" s="46"/>
      <c r="KY507" s="39"/>
      <c r="LB507" s="46"/>
      <c r="LC507" s="39"/>
      <c r="LF507" s="47"/>
      <c r="LG507" s="39"/>
      <c r="LJ507" s="46"/>
      <c r="LK507" s="39"/>
      <c r="LM507" s="52"/>
      <c r="LS507" s="52"/>
      <c r="LX507" s="52"/>
      <c r="MC507" s="52"/>
      <c r="MH507" s="52"/>
      <c r="MM507" s="39"/>
      <c r="MN507" s="41"/>
      <c r="MO507" s="52"/>
      <c r="MU507" s="52"/>
      <c r="MZ507" s="52"/>
      <c r="NE507" s="52"/>
      <c r="NJ507" s="52"/>
      <c r="NP507" s="39"/>
      <c r="NQ507" s="41"/>
      <c r="NR507" s="52"/>
      <c r="NX507" s="52"/>
      <c r="OC507" s="52"/>
      <c r="OH507" s="52"/>
      <c r="OM507" s="52"/>
      <c r="OS507" s="39"/>
      <c r="OT507" s="41"/>
      <c r="OU507" s="52"/>
      <c r="PA507" s="52"/>
      <c r="PF507" s="52"/>
      <c r="PK507" s="52"/>
      <c r="PP507" s="52"/>
      <c r="PV507" s="39"/>
      <c r="PW507" s="41"/>
      <c r="PX507" s="52"/>
      <c r="QD507" s="52"/>
      <c r="QI507" s="52"/>
      <c r="QN507" s="52"/>
      <c r="QS507" s="52"/>
      <c r="QY507" s="39"/>
      <c r="QZ507" s="41"/>
      <c r="RA507" s="41"/>
      <c r="RB507" s="52"/>
      <c r="RG507" s="52"/>
      <c r="RL507" s="52"/>
      <c r="RQ507" s="52"/>
      <c r="RV507" s="52"/>
      <c r="SA507" s="39"/>
      <c r="SB507" s="41"/>
      <c r="SC507" s="41"/>
      <c r="SD507" s="52"/>
      <c r="SI507" s="52"/>
      <c r="SN507" s="52"/>
      <c r="SS507" s="52"/>
      <c r="SX507" s="52"/>
      <c r="TD507" s="39"/>
      <c r="TE507" s="41"/>
      <c r="TF507" s="41"/>
      <c r="TG507" s="52"/>
      <c r="TL507" s="52"/>
      <c r="TQ507" s="52"/>
      <c r="TV507" s="52"/>
      <c r="UA507" s="52"/>
      <c r="UG507" s="39"/>
      <c r="UH507" s="41"/>
      <c r="UI507" s="41"/>
      <c r="UJ507" s="52"/>
      <c r="UO507" s="52"/>
      <c r="UT507" s="52"/>
      <c r="UY507" s="52"/>
      <c r="VD507" s="52"/>
      <c r="VJ507" s="39"/>
      <c r="VK507" s="41"/>
      <c r="VL507" s="41"/>
      <c r="VM507" s="52"/>
      <c r="VR507" s="52"/>
      <c r="VW507" s="52"/>
      <c r="WB507" s="52"/>
      <c r="WG507" s="52"/>
      <c r="WM507" s="39"/>
      <c r="WP507" s="39"/>
      <c r="WQ507" s="41"/>
      <c r="WR507" s="41"/>
      <c r="WS507" s="42"/>
      <c r="WT507" s="39"/>
      <c r="WW507" s="39"/>
      <c r="WZ507" s="47"/>
      <c r="XA507" s="39"/>
      <c r="XD507" s="47"/>
      <c r="XE507" s="39"/>
      <c r="XH507" s="47"/>
      <c r="XI507" s="39"/>
      <c r="XL507" s="47"/>
      <c r="ACT507" s="42"/>
      <c r="ACX507" s="43"/>
      <c r="ADB507" s="43"/>
      <c r="ADF507" s="43"/>
    </row>
    <row r="508" spans="3:786" s="38" customFormat="1" x14ac:dyDescent="0.2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2"/>
      <c r="GL508" s="41"/>
      <c r="GM508" s="41"/>
      <c r="GT508" s="42"/>
      <c r="GU508" s="41"/>
      <c r="GV508" s="41"/>
      <c r="GW508" s="41"/>
      <c r="GX508" s="41"/>
      <c r="GY508" s="41"/>
      <c r="GZ508" s="41"/>
      <c r="HR508" s="42"/>
      <c r="HS508" s="41"/>
      <c r="HT508" s="41"/>
      <c r="IB508" s="39"/>
      <c r="ID508" s="41"/>
      <c r="IE508" s="41"/>
      <c r="IF508" s="41"/>
      <c r="IG508" s="39"/>
      <c r="IL508" s="44"/>
      <c r="IM508" s="39"/>
      <c r="IR508" s="44"/>
      <c r="IS508" s="41"/>
      <c r="IT508" s="41"/>
      <c r="IU508" s="41"/>
      <c r="IV508" s="41"/>
      <c r="JA508" s="56"/>
      <c r="JT508" s="62"/>
      <c r="JU508" s="41"/>
      <c r="JV508" s="41"/>
      <c r="JW508" s="41"/>
      <c r="KA508" s="56"/>
      <c r="KD508" s="62"/>
      <c r="KE508" s="41"/>
      <c r="KF508" s="41"/>
      <c r="KG508" s="41"/>
      <c r="KK508" s="56"/>
      <c r="KN508" s="39"/>
      <c r="KP508" s="39"/>
      <c r="KR508" s="39"/>
      <c r="KT508" s="46"/>
      <c r="KU508" s="39"/>
      <c r="KX508" s="46"/>
      <c r="KY508" s="39"/>
      <c r="LB508" s="46"/>
      <c r="LC508" s="39"/>
      <c r="LF508" s="47"/>
      <c r="LG508" s="39"/>
      <c r="LJ508" s="46"/>
      <c r="LK508" s="39"/>
      <c r="LM508" s="52"/>
      <c r="LS508" s="52"/>
      <c r="LX508" s="52"/>
      <c r="MC508" s="52"/>
      <c r="MH508" s="52"/>
      <c r="MM508" s="39"/>
      <c r="MN508" s="41"/>
      <c r="MO508" s="52"/>
      <c r="MU508" s="52"/>
      <c r="MZ508" s="52"/>
      <c r="NE508" s="52"/>
      <c r="NJ508" s="52"/>
      <c r="NP508" s="39"/>
      <c r="NQ508" s="41"/>
      <c r="NR508" s="52"/>
      <c r="NX508" s="52"/>
      <c r="OC508" s="52"/>
      <c r="OH508" s="52"/>
      <c r="OM508" s="52"/>
      <c r="OS508" s="39"/>
      <c r="OT508" s="41"/>
      <c r="OU508" s="52"/>
      <c r="PA508" s="52"/>
      <c r="PF508" s="52"/>
      <c r="PK508" s="52"/>
      <c r="PP508" s="52"/>
      <c r="PV508" s="39"/>
      <c r="PW508" s="41"/>
      <c r="PX508" s="52"/>
      <c r="QD508" s="52"/>
      <c r="QI508" s="52"/>
      <c r="QN508" s="52"/>
      <c r="QS508" s="52"/>
      <c r="QY508" s="39"/>
      <c r="QZ508" s="41"/>
      <c r="RA508" s="41"/>
      <c r="RB508" s="52"/>
      <c r="RG508" s="52"/>
      <c r="RL508" s="52"/>
      <c r="RQ508" s="52"/>
      <c r="RV508" s="52"/>
      <c r="SA508" s="39"/>
      <c r="SB508" s="41"/>
      <c r="SC508" s="41"/>
      <c r="SD508" s="52"/>
      <c r="SI508" s="52"/>
      <c r="SN508" s="52"/>
      <c r="SS508" s="52"/>
      <c r="SX508" s="52"/>
      <c r="TD508" s="39"/>
      <c r="TE508" s="41"/>
      <c r="TF508" s="41"/>
      <c r="TG508" s="52"/>
      <c r="TL508" s="52"/>
      <c r="TQ508" s="52"/>
      <c r="TV508" s="52"/>
      <c r="UA508" s="52"/>
      <c r="UG508" s="39"/>
      <c r="UH508" s="41"/>
      <c r="UI508" s="41"/>
      <c r="UJ508" s="52"/>
      <c r="UO508" s="52"/>
      <c r="UT508" s="52"/>
      <c r="UY508" s="52"/>
      <c r="VD508" s="52"/>
      <c r="VJ508" s="39"/>
      <c r="VK508" s="41"/>
      <c r="VL508" s="41"/>
      <c r="VM508" s="52"/>
      <c r="VR508" s="52"/>
      <c r="VW508" s="52"/>
      <c r="WB508" s="52"/>
      <c r="WG508" s="52"/>
      <c r="WM508" s="39"/>
      <c r="WP508" s="39"/>
      <c r="WQ508" s="41"/>
      <c r="WR508" s="41"/>
      <c r="WS508" s="42"/>
      <c r="WT508" s="39"/>
      <c r="WW508" s="39"/>
      <c r="WZ508" s="47"/>
      <c r="XA508" s="39"/>
      <c r="XD508" s="47"/>
      <c r="XE508" s="39"/>
      <c r="XH508" s="47"/>
      <c r="XI508" s="39"/>
      <c r="XL508" s="47"/>
      <c r="ACT508" s="42"/>
      <c r="ACX508" s="43"/>
      <c r="ADB508" s="43"/>
      <c r="ADF508" s="43"/>
    </row>
    <row r="509" spans="3:786" s="38" customFormat="1" x14ac:dyDescent="0.2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2"/>
      <c r="GL509" s="41"/>
      <c r="GM509" s="41"/>
      <c r="GT509" s="42"/>
      <c r="GU509" s="41"/>
      <c r="GV509" s="41"/>
      <c r="GW509" s="41"/>
      <c r="GX509" s="41"/>
      <c r="GY509" s="41"/>
      <c r="GZ509" s="41"/>
      <c r="HR509" s="42"/>
      <c r="HS509" s="41"/>
      <c r="HT509" s="41"/>
      <c r="IB509" s="39"/>
      <c r="ID509" s="41"/>
      <c r="IE509" s="41"/>
      <c r="IF509" s="41"/>
      <c r="IG509" s="39"/>
      <c r="IL509" s="44"/>
      <c r="IM509" s="39"/>
      <c r="IR509" s="44"/>
      <c r="IS509" s="41"/>
      <c r="IT509" s="41"/>
      <c r="IU509" s="41"/>
      <c r="IV509" s="41"/>
      <c r="JA509" s="56"/>
      <c r="JT509" s="62"/>
      <c r="JU509" s="41"/>
      <c r="JV509" s="41"/>
      <c r="JW509" s="41"/>
      <c r="KA509" s="56"/>
      <c r="KD509" s="62"/>
      <c r="KE509" s="41"/>
      <c r="KF509" s="41"/>
      <c r="KG509" s="41"/>
      <c r="KK509" s="56"/>
      <c r="KN509" s="39"/>
      <c r="KP509" s="39"/>
      <c r="KR509" s="39"/>
      <c r="KT509" s="46"/>
      <c r="KU509" s="39"/>
      <c r="KX509" s="46"/>
      <c r="KY509" s="39"/>
      <c r="LB509" s="46"/>
      <c r="LC509" s="39"/>
      <c r="LF509" s="47"/>
      <c r="LG509" s="39"/>
      <c r="LJ509" s="46"/>
      <c r="LK509" s="39"/>
      <c r="LM509" s="52"/>
      <c r="LS509" s="52"/>
      <c r="LX509" s="52"/>
      <c r="MC509" s="52"/>
      <c r="MH509" s="52"/>
      <c r="MM509" s="39"/>
      <c r="MN509" s="41"/>
      <c r="MO509" s="52"/>
      <c r="MU509" s="52"/>
      <c r="MZ509" s="52"/>
      <c r="NE509" s="52"/>
      <c r="NJ509" s="52"/>
      <c r="NP509" s="39"/>
      <c r="NQ509" s="41"/>
      <c r="NR509" s="52"/>
      <c r="NX509" s="52"/>
      <c r="OC509" s="52"/>
      <c r="OH509" s="52"/>
      <c r="OM509" s="52"/>
      <c r="OS509" s="39"/>
      <c r="OT509" s="41"/>
      <c r="OU509" s="52"/>
      <c r="PA509" s="52"/>
      <c r="PF509" s="52"/>
      <c r="PK509" s="52"/>
      <c r="PP509" s="52"/>
      <c r="PV509" s="39"/>
      <c r="PW509" s="41"/>
      <c r="PX509" s="52"/>
      <c r="QD509" s="52"/>
      <c r="QI509" s="52"/>
      <c r="QN509" s="52"/>
      <c r="QS509" s="52"/>
      <c r="QY509" s="39"/>
      <c r="QZ509" s="41"/>
      <c r="RA509" s="41"/>
      <c r="RB509" s="52"/>
      <c r="RG509" s="52"/>
      <c r="RL509" s="52"/>
      <c r="RQ509" s="52"/>
      <c r="RV509" s="52"/>
      <c r="SA509" s="39"/>
      <c r="SB509" s="41"/>
      <c r="SC509" s="41"/>
      <c r="SD509" s="52"/>
      <c r="SI509" s="52"/>
      <c r="SN509" s="52"/>
      <c r="SS509" s="52"/>
      <c r="SX509" s="52"/>
      <c r="TD509" s="39"/>
      <c r="TE509" s="41"/>
      <c r="TF509" s="41"/>
      <c r="TG509" s="52"/>
      <c r="TL509" s="52"/>
      <c r="TQ509" s="52"/>
      <c r="TV509" s="52"/>
      <c r="UA509" s="52"/>
      <c r="UG509" s="39"/>
      <c r="UH509" s="41"/>
      <c r="UI509" s="41"/>
      <c r="UJ509" s="52"/>
      <c r="UO509" s="52"/>
      <c r="UT509" s="52"/>
      <c r="UY509" s="52"/>
      <c r="VD509" s="52"/>
      <c r="VJ509" s="39"/>
      <c r="VK509" s="41"/>
      <c r="VL509" s="41"/>
      <c r="VM509" s="52"/>
      <c r="VR509" s="52"/>
      <c r="VW509" s="52"/>
      <c r="WB509" s="52"/>
      <c r="WG509" s="52"/>
      <c r="WM509" s="39"/>
      <c r="WP509" s="39"/>
      <c r="WQ509" s="41"/>
      <c r="WR509" s="41"/>
      <c r="WS509" s="42"/>
      <c r="WT509" s="39"/>
      <c r="WW509" s="39"/>
      <c r="WZ509" s="47"/>
      <c r="XA509" s="39"/>
      <c r="XD509" s="47"/>
      <c r="XE509" s="39"/>
      <c r="XH509" s="47"/>
      <c r="XI509" s="39"/>
      <c r="XL509" s="47"/>
      <c r="ACT509" s="42"/>
      <c r="ACX509" s="43"/>
      <c r="ADB509" s="43"/>
      <c r="ADF509" s="43"/>
    </row>
    <row r="510" spans="3:786" s="38" customFormat="1" x14ac:dyDescent="0.2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2"/>
      <c r="GL510" s="41"/>
      <c r="GM510" s="41"/>
      <c r="GT510" s="42"/>
      <c r="GU510" s="41"/>
      <c r="GV510" s="41"/>
      <c r="GW510" s="41"/>
      <c r="GX510" s="41"/>
      <c r="GY510" s="41"/>
      <c r="GZ510" s="41"/>
      <c r="HR510" s="42"/>
      <c r="HS510" s="41"/>
      <c r="HT510" s="41"/>
      <c r="IB510" s="39"/>
      <c r="ID510" s="41"/>
      <c r="IE510" s="41"/>
      <c r="IF510" s="41"/>
      <c r="IG510" s="39"/>
      <c r="IL510" s="44"/>
      <c r="IM510" s="39"/>
      <c r="IR510" s="44"/>
      <c r="IS510" s="41"/>
      <c r="IT510" s="41"/>
      <c r="IU510" s="41"/>
      <c r="IV510" s="41"/>
      <c r="JA510" s="56"/>
      <c r="JT510" s="62"/>
      <c r="JU510" s="41"/>
      <c r="JV510" s="41"/>
      <c r="JW510" s="41"/>
      <c r="KA510" s="56"/>
      <c r="KD510" s="62"/>
      <c r="KE510" s="41"/>
      <c r="KF510" s="41"/>
      <c r="KG510" s="41"/>
      <c r="KK510" s="56"/>
      <c r="KN510" s="39"/>
      <c r="KP510" s="39"/>
      <c r="KR510" s="39"/>
      <c r="KT510" s="46"/>
      <c r="KU510" s="39"/>
      <c r="KX510" s="46"/>
      <c r="KY510" s="39"/>
      <c r="LB510" s="46"/>
      <c r="LC510" s="39"/>
      <c r="LF510" s="47"/>
      <c r="LG510" s="39"/>
      <c r="LJ510" s="46"/>
      <c r="LK510" s="39"/>
      <c r="LM510" s="52"/>
      <c r="LS510" s="52"/>
      <c r="LX510" s="52"/>
      <c r="MC510" s="52"/>
      <c r="MH510" s="52"/>
      <c r="MM510" s="39"/>
      <c r="MN510" s="41"/>
      <c r="MO510" s="52"/>
      <c r="MU510" s="52"/>
      <c r="MZ510" s="52"/>
      <c r="NE510" s="52"/>
      <c r="NJ510" s="52"/>
      <c r="NP510" s="39"/>
      <c r="NQ510" s="41"/>
      <c r="NR510" s="52"/>
      <c r="NX510" s="52"/>
      <c r="OC510" s="52"/>
      <c r="OH510" s="52"/>
      <c r="OM510" s="52"/>
      <c r="OS510" s="39"/>
      <c r="OT510" s="41"/>
      <c r="OU510" s="52"/>
      <c r="PA510" s="52"/>
      <c r="PF510" s="52"/>
      <c r="PK510" s="52"/>
      <c r="PP510" s="52"/>
      <c r="PV510" s="39"/>
      <c r="PW510" s="41"/>
      <c r="PX510" s="52"/>
      <c r="QD510" s="52"/>
      <c r="QI510" s="52"/>
      <c r="QN510" s="52"/>
      <c r="QS510" s="52"/>
      <c r="QY510" s="39"/>
      <c r="QZ510" s="41"/>
      <c r="RA510" s="41"/>
      <c r="RB510" s="52"/>
      <c r="RG510" s="52"/>
      <c r="RL510" s="52"/>
      <c r="RQ510" s="52"/>
      <c r="RV510" s="52"/>
      <c r="SA510" s="39"/>
      <c r="SB510" s="41"/>
      <c r="SC510" s="41"/>
      <c r="SD510" s="52"/>
      <c r="SI510" s="52"/>
      <c r="SN510" s="52"/>
      <c r="SS510" s="52"/>
      <c r="SX510" s="52"/>
      <c r="TD510" s="39"/>
      <c r="TE510" s="41"/>
      <c r="TF510" s="41"/>
      <c r="TG510" s="52"/>
      <c r="TL510" s="52"/>
      <c r="TQ510" s="52"/>
      <c r="TV510" s="52"/>
      <c r="UA510" s="52"/>
      <c r="UG510" s="39"/>
      <c r="UH510" s="41"/>
      <c r="UI510" s="41"/>
      <c r="UJ510" s="52"/>
      <c r="UO510" s="52"/>
      <c r="UT510" s="52"/>
      <c r="UY510" s="52"/>
      <c r="VD510" s="52"/>
      <c r="VJ510" s="39"/>
      <c r="VK510" s="41"/>
      <c r="VL510" s="41"/>
      <c r="VM510" s="52"/>
      <c r="VR510" s="52"/>
      <c r="VW510" s="52"/>
      <c r="WB510" s="52"/>
      <c r="WG510" s="52"/>
      <c r="WM510" s="39"/>
      <c r="WP510" s="39"/>
      <c r="WQ510" s="41"/>
      <c r="WR510" s="41"/>
      <c r="WS510" s="42"/>
      <c r="WT510" s="39"/>
      <c r="WW510" s="39"/>
      <c r="WZ510" s="47"/>
      <c r="XA510" s="39"/>
      <c r="XD510" s="47"/>
      <c r="XE510" s="39"/>
      <c r="XH510" s="47"/>
      <c r="XI510" s="39"/>
      <c r="XL510" s="47"/>
      <c r="ACT510" s="42"/>
      <c r="ACX510" s="43"/>
      <c r="ADB510" s="43"/>
      <c r="ADF510" s="43"/>
    </row>
    <row r="511" spans="3:786" s="38" customFormat="1" x14ac:dyDescent="0.2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2"/>
      <c r="GL511" s="41"/>
      <c r="GM511" s="41"/>
      <c r="GT511" s="42"/>
      <c r="GU511" s="41"/>
      <c r="GV511" s="41"/>
      <c r="GW511" s="41"/>
      <c r="GX511" s="41"/>
      <c r="GY511" s="41"/>
      <c r="GZ511" s="41"/>
      <c r="HR511" s="42"/>
      <c r="HS511" s="41"/>
      <c r="HT511" s="41"/>
      <c r="IB511" s="39"/>
      <c r="ID511" s="41"/>
      <c r="IE511" s="41"/>
      <c r="IF511" s="41"/>
      <c r="IG511" s="39"/>
      <c r="IL511" s="44"/>
      <c r="IM511" s="39"/>
      <c r="IR511" s="44"/>
      <c r="IS511" s="41"/>
      <c r="IT511" s="41"/>
      <c r="IU511" s="41"/>
      <c r="IV511" s="41"/>
      <c r="JA511" s="56"/>
      <c r="JT511" s="62"/>
      <c r="JU511" s="41"/>
      <c r="JV511" s="41"/>
      <c r="JW511" s="41"/>
      <c r="KA511" s="56"/>
      <c r="KD511" s="62"/>
      <c r="KE511" s="41"/>
      <c r="KF511" s="41"/>
      <c r="KG511" s="41"/>
      <c r="KK511" s="56"/>
      <c r="KN511" s="39"/>
      <c r="KP511" s="39"/>
      <c r="KR511" s="39"/>
      <c r="KT511" s="46"/>
      <c r="KU511" s="39"/>
      <c r="KX511" s="46"/>
      <c r="KY511" s="39"/>
      <c r="LB511" s="46"/>
      <c r="LC511" s="39"/>
      <c r="LF511" s="47"/>
      <c r="LG511" s="39"/>
      <c r="LJ511" s="46"/>
      <c r="LK511" s="39"/>
      <c r="LM511" s="52"/>
      <c r="LS511" s="52"/>
      <c r="LX511" s="52"/>
      <c r="MC511" s="52"/>
      <c r="MH511" s="52"/>
      <c r="MM511" s="39"/>
      <c r="MN511" s="41"/>
      <c r="MO511" s="52"/>
      <c r="MU511" s="52"/>
      <c r="MZ511" s="52"/>
      <c r="NE511" s="52"/>
      <c r="NJ511" s="52"/>
      <c r="NP511" s="39"/>
      <c r="NQ511" s="41"/>
      <c r="NR511" s="52"/>
      <c r="NX511" s="52"/>
      <c r="OC511" s="52"/>
      <c r="OH511" s="52"/>
      <c r="OM511" s="52"/>
      <c r="OS511" s="39"/>
      <c r="OT511" s="41"/>
      <c r="OU511" s="52"/>
      <c r="PA511" s="52"/>
      <c r="PF511" s="52"/>
      <c r="PK511" s="52"/>
      <c r="PP511" s="52"/>
      <c r="PV511" s="39"/>
      <c r="PW511" s="41"/>
      <c r="PX511" s="52"/>
      <c r="QD511" s="52"/>
      <c r="QI511" s="52"/>
      <c r="QN511" s="52"/>
      <c r="QS511" s="52"/>
      <c r="QY511" s="39"/>
      <c r="QZ511" s="41"/>
      <c r="RA511" s="41"/>
      <c r="RB511" s="52"/>
      <c r="RG511" s="52"/>
      <c r="RL511" s="52"/>
      <c r="RQ511" s="52"/>
      <c r="RV511" s="52"/>
      <c r="SA511" s="39"/>
      <c r="SB511" s="41"/>
      <c r="SC511" s="41"/>
      <c r="SD511" s="52"/>
      <c r="SI511" s="52"/>
      <c r="SN511" s="52"/>
      <c r="SS511" s="52"/>
      <c r="SX511" s="52"/>
      <c r="TD511" s="39"/>
      <c r="TE511" s="41"/>
      <c r="TF511" s="41"/>
      <c r="TG511" s="52"/>
      <c r="TL511" s="52"/>
      <c r="TQ511" s="52"/>
      <c r="TV511" s="52"/>
      <c r="UA511" s="52"/>
      <c r="UG511" s="39"/>
      <c r="UH511" s="41"/>
      <c r="UI511" s="41"/>
      <c r="UJ511" s="52"/>
      <c r="UO511" s="52"/>
      <c r="UT511" s="52"/>
      <c r="UY511" s="52"/>
      <c r="VD511" s="52"/>
      <c r="VJ511" s="39"/>
      <c r="VK511" s="41"/>
      <c r="VL511" s="41"/>
      <c r="VM511" s="52"/>
      <c r="VR511" s="52"/>
      <c r="VW511" s="52"/>
      <c r="WB511" s="52"/>
      <c r="WG511" s="52"/>
      <c r="WM511" s="39"/>
      <c r="WP511" s="39"/>
      <c r="WQ511" s="41"/>
      <c r="WR511" s="41"/>
      <c r="WS511" s="42"/>
      <c r="WT511" s="39"/>
      <c r="WW511" s="39"/>
      <c r="WZ511" s="47"/>
      <c r="XA511" s="39"/>
      <c r="XD511" s="47"/>
      <c r="XE511" s="39"/>
      <c r="XH511" s="47"/>
      <c r="XI511" s="39"/>
      <c r="XL511" s="47"/>
      <c r="ACT511" s="42"/>
      <c r="ACX511" s="43"/>
      <c r="ADB511" s="43"/>
      <c r="ADF511" s="43"/>
    </row>
    <row r="512" spans="3:786" s="38" customFormat="1" x14ac:dyDescent="0.2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2"/>
      <c r="GL512" s="41"/>
      <c r="GM512" s="41"/>
      <c r="GT512" s="42"/>
      <c r="GU512" s="41"/>
      <c r="GV512" s="41"/>
      <c r="GW512" s="41"/>
      <c r="GX512" s="41"/>
      <c r="GY512" s="41"/>
      <c r="GZ512" s="41"/>
      <c r="HR512" s="42"/>
      <c r="HS512" s="41"/>
      <c r="HT512" s="41"/>
      <c r="IB512" s="39"/>
      <c r="ID512" s="41"/>
      <c r="IE512" s="41"/>
      <c r="IF512" s="41"/>
      <c r="IG512" s="39"/>
      <c r="IL512" s="44"/>
      <c r="IM512" s="39"/>
      <c r="IR512" s="44"/>
      <c r="IS512" s="41"/>
      <c r="IT512" s="41"/>
      <c r="IU512" s="41"/>
      <c r="IV512" s="41"/>
      <c r="JA512" s="56"/>
      <c r="JT512" s="62"/>
      <c r="JU512" s="41"/>
      <c r="JV512" s="41"/>
      <c r="JW512" s="41"/>
      <c r="KA512" s="56"/>
      <c r="KD512" s="62"/>
      <c r="KE512" s="41"/>
      <c r="KF512" s="41"/>
      <c r="KG512" s="41"/>
      <c r="KK512" s="56"/>
      <c r="KN512" s="39"/>
      <c r="KP512" s="39"/>
      <c r="KR512" s="39"/>
      <c r="KT512" s="46"/>
      <c r="KU512" s="39"/>
      <c r="KX512" s="46"/>
      <c r="KY512" s="39"/>
      <c r="LB512" s="46"/>
      <c r="LC512" s="39"/>
      <c r="LF512" s="47"/>
      <c r="LG512" s="39"/>
      <c r="LJ512" s="46"/>
      <c r="LK512" s="39"/>
      <c r="LM512" s="52"/>
      <c r="LS512" s="52"/>
      <c r="LX512" s="52"/>
      <c r="MC512" s="52"/>
      <c r="MH512" s="52"/>
      <c r="MM512" s="39"/>
      <c r="MN512" s="41"/>
      <c r="MO512" s="52"/>
      <c r="MU512" s="52"/>
      <c r="MZ512" s="52"/>
      <c r="NE512" s="52"/>
      <c r="NJ512" s="52"/>
      <c r="NP512" s="39"/>
      <c r="NQ512" s="41"/>
      <c r="NR512" s="52"/>
      <c r="NX512" s="52"/>
      <c r="OC512" s="52"/>
      <c r="OH512" s="52"/>
      <c r="OM512" s="52"/>
      <c r="OS512" s="39"/>
      <c r="OT512" s="41"/>
      <c r="OU512" s="52"/>
      <c r="PA512" s="52"/>
      <c r="PF512" s="52"/>
      <c r="PK512" s="52"/>
      <c r="PP512" s="52"/>
      <c r="PV512" s="39"/>
      <c r="PW512" s="41"/>
      <c r="PX512" s="52"/>
      <c r="QD512" s="52"/>
      <c r="QI512" s="52"/>
      <c r="QN512" s="52"/>
      <c r="QS512" s="52"/>
      <c r="QY512" s="39"/>
      <c r="QZ512" s="41"/>
      <c r="RA512" s="41"/>
      <c r="RB512" s="52"/>
      <c r="RG512" s="52"/>
      <c r="RL512" s="52"/>
      <c r="RQ512" s="52"/>
      <c r="RV512" s="52"/>
      <c r="SA512" s="39"/>
      <c r="SB512" s="41"/>
      <c r="SC512" s="41"/>
      <c r="SD512" s="52"/>
      <c r="SI512" s="52"/>
      <c r="SN512" s="52"/>
      <c r="SS512" s="52"/>
      <c r="SX512" s="52"/>
      <c r="TD512" s="39"/>
      <c r="TE512" s="41"/>
      <c r="TF512" s="41"/>
      <c r="TG512" s="52"/>
      <c r="TL512" s="52"/>
      <c r="TQ512" s="52"/>
      <c r="TV512" s="52"/>
      <c r="UA512" s="52"/>
      <c r="UG512" s="39"/>
      <c r="UH512" s="41"/>
      <c r="UI512" s="41"/>
      <c r="UJ512" s="52"/>
      <c r="UO512" s="52"/>
      <c r="UT512" s="52"/>
      <c r="UY512" s="52"/>
      <c r="VD512" s="52"/>
      <c r="VJ512" s="39"/>
      <c r="VK512" s="41"/>
      <c r="VL512" s="41"/>
      <c r="VM512" s="52"/>
      <c r="VR512" s="52"/>
      <c r="VW512" s="52"/>
      <c r="WB512" s="52"/>
      <c r="WG512" s="52"/>
      <c r="WM512" s="39"/>
      <c r="WP512" s="39"/>
      <c r="WQ512" s="41"/>
      <c r="WR512" s="41"/>
      <c r="WS512" s="42"/>
      <c r="WT512" s="39"/>
      <c r="WW512" s="39"/>
      <c r="WZ512" s="47"/>
      <c r="XA512" s="39"/>
      <c r="XD512" s="47"/>
      <c r="XE512" s="39"/>
      <c r="XH512" s="47"/>
      <c r="XI512" s="39"/>
      <c r="XL512" s="47"/>
      <c r="ACT512" s="42"/>
      <c r="ACX512" s="43"/>
      <c r="ADB512" s="43"/>
      <c r="ADF512" s="43"/>
    </row>
    <row r="513" spans="3:786" s="38" customFormat="1" x14ac:dyDescent="0.2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2"/>
      <c r="GL513" s="41"/>
      <c r="GM513" s="41"/>
      <c r="GT513" s="42"/>
      <c r="GU513" s="41"/>
      <c r="GV513" s="41"/>
      <c r="GW513" s="41"/>
      <c r="GX513" s="41"/>
      <c r="GY513" s="41"/>
      <c r="GZ513" s="41"/>
      <c r="HR513" s="42"/>
      <c r="HS513" s="41"/>
      <c r="HT513" s="41"/>
      <c r="IB513" s="39"/>
      <c r="ID513" s="41"/>
      <c r="IE513" s="41"/>
      <c r="IF513" s="41"/>
      <c r="IG513" s="39"/>
      <c r="IL513" s="44"/>
      <c r="IM513" s="39"/>
      <c r="IR513" s="44"/>
      <c r="IS513" s="41"/>
      <c r="IT513" s="41"/>
      <c r="IU513" s="41"/>
      <c r="IV513" s="41"/>
      <c r="JA513" s="56"/>
      <c r="JT513" s="62"/>
      <c r="JU513" s="41"/>
      <c r="JV513" s="41"/>
      <c r="JW513" s="41"/>
      <c r="KA513" s="56"/>
      <c r="KD513" s="62"/>
      <c r="KE513" s="41"/>
      <c r="KF513" s="41"/>
      <c r="KG513" s="41"/>
      <c r="KK513" s="56"/>
      <c r="KN513" s="39"/>
      <c r="KP513" s="39"/>
      <c r="KR513" s="39"/>
      <c r="KT513" s="46"/>
      <c r="KU513" s="39"/>
      <c r="KX513" s="46"/>
      <c r="KY513" s="39"/>
      <c r="LB513" s="46"/>
      <c r="LC513" s="39"/>
      <c r="LF513" s="47"/>
      <c r="LG513" s="39"/>
      <c r="LJ513" s="46"/>
      <c r="LK513" s="39"/>
      <c r="LM513" s="52"/>
      <c r="LS513" s="52"/>
      <c r="LX513" s="52"/>
      <c r="MC513" s="52"/>
      <c r="MH513" s="52"/>
      <c r="MM513" s="39"/>
      <c r="MN513" s="41"/>
      <c r="MO513" s="52"/>
      <c r="MU513" s="52"/>
      <c r="MZ513" s="52"/>
      <c r="NE513" s="52"/>
      <c r="NJ513" s="52"/>
      <c r="NP513" s="39"/>
      <c r="NQ513" s="41"/>
      <c r="NR513" s="52"/>
      <c r="NX513" s="52"/>
      <c r="OC513" s="52"/>
      <c r="OH513" s="52"/>
      <c r="OM513" s="52"/>
      <c r="OS513" s="39"/>
      <c r="OT513" s="41"/>
      <c r="OU513" s="52"/>
      <c r="PA513" s="52"/>
      <c r="PF513" s="52"/>
      <c r="PK513" s="52"/>
      <c r="PP513" s="52"/>
      <c r="PV513" s="39"/>
      <c r="PW513" s="41"/>
      <c r="PX513" s="52"/>
      <c r="QD513" s="52"/>
      <c r="QI513" s="52"/>
      <c r="QN513" s="52"/>
      <c r="QS513" s="52"/>
      <c r="QY513" s="39"/>
      <c r="QZ513" s="41"/>
      <c r="RA513" s="41"/>
      <c r="RB513" s="52"/>
      <c r="RG513" s="52"/>
      <c r="RL513" s="52"/>
      <c r="RQ513" s="52"/>
      <c r="RV513" s="52"/>
      <c r="SA513" s="39"/>
      <c r="SB513" s="41"/>
      <c r="SC513" s="41"/>
      <c r="SD513" s="52"/>
      <c r="SI513" s="52"/>
      <c r="SN513" s="52"/>
      <c r="SS513" s="52"/>
      <c r="SX513" s="52"/>
      <c r="TD513" s="39"/>
      <c r="TE513" s="41"/>
      <c r="TF513" s="41"/>
      <c r="TG513" s="52"/>
      <c r="TL513" s="52"/>
      <c r="TQ513" s="52"/>
      <c r="TV513" s="52"/>
      <c r="UA513" s="52"/>
      <c r="UG513" s="39"/>
      <c r="UH513" s="41"/>
      <c r="UI513" s="41"/>
      <c r="UJ513" s="52"/>
      <c r="UO513" s="52"/>
      <c r="UT513" s="52"/>
      <c r="UY513" s="52"/>
      <c r="VD513" s="52"/>
      <c r="VJ513" s="39"/>
      <c r="VK513" s="41"/>
      <c r="VL513" s="41"/>
      <c r="VM513" s="52"/>
      <c r="VR513" s="52"/>
      <c r="VW513" s="52"/>
      <c r="WB513" s="52"/>
      <c r="WG513" s="52"/>
      <c r="WM513" s="39"/>
      <c r="WP513" s="39"/>
      <c r="WQ513" s="41"/>
      <c r="WR513" s="41"/>
      <c r="WS513" s="42"/>
      <c r="WT513" s="39"/>
      <c r="WW513" s="39"/>
      <c r="WZ513" s="47"/>
      <c r="XA513" s="39"/>
      <c r="XD513" s="47"/>
      <c r="XE513" s="39"/>
      <c r="XH513" s="47"/>
      <c r="XI513" s="39"/>
      <c r="XL513" s="47"/>
      <c r="ACT513" s="42"/>
      <c r="ACX513" s="43"/>
      <c r="ADB513" s="43"/>
      <c r="ADF513" s="43"/>
    </row>
    <row r="514" spans="3:786" s="38" customFormat="1" x14ac:dyDescent="0.2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2"/>
      <c r="GL514" s="41"/>
      <c r="GM514" s="41"/>
      <c r="GT514" s="42"/>
      <c r="GU514" s="41"/>
      <c r="GV514" s="41"/>
      <c r="GW514" s="41"/>
      <c r="GX514" s="41"/>
      <c r="GY514" s="41"/>
      <c r="GZ514" s="41"/>
      <c r="HR514" s="42"/>
      <c r="HS514" s="41"/>
      <c r="HT514" s="41"/>
      <c r="IB514" s="39"/>
      <c r="ID514" s="41"/>
      <c r="IE514" s="41"/>
      <c r="IF514" s="41"/>
      <c r="IG514" s="39"/>
      <c r="IL514" s="44"/>
      <c r="IM514" s="39"/>
      <c r="IR514" s="44"/>
      <c r="IS514" s="41"/>
      <c r="IT514" s="41"/>
      <c r="IU514" s="41"/>
      <c r="IV514" s="41"/>
      <c r="JA514" s="56"/>
      <c r="JT514" s="62"/>
      <c r="JU514" s="41"/>
      <c r="JV514" s="41"/>
      <c r="JW514" s="41"/>
      <c r="KA514" s="56"/>
      <c r="KD514" s="62"/>
      <c r="KE514" s="41"/>
      <c r="KF514" s="41"/>
      <c r="KG514" s="41"/>
      <c r="KK514" s="56"/>
      <c r="KN514" s="39"/>
      <c r="KP514" s="39"/>
      <c r="KR514" s="39"/>
      <c r="KT514" s="46"/>
      <c r="KU514" s="39"/>
      <c r="KX514" s="46"/>
      <c r="KY514" s="39"/>
      <c r="LB514" s="46"/>
      <c r="LC514" s="39"/>
      <c r="LF514" s="47"/>
      <c r="LG514" s="39"/>
      <c r="LJ514" s="46"/>
      <c r="LK514" s="39"/>
      <c r="LM514" s="52"/>
      <c r="LS514" s="52"/>
      <c r="LX514" s="52"/>
      <c r="MC514" s="52"/>
      <c r="MH514" s="52"/>
      <c r="MM514" s="39"/>
      <c r="MN514" s="41"/>
      <c r="MO514" s="52"/>
      <c r="MU514" s="52"/>
      <c r="MZ514" s="52"/>
      <c r="NE514" s="52"/>
      <c r="NJ514" s="52"/>
      <c r="NP514" s="39"/>
      <c r="NQ514" s="41"/>
      <c r="NR514" s="52"/>
      <c r="NX514" s="52"/>
      <c r="OC514" s="52"/>
      <c r="OH514" s="52"/>
      <c r="OM514" s="52"/>
      <c r="OS514" s="39"/>
      <c r="OT514" s="41"/>
      <c r="OU514" s="52"/>
      <c r="PA514" s="52"/>
      <c r="PF514" s="52"/>
      <c r="PK514" s="52"/>
      <c r="PP514" s="52"/>
      <c r="PV514" s="39"/>
      <c r="PW514" s="41"/>
      <c r="PX514" s="52"/>
      <c r="QD514" s="52"/>
      <c r="QI514" s="52"/>
      <c r="QN514" s="52"/>
      <c r="QS514" s="52"/>
      <c r="QY514" s="39"/>
      <c r="QZ514" s="41"/>
      <c r="RA514" s="41"/>
      <c r="RB514" s="52"/>
      <c r="RG514" s="52"/>
      <c r="RL514" s="52"/>
      <c r="RQ514" s="52"/>
      <c r="RV514" s="52"/>
      <c r="SA514" s="39"/>
      <c r="SB514" s="41"/>
      <c r="SC514" s="41"/>
      <c r="SD514" s="52"/>
      <c r="SI514" s="52"/>
      <c r="SN514" s="52"/>
      <c r="SS514" s="52"/>
      <c r="SX514" s="52"/>
      <c r="TD514" s="39"/>
      <c r="TE514" s="41"/>
      <c r="TF514" s="41"/>
      <c r="TG514" s="52"/>
      <c r="TL514" s="52"/>
      <c r="TQ514" s="52"/>
      <c r="TV514" s="52"/>
      <c r="UA514" s="52"/>
      <c r="UG514" s="39"/>
      <c r="UH514" s="41"/>
      <c r="UI514" s="41"/>
      <c r="UJ514" s="52"/>
      <c r="UO514" s="52"/>
      <c r="UT514" s="52"/>
      <c r="UY514" s="52"/>
      <c r="VD514" s="52"/>
      <c r="VJ514" s="39"/>
      <c r="VK514" s="41"/>
      <c r="VL514" s="41"/>
      <c r="VM514" s="52"/>
      <c r="VR514" s="52"/>
      <c r="VW514" s="52"/>
      <c r="WB514" s="52"/>
      <c r="WG514" s="52"/>
      <c r="WM514" s="39"/>
      <c r="WP514" s="39"/>
      <c r="WQ514" s="41"/>
      <c r="WR514" s="41"/>
      <c r="WS514" s="42"/>
      <c r="WT514" s="39"/>
      <c r="WW514" s="39"/>
      <c r="WZ514" s="47"/>
      <c r="XA514" s="39"/>
      <c r="XD514" s="47"/>
      <c r="XE514" s="39"/>
      <c r="XH514" s="47"/>
      <c r="XI514" s="39"/>
      <c r="XL514" s="47"/>
      <c r="ACT514" s="42"/>
      <c r="ACX514" s="43"/>
      <c r="ADB514" s="43"/>
      <c r="ADF514" s="43"/>
    </row>
    <row r="515" spans="3:786" s="38" customFormat="1" x14ac:dyDescent="0.2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2"/>
      <c r="GL515" s="41"/>
      <c r="GM515" s="41"/>
      <c r="GT515" s="42"/>
      <c r="GU515" s="41"/>
      <c r="GV515" s="41"/>
      <c r="GW515" s="41"/>
      <c r="GX515" s="41"/>
      <c r="GY515" s="41"/>
      <c r="GZ515" s="41"/>
      <c r="HR515" s="42"/>
      <c r="HS515" s="41"/>
      <c r="HT515" s="41"/>
      <c r="IB515" s="39"/>
      <c r="ID515" s="41"/>
      <c r="IE515" s="41"/>
      <c r="IF515" s="41"/>
      <c r="IG515" s="39"/>
      <c r="IL515" s="44"/>
      <c r="IM515" s="39"/>
      <c r="IR515" s="44"/>
      <c r="IS515" s="41"/>
      <c r="IT515" s="41"/>
      <c r="IU515" s="41"/>
      <c r="IV515" s="41"/>
      <c r="JA515" s="56"/>
      <c r="JT515" s="62"/>
      <c r="JU515" s="41"/>
      <c r="JV515" s="41"/>
      <c r="JW515" s="41"/>
      <c r="KA515" s="56"/>
      <c r="KD515" s="62"/>
      <c r="KE515" s="41"/>
      <c r="KF515" s="41"/>
      <c r="KG515" s="41"/>
      <c r="KK515" s="56"/>
      <c r="KN515" s="39"/>
      <c r="KP515" s="39"/>
      <c r="KR515" s="39"/>
      <c r="KT515" s="46"/>
      <c r="KU515" s="39"/>
      <c r="KX515" s="46"/>
      <c r="KY515" s="39"/>
      <c r="LB515" s="46"/>
      <c r="LC515" s="39"/>
      <c r="LF515" s="47"/>
      <c r="LG515" s="39"/>
      <c r="LJ515" s="46"/>
      <c r="LK515" s="39"/>
      <c r="LM515" s="52"/>
      <c r="LS515" s="52"/>
      <c r="LX515" s="52"/>
      <c r="MC515" s="52"/>
      <c r="MH515" s="52"/>
      <c r="MM515" s="39"/>
      <c r="MN515" s="41"/>
      <c r="MO515" s="52"/>
      <c r="MU515" s="52"/>
      <c r="MZ515" s="52"/>
      <c r="NE515" s="52"/>
      <c r="NJ515" s="52"/>
      <c r="NP515" s="39"/>
      <c r="NQ515" s="41"/>
      <c r="NR515" s="52"/>
      <c r="NX515" s="52"/>
      <c r="OC515" s="52"/>
      <c r="OH515" s="52"/>
      <c r="OM515" s="52"/>
      <c r="OS515" s="39"/>
      <c r="OT515" s="41"/>
      <c r="OU515" s="52"/>
      <c r="PA515" s="52"/>
      <c r="PF515" s="52"/>
      <c r="PK515" s="52"/>
      <c r="PP515" s="52"/>
      <c r="PV515" s="39"/>
      <c r="PW515" s="41"/>
      <c r="PX515" s="52"/>
      <c r="QD515" s="52"/>
      <c r="QI515" s="52"/>
      <c r="QN515" s="52"/>
      <c r="QS515" s="52"/>
      <c r="QY515" s="39"/>
      <c r="QZ515" s="41"/>
      <c r="RA515" s="41"/>
      <c r="RB515" s="52"/>
      <c r="RG515" s="52"/>
      <c r="RL515" s="52"/>
      <c r="RQ515" s="52"/>
      <c r="RV515" s="52"/>
      <c r="SA515" s="39"/>
      <c r="SB515" s="41"/>
      <c r="SC515" s="41"/>
      <c r="SD515" s="52"/>
      <c r="SI515" s="52"/>
      <c r="SN515" s="52"/>
      <c r="SS515" s="52"/>
      <c r="SX515" s="52"/>
      <c r="TD515" s="39"/>
      <c r="TE515" s="41"/>
      <c r="TF515" s="41"/>
      <c r="TG515" s="52"/>
      <c r="TL515" s="52"/>
      <c r="TQ515" s="52"/>
      <c r="TV515" s="52"/>
      <c r="UA515" s="52"/>
      <c r="UG515" s="39"/>
      <c r="UH515" s="41"/>
      <c r="UI515" s="41"/>
      <c r="UJ515" s="52"/>
      <c r="UO515" s="52"/>
      <c r="UT515" s="52"/>
      <c r="UY515" s="52"/>
      <c r="VD515" s="52"/>
      <c r="VJ515" s="39"/>
      <c r="VK515" s="41"/>
      <c r="VL515" s="41"/>
      <c r="VM515" s="52"/>
      <c r="VR515" s="52"/>
      <c r="VW515" s="52"/>
      <c r="WB515" s="52"/>
      <c r="WG515" s="52"/>
      <c r="WM515" s="39"/>
      <c r="WP515" s="39"/>
      <c r="WQ515" s="41"/>
      <c r="WR515" s="41"/>
      <c r="WS515" s="42"/>
      <c r="WT515" s="39"/>
      <c r="WW515" s="39"/>
      <c r="WZ515" s="47"/>
      <c r="XA515" s="39"/>
      <c r="XD515" s="47"/>
      <c r="XE515" s="39"/>
      <c r="XH515" s="47"/>
      <c r="XI515" s="39"/>
      <c r="XL515" s="47"/>
      <c r="ACT515" s="42"/>
      <c r="ACX515" s="43"/>
      <c r="ADB515" s="43"/>
      <c r="ADF515" s="43"/>
    </row>
    <row r="516" spans="3:786" s="38" customFormat="1" x14ac:dyDescent="0.2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2"/>
      <c r="GL516" s="41"/>
      <c r="GM516" s="41"/>
      <c r="GT516" s="42"/>
      <c r="GU516" s="41"/>
      <c r="GV516" s="41"/>
      <c r="GW516" s="41"/>
      <c r="GX516" s="41"/>
      <c r="GY516" s="41"/>
      <c r="GZ516" s="41"/>
      <c r="HR516" s="42"/>
      <c r="HS516" s="41"/>
      <c r="HT516" s="41"/>
      <c r="IB516" s="39"/>
      <c r="ID516" s="41"/>
      <c r="IE516" s="41"/>
      <c r="IF516" s="41"/>
      <c r="IG516" s="39"/>
      <c r="IL516" s="44"/>
      <c r="IM516" s="39"/>
      <c r="IR516" s="44"/>
      <c r="IS516" s="41"/>
      <c r="IT516" s="41"/>
      <c r="IU516" s="41"/>
      <c r="IV516" s="41"/>
      <c r="JA516" s="56"/>
      <c r="JT516" s="62"/>
      <c r="JU516" s="41"/>
      <c r="JV516" s="41"/>
      <c r="JW516" s="41"/>
      <c r="KA516" s="56"/>
      <c r="KD516" s="62"/>
      <c r="KE516" s="41"/>
      <c r="KF516" s="41"/>
      <c r="KG516" s="41"/>
      <c r="KK516" s="56"/>
      <c r="KN516" s="39"/>
      <c r="KP516" s="39"/>
      <c r="KR516" s="39"/>
      <c r="KT516" s="46"/>
      <c r="KU516" s="39"/>
      <c r="KX516" s="46"/>
      <c r="KY516" s="39"/>
      <c r="LB516" s="46"/>
      <c r="LC516" s="39"/>
      <c r="LF516" s="47"/>
      <c r="LG516" s="39"/>
      <c r="LJ516" s="46"/>
      <c r="LK516" s="39"/>
      <c r="LM516" s="52"/>
      <c r="LS516" s="52"/>
      <c r="LX516" s="52"/>
      <c r="MC516" s="52"/>
      <c r="MH516" s="52"/>
      <c r="MM516" s="39"/>
      <c r="MN516" s="41"/>
      <c r="MO516" s="52"/>
      <c r="MU516" s="52"/>
      <c r="MZ516" s="52"/>
      <c r="NE516" s="52"/>
      <c r="NJ516" s="52"/>
      <c r="NP516" s="39"/>
      <c r="NQ516" s="41"/>
      <c r="NR516" s="52"/>
      <c r="NX516" s="52"/>
      <c r="OC516" s="52"/>
      <c r="OH516" s="52"/>
      <c r="OM516" s="52"/>
      <c r="OS516" s="39"/>
      <c r="OT516" s="41"/>
      <c r="OU516" s="52"/>
      <c r="PA516" s="52"/>
      <c r="PF516" s="52"/>
      <c r="PK516" s="52"/>
      <c r="PP516" s="52"/>
      <c r="PV516" s="39"/>
      <c r="PW516" s="41"/>
      <c r="PX516" s="52"/>
      <c r="QD516" s="52"/>
      <c r="QI516" s="52"/>
      <c r="QN516" s="52"/>
      <c r="QS516" s="52"/>
      <c r="QY516" s="39"/>
      <c r="QZ516" s="41"/>
      <c r="RA516" s="41"/>
      <c r="RB516" s="52"/>
      <c r="RG516" s="52"/>
      <c r="RL516" s="52"/>
      <c r="RQ516" s="52"/>
      <c r="RV516" s="52"/>
      <c r="SA516" s="39"/>
      <c r="SB516" s="41"/>
      <c r="SC516" s="41"/>
      <c r="SD516" s="52"/>
      <c r="SI516" s="52"/>
      <c r="SN516" s="52"/>
      <c r="SS516" s="52"/>
      <c r="SX516" s="52"/>
      <c r="TD516" s="39"/>
      <c r="TE516" s="41"/>
      <c r="TF516" s="41"/>
      <c r="TG516" s="52"/>
      <c r="TL516" s="52"/>
      <c r="TQ516" s="52"/>
      <c r="TV516" s="52"/>
      <c r="UA516" s="52"/>
      <c r="UG516" s="39"/>
      <c r="UH516" s="41"/>
      <c r="UI516" s="41"/>
      <c r="UJ516" s="52"/>
      <c r="UO516" s="52"/>
      <c r="UT516" s="52"/>
      <c r="UY516" s="52"/>
      <c r="VD516" s="52"/>
      <c r="VJ516" s="39"/>
      <c r="VK516" s="41"/>
      <c r="VL516" s="41"/>
      <c r="VM516" s="52"/>
      <c r="VR516" s="52"/>
      <c r="VW516" s="52"/>
      <c r="WB516" s="52"/>
      <c r="WG516" s="52"/>
      <c r="WM516" s="39"/>
      <c r="WP516" s="39"/>
      <c r="WQ516" s="41"/>
      <c r="WR516" s="41"/>
      <c r="WS516" s="42"/>
      <c r="WT516" s="39"/>
      <c r="WW516" s="39"/>
      <c r="WZ516" s="47"/>
      <c r="XA516" s="39"/>
      <c r="XD516" s="47"/>
      <c r="XE516" s="39"/>
      <c r="XH516" s="47"/>
      <c r="XI516" s="39"/>
      <c r="XL516" s="47"/>
      <c r="ACT516" s="42"/>
      <c r="ACX516" s="43"/>
      <c r="ADB516" s="43"/>
      <c r="ADF516" s="43"/>
    </row>
    <row r="517" spans="3:786" s="38" customFormat="1" x14ac:dyDescent="0.2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2"/>
      <c r="GL517" s="41"/>
      <c r="GM517" s="41"/>
      <c r="GT517" s="42"/>
      <c r="GU517" s="41"/>
      <c r="GV517" s="41"/>
      <c r="GW517" s="41"/>
      <c r="GX517" s="41"/>
      <c r="GY517" s="41"/>
      <c r="GZ517" s="41"/>
      <c r="HR517" s="42"/>
      <c r="HS517" s="41"/>
      <c r="HT517" s="41"/>
      <c r="IB517" s="39"/>
      <c r="ID517" s="41"/>
      <c r="IE517" s="41"/>
      <c r="IF517" s="41"/>
      <c r="IG517" s="39"/>
      <c r="IL517" s="44"/>
      <c r="IM517" s="39"/>
      <c r="IR517" s="44"/>
      <c r="IS517" s="41"/>
      <c r="IT517" s="41"/>
      <c r="IU517" s="41"/>
      <c r="IV517" s="41"/>
      <c r="JA517" s="56"/>
      <c r="JT517" s="62"/>
      <c r="JU517" s="41"/>
      <c r="JV517" s="41"/>
      <c r="JW517" s="41"/>
      <c r="KA517" s="56"/>
      <c r="KD517" s="62"/>
      <c r="KE517" s="41"/>
      <c r="KF517" s="41"/>
      <c r="KG517" s="41"/>
      <c r="KK517" s="56"/>
      <c r="KN517" s="39"/>
      <c r="KP517" s="39"/>
      <c r="KR517" s="39"/>
      <c r="KT517" s="46"/>
      <c r="KU517" s="39"/>
      <c r="KX517" s="46"/>
      <c r="KY517" s="39"/>
      <c r="LB517" s="46"/>
      <c r="LC517" s="39"/>
      <c r="LF517" s="47"/>
      <c r="LG517" s="39"/>
      <c r="LJ517" s="46"/>
      <c r="LK517" s="39"/>
      <c r="LM517" s="52"/>
      <c r="LS517" s="52"/>
      <c r="LX517" s="52"/>
      <c r="MC517" s="52"/>
      <c r="MH517" s="52"/>
      <c r="MM517" s="39"/>
      <c r="MN517" s="41"/>
      <c r="MO517" s="52"/>
      <c r="MU517" s="52"/>
      <c r="MZ517" s="52"/>
      <c r="NE517" s="52"/>
      <c r="NJ517" s="52"/>
      <c r="NP517" s="39"/>
      <c r="NQ517" s="41"/>
      <c r="NR517" s="52"/>
      <c r="NX517" s="52"/>
      <c r="OC517" s="52"/>
      <c r="OH517" s="52"/>
      <c r="OM517" s="52"/>
      <c r="OS517" s="39"/>
      <c r="OT517" s="41"/>
      <c r="OU517" s="52"/>
      <c r="PA517" s="52"/>
      <c r="PF517" s="52"/>
      <c r="PK517" s="52"/>
      <c r="PP517" s="52"/>
      <c r="PV517" s="39"/>
      <c r="PW517" s="41"/>
      <c r="PX517" s="52"/>
      <c r="QD517" s="52"/>
      <c r="QI517" s="52"/>
      <c r="QN517" s="52"/>
      <c r="QS517" s="52"/>
      <c r="QY517" s="39"/>
      <c r="QZ517" s="41"/>
      <c r="RA517" s="41"/>
      <c r="RB517" s="52"/>
      <c r="RG517" s="52"/>
      <c r="RL517" s="52"/>
      <c r="RQ517" s="52"/>
      <c r="RV517" s="52"/>
      <c r="SA517" s="39"/>
      <c r="SB517" s="41"/>
      <c r="SC517" s="41"/>
      <c r="SD517" s="52"/>
      <c r="SI517" s="52"/>
      <c r="SN517" s="52"/>
      <c r="SS517" s="52"/>
      <c r="SX517" s="52"/>
      <c r="TD517" s="39"/>
      <c r="TE517" s="41"/>
      <c r="TF517" s="41"/>
      <c r="TG517" s="52"/>
      <c r="TL517" s="52"/>
      <c r="TQ517" s="52"/>
      <c r="TV517" s="52"/>
      <c r="UA517" s="52"/>
      <c r="UG517" s="39"/>
      <c r="UH517" s="41"/>
      <c r="UI517" s="41"/>
      <c r="UJ517" s="52"/>
      <c r="UO517" s="52"/>
      <c r="UT517" s="52"/>
      <c r="UY517" s="52"/>
      <c r="VD517" s="52"/>
      <c r="VJ517" s="39"/>
      <c r="VK517" s="41"/>
      <c r="VL517" s="41"/>
      <c r="VM517" s="52"/>
      <c r="VR517" s="52"/>
      <c r="VW517" s="52"/>
      <c r="WB517" s="52"/>
      <c r="WG517" s="52"/>
      <c r="WM517" s="39"/>
      <c r="WP517" s="39"/>
      <c r="WQ517" s="41"/>
      <c r="WR517" s="41"/>
      <c r="WS517" s="42"/>
      <c r="WT517" s="39"/>
      <c r="WW517" s="39"/>
      <c r="WZ517" s="47"/>
      <c r="XA517" s="39"/>
      <c r="XD517" s="47"/>
      <c r="XE517" s="39"/>
      <c r="XH517" s="47"/>
      <c r="XI517" s="39"/>
      <c r="XL517" s="47"/>
      <c r="ACT517" s="42"/>
      <c r="ACX517" s="43"/>
      <c r="ADB517" s="43"/>
      <c r="ADF517" s="43"/>
    </row>
    <row r="518" spans="3:786" s="38" customFormat="1" x14ac:dyDescent="0.2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2"/>
      <c r="GL518" s="41"/>
      <c r="GM518" s="41"/>
      <c r="GT518" s="42"/>
      <c r="GU518" s="41"/>
      <c r="GV518" s="41"/>
      <c r="GW518" s="41"/>
      <c r="GX518" s="41"/>
      <c r="GY518" s="41"/>
      <c r="GZ518" s="41"/>
      <c r="HR518" s="42"/>
      <c r="HS518" s="41"/>
      <c r="HT518" s="41"/>
      <c r="IB518" s="39"/>
      <c r="ID518" s="41"/>
      <c r="IE518" s="41"/>
      <c r="IF518" s="41"/>
      <c r="IG518" s="39"/>
      <c r="IL518" s="44"/>
      <c r="IM518" s="39"/>
      <c r="IR518" s="44"/>
      <c r="IS518" s="41"/>
      <c r="IT518" s="41"/>
      <c r="IU518" s="41"/>
      <c r="IV518" s="41"/>
      <c r="JA518" s="56"/>
      <c r="JT518" s="62"/>
      <c r="JU518" s="41"/>
      <c r="JV518" s="41"/>
      <c r="JW518" s="41"/>
      <c r="KA518" s="56"/>
      <c r="KD518" s="62"/>
      <c r="KE518" s="41"/>
      <c r="KF518" s="41"/>
      <c r="KG518" s="41"/>
      <c r="KK518" s="56"/>
      <c r="KN518" s="39"/>
      <c r="KP518" s="39"/>
      <c r="KR518" s="39"/>
      <c r="KT518" s="46"/>
      <c r="KU518" s="39"/>
      <c r="KX518" s="46"/>
      <c r="KY518" s="39"/>
      <c r="LB518" s="46"/>
      <c r="LC518" s="39"/>
      <c r="LF518" s="47"/>
      <c r="LG518" s="39"/>
      <c r="LJ518" s="46"/>
      <c r="LK518" s="39"/>
      <c r="LM518" s="52"/>
      <c r="LS518" s="52"/>
      <c r="LX518" s="52"/>
      <c r="MC518" s="52"/>
      <c r="MH518" s="52"/>
      <c r="MM518" s="39"/>
      <c r="MN518" s="41"/>
      <c r="MO518" s="52"/>
      <c r="MU518" s="52"/>
      <c r="MZ518" s="52"/>
      <c r="NE518" s="52"/>
      <c r="NJ518" s="52"/>
      <c r="NP518" s="39"/>
      <c r="NQ518" s="41"/>
      <c r="NR518" s="52"/>
      <c r="NX518" s="52"/>
      <c r="OC518" s="52"/>
      <c r="OH518" s="52"/>
      <c r="OM518" s="52"/>
      <c r="OS518" s="39"/>
      <c r="OT518" s="41"/>
      <c r="OU518" s="52"/>
      <c r="PA518" s="52"/>
      <c r="PF518" s="52"/>
      <c r="PK518" s="52"/>
      <c r="PP518" s="52"/>
      <c r="PV518" s="39"/>
      <c r="PW518" s="41"/>
      <c r="PX518" s="52"/>
      <c r="QD518" s="52"/>
      <c r="QI518" s="52"/>
      <c r="QN518" s="52"/>
      <c r="QS518" s="52"/>
      <c r="QY518" s="39"/>
      <c r="QZ518" s="41"/>
      <c r="RA518" s="41"/>
      <c r="RB518" s="52"/>
      <c r="RG518" s="52"/>
      <c r="RL518" s="52"/>
      <c r="RQ518" s="52"/>
      <c r="RV518" s="52"/>
      <c r="SA518" s="39"/>
      <c r="SB518" s="41"/>
      <c r="SC518" s="41"/>
      <c r="SD518" s="52"/>
      <c r="SI518" s="52"/>
      <c r="SN518" s="52"/>
      <c r="SS518" s="52"/>
      <c r="SX518" s="52"/>
      <c r="TD518" s="39"/>
      <c r="TE518" s="41"/>
      <c r="TF518" s="41"/>
      <c r="TG518" s="52"/>
      <c r="TL518" s="52"/>
      <c r="TQ518" s="52"/>
      <c r="TV518" s="52"/>
      <c r="UA518" s="52"/>
      <c r="UG518" s="39"/>
      <c r="UH518" s="41"/>
      <c r="UI518" s="41"/>
      <c r="UJ518" s="52"/>
      <c r="UO518" s="52"/>
      <c r="UT518" s="52"/>
      <c r="UY518" s="52"/>
      <c r="VD518" s="52"/>
      <c r="VJ518" s="39"/>
      <c r="VK518" s="41"/>
      <c r="VL518" s="41"/>
      <c r="VM518" s="52"/>
      <c r="VR518" s="52"/>
      <c r="VW518" s="52"/>
      <c r="WB518" s="52"/>
      <c r="WG518" s="52"/>
      <c r="WM518" s="39"/>
      <c r="WP518" s="39"/>
      <c r="WQ518" s="41"/>
      <c r="WR518" s="41"/>
      <c r="WS518" s="42"/>
      <c r="WT518" s="39"/>
      <c r="WW518" s="39"/>
      <c r="WZ518" s="47"/>
      <c r="XA518" s="39"/>
      <c r="XD518" s="47"/>
      <c r="XE518" s="39"/>
      <c r="XH518" s="47"/>
      <c r="XI518" s="39"/>
      <c r="XL518" s="47"/>
      <c r="ACT518" s="42"/>
      <c r="ACX518" s="43"/>
      <c r="ADB518" s="43"/>
      <c r="ADF518" s="43"/>
    </row>
    <row r="519" spans="3:786" s="38" customFormat="1" x14ac:dyDescent="0.2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2"/>
      <c r="GL519" s="41"/>
      <c r="GM519" s="41"/>
      <c r="GT519" s="42"/>
      <c r="GU519" s="41"/>
      <c r="GV519" s="41"/>
      <c r="GW519" s="41"/>
      <c r="GX519" s="41"/>
      <c r="GY519" s="41"/>
      <c r="GZ519" s="41"/>
      <c r="HR519" s="42"/>
      <c r="HS519" s="41"/>
      <c r="HT519" s="41"/>
      <c r="IB519" s="39"/>
      <c r="ID519" s="41"/>
      <c r="IE519" s="41"/>
      <c r="IF519" s="41"/>
      <c r="IG519" s="39"/>
      <c r="IL519" s="44"/>
      <c r="IM519" s="39"/>
      <c r="IR519" s="44"/>
      <c r="IS519" s="41"/>
      <c r="IT519" s="41"/>
      <c r="IU519" s="41"/>
      <c r="IV519" s="41"/>
      <c r="JA519" s="56"/>
      <c r="JT519" s="62"/>
      <c r="JU519" s="41"/>
      <c r="JV519" s="41"/>
      <c r="JW519" s="41"/>
      <c r="KA519" s="56"/>
      <c r="KD519" s="62"/>
      <c r="KE519" s="41"/>
      <c r="KF519" s="41"/>
      <c r="KG519" s="41"/>
      <c r="KK519" s="56"/>
      <c r="KN519" s="39"/>
      <c r="KP519" s="39"/>
      <c r="KR519" s="39"/>
      <c r="KT519" s="46"/>
      <c r="KU519" s="39"/>
      <c r="KX519" s="46"/>
      <c r="KY519" s="39"/>
      <c r="LB519" s="46"/>
      <c r="LC519" s="39"/>
      <c r="LF519" s="47"/>
      <c r="LG519" s="39"/>
      <c r="LJ519" s="46"/>
      <c r="LK519" s="39"/>
      <c r="LM519" s="52"/>
      <c r="LS519" s="52"/>
      <c r="LX519" s="52"/>
      <c r="MC519" s="52"/>
      <c r="MH519" s="52"/>
      <c r="MM519" s="39"/>
      <c r="MN519" s="41"/>
      <c r="MO519" s="52"/>
      <c r="MU519" s="52"/>
      <c r="MZ519" s="52"/>
      <c r="NE519" s="52"/>
      <c r="NJ519" s="52"/>
      <c r="NP519" s="39"/>
      <c r="NQ519" s="41"/>
      <c r="NR519" s="52"/>
      <c r="NX519" s="52"/>
      <c r="OC519" s="52"/>
      <c r="OH519" s="52"/>
      <c r="OM519" s="52"/>
      <c r="OS519" s="39"/>
      <c r="OT519" s="41"/>
      <c r="OU519" s="52"/>
      <c r="PA519" s="52"/>
      <c r="PF519" s="52"/>
      <c r="PK519" s="52"/>
      <c r="PP519" s="52"/>
      <c r="PV519" s="39"/>
      <c r="PW519" s="41"/>
      <c r="PX519" s="52"/>
      <c r="QD519" s="52"/>
      <c r="QI519" s="52"/>
      <c r="QN519" s="52"/>
      <c r="QS519" s="52"/>
      <c r="QY519" s="39"/>
      <c r="QZ519" s="41"/>
      <c r="RA519" s="41"/>
      <c r="RB519" s="52"/>
      <c r="RG519" s="52"/>
      <c r="RL519" s="52"/>
      <c r="RQ519" s="52"/>
      <c r="RV519" s="52"/>
      <c r="SA519" s="39"/>
      <c r="SB519" s="41"/>
      <c r="SC519" s="41"/>
      <c r="SD519" s="52"/>
      <c r="SI519" s="52"/>
      <c r="SN519" s="52"/>
      <c r="SS519" s="52"/>
      <c r="SX519" s="52"/>
      <c r="TD519" s="39"/>
      <c r="TE519" s="41"/>
      <c r="TF519" s="41"/>
      <c r="TG519" s="52"/>
      <c r="TL519" s="52"/>
      <c r="TQ519" s="52"/>
      <c r="TV519" s="52"/>
      <c r="UA519" s="52"/>
      <c r="UG519" s="39"/>
      <c r="UH519" s="41"/>
      <c r="UI519" s="41"/>
      <c r="UJ519" s="52"/>
      <c r="UO519" s="52"/>
      <c r="UT519" s="52"/>
      <c r="UY519" s="52"/>
      <c r="VD519" s="52"/>
      <c r="VJ519" s="39"/>
      <c r="VK519" s="41"/>
      <c r="VL519" s="41"/>
      <c r="VM519" s="52"/>
      <c r="VR519" s="52"/>
      <c r="VW519" s="52"/>
      <c r="WB519" s="52"/>
      <c r="WG519" s="52"/>
      <c r="WM519" s="39"/>
      <c r="WP519" s="39"/>
      <c r="WQ519" s="41"/>
      <c r="WR519" s="41"/>
      <c r="WS519" s="42"/>
      <c r="WT519" s="39"/>
      <c r="WW519" s="39"/>
      <c r="WZ519" s="47"/>
      <c r="XA519" s="39"/>
      <c r="XD519" s="47"/>
      <c r="XE519" s="39"/>
      <c r="XH519" s="47"/>
      <c r="XI519" s="39"/>
      <c r="XL519" s="47"/>
      <c r="ACT519" s="42"/>
      <c r="ACX519" s="43"/>
      <c r="ADB519" s="43"/>
      <c r="ADF519" s="43"/>
    </row>
    <row r="520" spans="3:786" s="38" customFormat="1" x14ac:dyDescent="0.2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2"/>
      <c r="GL520" s="41"/>
      <c r="GM520" s="41"/>
      <c r="GT520" s="42"/>
      <c r="GU520" s="41"/>
      <c r="GV520" s="41"/>
      <c r="GW520" s="41"/>
      <c r="GX520" s="41"/>
      <c r="GY520" s="41"/>
      <c r="GZ520" s="41"/>
      <c r="HR520" s="42"/>
      <c r="HS520" s="41"/>
      <c r="HT520" s="41"/>
      <c r="IB520" s="39"/>
      <c r="ID520" s="41"/>
      <c r="IE520" s="41"/>
      <c r="IF520" s="41"/>
      <c r="IG520" s="39"/>
      <c r="IL520" s="44"/>
      <c r="IM520" s="39"/>
      <c r="IR520" s="44"/>
      <c r="IS520" s="41"/>
      <c r="IT520" s="41"/>
      <c r="IU520" s="41"/>
      <c r="IV520" s="41"/>
      <c r="JA520" s="56"/>
      <c r="JT520" s="62"/>
      <c r="JU520" s="41"/>
      <c r="JV520" s="41"/>
      <c r="JW520" s="41"/>
      <c r="KA520" s="56"/>
      <c r="KD520" s="62"/>
      <c r="KE520" s="41"/>
      <c r="KF520" s="41"/>
      <c r="KG520" s="41"/>
      <c r="KK520" s="56"/>
      <c r="KN520" s="39"/>
      <c r="KP520" s="39"/>
      <c r="KR520" s="39"/>
      <c r="KT520" s="46"/>
      <c r="KU520" s="39"/>
      <c r="KX520" s="46"/>
      <c r="KY520" s="39"/>
      <c r="LB520" s="46"/>
      <c r="LC520" s="39"/>
      <c r="LF520" s="47"/>
      <c r="LG520" s="39"/>
      <c r="LJ520" s="46"/>
      <c r="LK520" s="39"/>
      <c r="LM520" s="52"/>
      <c r="LS520" s="52"/>
      <c r="LX520" s="52"/>
      <c r="MC520" s="52"/>
      <c r="MH520" s="52"/>
      <c r="MM520" s="39"/>
      <c r="MN520" s="41"/>
      <c r="MO520" s="52"/>
      <c r="MU520" s="52"/>
      <c r="MZ520" s="52"/>
      <c r="NE520" s="52"/>
      <c r="NJ520" s="52"/>
      <c r="NP520" s="39"/>
      <c r="NQ520" s="41"/>
      <c r="NR520" s="52"/>
      <c r="NX520" s="52"/>
      <c r="OC520" s="52"/>
      <c r="OH520" s="52"/>
      <c r="OM520" s="52"/>
      <c r="OS520" s="39"/>
      <c r="OT520" s="41"/>
      <c r="OU520" s="52"/>
      <c r="PA520" s="52"/>
      <c r="PF520" s="52"/>
      <c r="PK520" s="52"/>
      <c r="PP520" s="52"/>
      <c r="PV520" s="39"/>
      <c r="PW520" s="41"/>
      <c r="PX520" s="52"/>
      <c r="QD520" s="52"/>
      <c r="QI520" s="52"/>
      <c r="QN520" s="52"/>
      <c r="QS520" s="52"/>
      <c r="QY520" s="39"/>
      <c r="QZ520" s="41"/>
      <c r="RA520" s="41"/>
      <c r="RB520" s="52"/>
      <c r="RG520" s="52"/>
      <c r="RL520" s="52"/>
      <c r="RQ520" s="52"/>
      <c r="RV520" s="52"/>
      <c r="SA520" s="39"/>
      <c r="SB520" s="41"/>
      <c r="SC520" s="41"/>
      <c r="SD520" s="52"/>
      <c r="SI520" s="52"/>
      <c r="SN520" s="52"/>
      <c r="SS520" s="52"/>
      <c r="SX520" s="52"/>
      <c r="TD520" s="39"/>
      <c r="TE520" s="41"/>
      <c r="TF520" s="41"/>
      <c r="TG520" s="52"/>
      <c r="TL520" s="52"/>
      <c r="TQ520" s="52"/>
      <c r="TV520" s="52"/>
      <c r="UA520" s="52"/>
      <c r="UG520" s="39"/>
      <c r="UH520" s="41"/>
      <c r="UI520" s="41"/>
      <c r="UJ520" s="52"/>
      <c r="UO520" s="52"/>
      <c r="UT520" s="52"/>
      <c r="UY520" s="52"/>
      <c r="VD520" s="52"/>
      <c r="VJ520" s="39"/>
      <c r="VK520" s="41"/>
      <c r="VL520" s="41"/>
      <c r="VM520" s="52"/>
      <c r="VR520" s="52"/>
      <c r="VW520" s="52"/>
      <c r="WB520" s="52"/>
      <c r="WG520" s="52"/>
      <c r="WM520" s="39"/>
      <c r="WP520" s="39"/>
      <c r="WQ520" s="41"/>
      <c r="WR520" s="41"/>
      <c r="WS520" s="42"/>
      <c r="WT520" s="39"/>
      <c r="WW520" s="39"/>
      <c r="WZ520" s="47"/>
      <c r="XA520" s="39"/>
      <c r="XD520" s="47"/>
      <c r="XE520" s="39"/>
      <c r="XH520" s="47"/>
      <c r="XI520" s="39"/>
      <c r="XL520" s="47"/>
      <c r="ACT520" s="42"/>
      <c r="ACX520" s="43"/>
      <c r="ADB520" s="43"/>
      <c r="ADF520" s="43"/>
    </row>
    <row r="521" spans="3:786" s="38" customFormat="1" x14ac:dyDescent="0.2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2"/>
      <c r="GL521" s="41"/>
      <c r="GM521" s="41"/>
      <c r="GT521" s="42"/>
      <c r="GU521" s="41"/>
      <c r="GV521" s="41"/>
      <c r="GW521" s="41"/>
      <c r="GX521" s="41"/>
      <c r="GY521" s="41"/>
      <c r="GZ521" s="41"/>
      <c r="HR521" s="42"/>
      <c r="HS521" s="41"/>
      <c r="HT521" s="41"/>
      <c r="IB521" s="39"/>
      <c r="ID521" s="41"/>
      <c r="IE521" s="41"/>
      <c r="IF521" s="41"/>
      <c r="IG521" s="39"/>
      <c r="IL521" s="44"/>
      <c r="IM521" s="39"/>
      <c r="IR521" s="44"/>
      <c r="IS521" s="41"/>
      <c r="IT521" s="41"/>
      <c r="IU521" s="41"/>
      <c r="IV521" s="41"/>
      <c r="JA521" s="56"/>
      <c r="JT521" s="62"/>
      <c r="JU521" s="41"/>
      <c r="JV521" s="41"/>
      <c r="JW521" s="41"/>
      <c r="KA521" s="56"/>
      <c r="KD521" s="62"/>
      <c r="KE521" s="41"/>
      <c r="KF521" s="41"/>
      <c r="KG521" s="41"/>
      <c r="KK521" s="56"/>
      <c r="KN521" s="39"/>
      <c r="KP521" s="39"/>
      <c r="KR521" s="39"/>
      <c r="KT521" s="46"/>
      <c r="KU521" s="39"/>
      <c r="KX521" s="46"/>
      <c r="KY521" s="39"/>
      <c r="LB521" s="46"/>
      <c r="LC521" s="39"/>
      <c r="LF521" s="47"/>
      <c r="LG521" s="39"/>
      <c r="LJ521" s="46"/>
      <c r="LK521" s="39"/>
      <c r="LM521" s="52"/>
      <c r="LS521" s="52"/>
      <c r="LX521" s="52"/>
      <c r="MC521" s="52"/>
      <c r="MH521" s="52"/>
      <c r="MM521" s="39"/>
      <c r="MN521" s="41"/>
      <c r="MO521" s="52"/>
      <c r="MU521" s="52"/>
      <c r="MZ521" s="52"/>
      <c r="NE521" s="52"/>
      <c r="NJ521" s="52"/>
      <c r="NP521" s="39"/>
      <c r="NQ521" s="41"/>
      <c r="NR521" s="52"/>
      <c r="NX521" s="52"/>
      <c r="OC521" s="52"/>
      <c r="OH521" s="52"/>
      <c r="OM521" s="52"/>
      <c r="OS521" s="39"/>
      <c r="OT521" s="41"/>
      <c r="OU521" s="52"/>
      <c r="PA521" s="52"/>
      <c r="PF521" s="52"/>
      <c r="PK521" s="52"/>
      <c r="PP521" s="52"/>
      <c r="PV521" s="39"/>
      <c r="PW521" s="41"/>
      <c r="PX521" s="52"/>
      <c r="QD521" s="52"/>
      <c r="QI521" s="52"/>
      <c r="QN521" s="52"/>
      <c r="QS521" s="52"/>
      <c r="QY521" s="39"/>
      <c r="QZ521" s="41"/>
      <c r="RA521" s="41"/>
      <c r="RB521" s="52"/>
      <c r="RG521" s="52"/>
      <c r="RL521" s="52"/>
      <c r="RQ521" s="52"/>
      <c r="RV521" s="52"/>
      <c r="SA521" s="39"/>
      <c r="SB521" s="41"/>
      <c r="SC521" s="41"/>
      <c r="SD521" s="52"/>
      <c r="SI521" s="52"/>
      <c r="SN521" s="52"/>
      <c r="SS521" s="52"/>
      <c r="SX521" s="52"/>
      <c r="TD521" s="39"/>
      <c r="TE521" s="41"/>
      <c r="TF521" s="41"/>
      <c r="TG521" s="52"/>
      <c r="TL521" s="52"/>
      <c r="TQ521" s="52"/>
      <c r="TV521" s="52"/>
      <c r="UA521" s="52"/>
      <c r="UG521" s="39"/>
      <c r="UH521" s="41"/>
      <c r="UI521" s="41"/>
      <c r="UJ521" s="52"/>
      <c r="UO521" s="52"/>
      <c r="UT521" s="52"/>
      <c r="UY521" s="52"/>
      <c r="VD521" s="52"/>
      <c r="VJ521" s="39"/>
      <c r="VK521" s="41"/>
      <c r="VL521" s="41"/>
      <c r="VM521" s="52"/>
      <c r="VR521" s="52"/>
      <c r="VW521" s="52"/>
      <c r="WB521" s="52"/>
      <c r="WG521" s="52"/>
      <c r="WM521" s="39"/>
      <c r="WP521" s="39"/>
      <c r="WQ521" s="41"/>
      <c r="WR521" s="41"/>
      <c r="WS521" s="42"/>
      <c r="WT521" s="39"/>
      <c r="WW521" s="39"/>
      <c r="WZ521" s="47"/>
      <c r="XA521" s="39"/>
      <c r="XD521" s="47"/>
      <c r="XE521" s="39"/>
      <c r="XH521" s="47"/>
      <c r="XI521" s="39"/>
      <c r="XL521" s="47"/>
      <c r="ACT521" s="42"/>
      <c r="ACX521" s="43"/>
      <c r="ADB521" s="43"/>
      <c r="ADF521" s="43"/>
    </row>
    <row r="522" spans="3:786" s="38" customFormat="1" x14ac:dyDescent="0.2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2"/>
      <c r="GL522" s="41"/>
      <c r="GM522" s="41"/>
      <c r="GT522" s="42"/>
      <c r="GU522" s="41"/>
      <c r="GV522" s="41"/>
      <c r="GW522" s="41"/>
      <c r="GX522" s="41"/>
      <c r="GY522" s="41"/>
      <c r="GZ522" s="41"/>
      <c r="HR522" s="42"/>
      <c r="HS522" s="41"/>
      <c r="HT522" s="41"/>
      <c r="IB522" s="39"/>
      <c r="ID522" s="41"/>
      <c r="IE522" s="41"/>
      <c r="IF522" s="41"/>
      <c r="IG522" s="39"/>
      <c r="IL522" s="44"/>
      <c r="IM522" s="39"/>
      <c r="IR522" s="44"/>
      <c r="IS522" s="41"/>
      <c r="IT522" s="41"/>
      <c r="IU522" s="41"/>
      <c r="IV522" s="41"/>
      <c r="JA522" s="56"/>
      <c r="JT522" s="62"/>
      <c r="JU522" s="41"/>
      <c r="JV522" s="41"/>
      <c r="JW522" s="41"/>
      <c r="KA522" s="56"/>
      <c r="KD522" s="62"/>
      <c r="KE522" s="41"/>
      <c r="KF522" s="41"/>
      <c r="KG522" s="41"/>
      <c r="KK522" s="56"/>
      <c r="KN522" s="39"/>
      <c r="KP522" s="39"/>
      <c r="KR522" s="39"/>
      <c r="KT522" s="46"/>
      <c r="KU522" s="39"/>
      <c r="KX522" s="46"/>
      <c r="KY522" s="39"/>
      <c r="LB522" s="46"/>
      <c r="LC522" s="39"/>
      <c r="LF522" s="47"/>
      <c r="LG522" s="39"/>
      <c r="LJ522" s="46"/>
      <c r="LK522" s="39"/>
      <c r="LM522" s="52"/>
      <c r="LS522" s="52"/>
      <c r="LX522" s="52"/>
      <c r="MC522" s="52"/>
      <c r="MH522" s="52"/>
      <c r="MM522" s="39"/>
      <c r="MN522" s="41"/>
      <c r="MO522" s="52"/>
      <c r="MU522" s="52"/>
      <c r="MZ522" s="52"/>
      <c r="NE522" s="52"/>
      <c r="NJ522" s="52"/>
      <c r="NP522" s="39"/>
      <c r="NQ522" s="41"/>
      <c r="NR522" s="52"/>
      <c r="NX522" s="52"/>
      <c r="OC522" s="52"/>
      <c r="OH522" s="52"/>
      <c r="OM522" s="52"/>
      <c r="OS522" s="39"/>
      <c r="OT522" s="41"/>
      <c r="OU522" s="52"/>
      <c r="PA522" s="52"/>
      <c r="PF522" s="52"/>
      <c r="PK522" s="52"/>
      <c r="PP522" s="52"/>
      <c r="PV522" s="39"/>
      <c r="PW522" s="41"/>
      <c r="PX522" s="52"/>
      <c r="QD522" s="52"/>
      <c r="QI522" s="52"/>
      <c r="QN522" s="52"/>
      <c r="QS522" s="52"/>
      <c r="QY522" s="39"/>
      <c r="QZ522" s="41"/>
      <c r="RA522" s="41"/>
      <c r="RB522" s="52"/>
      <c r="RG522" s="52"/>
      <c r="RL522" s="52"/>
      <c r="RQ522" s="52"/>
      <c r="RV522" s="52"/>
      <c r="SA522" s="39"/>
      <c r="SB522" s="41"/>
      <c r="SC522" s="41"/>
      <c r="SD522" s="52"/>
      <c r="SI522" s="52"/>
      <c r="SN522" s="52"/>
      <c r="SS522" s="52"/>
      <c r="SX522" s="52"/>
      <c r="TD522" s="39"/>
      <c r="TE522" s="41"/>
      <c r="TF522" s="41"/>
      <c r="TG522" s="52"/>
      <c r="TL522" s="52"/>
      <c r="TQ522" s="52"/>
      <c r="TV522" s="52"/>
      <c r="UA522" s="52"/>
      <c r="UG522" s="39"/>
      <c r="UH522" s="41"/>
      <c r="UI522" s="41"/>
      <c r="UJ522" s="52"/>
      <c r="UO522" s="52"/>
      <c r="UT522" s="52"/>
      <c r="UY522" s="52"/>
      <c r="VD522" s="52"/>
      <c r="VJ522" s="39"/>
      <c r="VK522" s="41"/>
      <c r="VL522" s="41"/>
      <c r="VM522" s="52"/>
      <c r="VR522" s="52"/>
      <c r="VW522" s="52"/>
      <c r="WB522" s="52"/>
      <c r="WG522" s="52"/>
      <c r="WM522" s="39"/>
      <c r="WP522" s="39"/>
      <c r="WQ522" s="41"/>
      <c r="WR522" s="41"/>
      <c r="WS522" s="42"/>
      <c r="WT522" s="39"/>
      <c r="WW522" s="39"/>
      <c r="WZ522" s="47"/>
      <c r="XA522" s="39"/>
      <c r="XD522" s="47"/>
      <c r="XE522" s="39"/>
      <c r="XH522" s="47"/>
      <c r="XI522" s="39"/>
      <c r="XL522" s="47"/>
      <c r="ACT522" s="42"/>
      <c r="ACX522" s="43"/>
      <c r="ADB522" s="43"/>
      <c r="ADF522" s="43"/>
    </row>
    <row r="523" spans="3:786" s="38" customFormat="1" x14ac:dyDescent="0.2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2"/>
      <c r="GL523" s="41"/>
      <c r="GM523" s="41"/>
      <c r="GT523" s="42"/>
      <c r="GU523" s="41"/>
      <c r="GV523" s="41"/>
      <c r="GW523" s="41"/>
      <c r="GX523" s="41"/>
      <c r="GY523" s="41"/>
      <c r="GZ523" s="41"/>
      <c r="HR523" s="42"/>
      <c r="HS523" s="41"/>
      <c r="HT523" s="41"/>
      <c r="IB523" s="39"/>
      <c r="ID523" s="41"/>
      <c r="IE523" s="41"/>
      <c r="IF523" s="41"/>
      <c r="IG523" s="39"/>
      <c r="IL523" s="44"/>
      <c r="IM523" s="39"/>
      <c r="IR523" s="44"/>
      <c r="IS523" s="41"/>
      <c r="IT523" s="41"/>
      <c r="IU523" s="41"/>
      <c r="IV523" s="41"/>
      <c r="JA523" s="56"/>
      <c r="JT523" s="62"/>
      <c r="JU523" s="41"/>
      <c r="JV523" s="41"/>
      <c r="JW523" s="41"/>
      <c r="KA523" s="56"/>
      <c r="KD523" s="62"/>
      <c r="KE523" s="41"/>
      <c r="KF523" s="41"/>
      <c r="KG523" s="41"/>
      <c r="KK523" s="56"/>
      <c r="KN523" s="39"/>
      <c r="KP523" s="39"/>
      <c r="KR523" s="39"/>
      <c r="KT523" s="46"/>
      <c r="KU523" s="39"/>
      <c r="KX523" s="46"/>
      <c r="KY523" s="39"/>
      <c r="LB523" s="46"/>
      <c r="LC523" s="39"/>
      <c r="LF523" s="47"/>
      <c r="LG523" s="39"/>
      <c r="LJ523" s="46"/>
      <c r="LK523" s="39"/>
      <c r="LM523" s="52"/>
      <c r="LS523" s="52"/>
      <c r="LX523" s="52"/>
      <c r="MC523" s="52"/>
      <c r="MH523" s="52"/>
      <c r="MM523" s="39"/>
      <c r="MN523" s="41"/>
      <c r="MO523" s="52"/>
      <c r="MU523" s="52"/>
      <c r="MZ523" s="52"/>
      <c r="NE523" s="52"/>
      <c r="NJ523" s="52"/>
      <c r="NP523" s="39"/>
      <c r="NQ523" s="41"/>
      <c r="NR523" s="52"/>
      <c r="NX523" s="52"/>
      <c r="OC523" s="52"/>
      <c r="OH523" s="52"/>
      <c r="OM523" s="52"/>
      <c r="OS523" s="39"/>
      <c r="OT523" s="41"/>
      <c r="OU523" s="52"/>
      <c r="PA523" s="52"/>
      <c r="PF523" s="52"/>
      <c r="PK523" s="52"/>
      <c r="PP523" s="52"/>
      <c r="PV523" s="39"/>
      <c r="PW523" s="41"/>
      <c r="PX523" s="52"/>
      <c r="QD523" s="52"/>
      <c r="QI523" s="52"/>
      <c r="QN523" s="52"/>
      <c r="QS523" s="52"/>
      <c r="QY523" s="39"/>
      <c r="QZ523" s="41"/>
      <c r="RA523" s="41"/>
      <c r="RB523" s="52"/>
      <c r="RG523" s="52"/>
      <c r="RL523" s="52"/>
      <c r="RQ523" s="52"/>
      <c r="RV523" s="52"/>
      <c r="SA523" s="39"/>
      <c r="SB523" s="41"/>
      <c r="SC523" s="41"/>
      <c r="SD523" s="52"/>
      <c r="SI523" s="52"/>
      <c r="SN523" s="52"/>
      <c r="SS523" s="52"/>
      <c r="SX523" s="52"/>
      <c r="TD523" s="39"/>
      <c r="TE523" s="41"/>
      <c r="TF523" s="41"/>
      <c r="TG523" s="52"/>
      <c r="TL523" s="52"/>
      <c r="TQ523" s="52"/>
      <c r="TV523" s="52"/>
      <c r="UA523" s="52"/>
      <c r="UG523" s="39"/>
      <c r="UH523" s="41"/>
      <c r="UI523" s="41"/>
      <c r="UJ523" s="52"/>
      <c r="UO523" s="52"/>
      <c r="UT523" s="52"/>
      <c r="UY523" s="52"/>
      <c r="VD523" s="52"/>
      <c r="VJ523" s="39"/>
      <c r="VK523" s="41"/>
      <c r="VL523" s="41"/>
      <c r="VM523" s="52"/>
      <c r="VR523" s="52"/>
      <c r="VW523" s="52"/>
      <c r="WB523" s="52"/>
      <c r="WG523" s="52"/>
      <c r="WM523" s="39"/>
      <c r="WP523" s="39"/>
      <c r="WQ523" s="41"/>
      <c r="WR523" s="41"/>
      <c r="WS523" s="42"/>
      <c r="WT523" s="39"/>
      <c r="WW523" s="39"/>
      <c r="WZ523" s="47"/>
      <c r="XA523" s="39"/>
      <c r="XD523" s="47"/>
      <c r="XE523" s="39"/>
      <c r="XH523" s="47"/>
      <c r="XI523" s="39"/>
      <c r="XL523" s="47"/>
      <c r="ACT523" s="42"/>
      <c r="ACX523" s="43"/>
      <c r="ADB523" s="43"/>
      <c r="ADF523" s="43"/>
    </row>
    <row r="524" spans="3:786" s="38" customFormat="1" x14ac:dyDescent="0.2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2"/>
      <c r="GL524" s="41"/>
      <c r="GM524" s="41"/>
      <c r="GT524" s="42"/>
      <c r="GU524" s="41"/>
      <c r="GV524" s="41"/>
      <c r="GW524" s="41"/>
      <c r="GX524" s="41"/>
      <c r="GY524" s="41"/>
      <c r="GZ524" s="41"/>
      <c r="HR524" s="42"/>
      <c r="HS524" s="41"/>
      <c r="HT524" s="41"/>
      <c r="IB524" s="39"/>
      <c r="ID524" s="41"/>
      <c r="IE524" s="41"/>
      <c r="IF524" s="41"/>
      <c r="IG524" s="39"/>
      <c r="IL524" s="44"/>
      <c r="IM524" s="39"/>
      <c r="IR524" s="44"/>
      <c r="IS524" s="41"/>
      <c r="IT524" s="41"/>
      <c r="IU524" s="41"/>
      <c r="IV524" s="41"/>
      <c r="JA524" s="56"/>
      <c r="JT524" s="62"/>
      <c r="JU524" s="41"/>
      <c r="JV524" s="41"/>
      <c r="JW524" s="41"/>
      <c r="KA524" s="56"/>
      <c r="KD524" s="62"/>
      <c r="KE524" s="41"/>
      <c r="KF524" s="41"/>
      <c r="KG524" s="41"/>
      <c r="KK524" s="56"/>
      <c r="KN524" s="39"/>
      <c r="KP524" s="39"/>
      <c r="KR524" s="39"/>
      <c r="KT524" s="46"/>
      <c r="KU524" s="39"/>
      <c r="KX524" s="46"/>
      <c r="KY524" s="39"/>
      <c r="LB524" s="46"/>
      <c r="LC524" s="39"/>
      <c r="LF524" s="47"/>
      <c r="LG524" s="39"/>
      <c r="LJ524" s="46"/>
      <c r="LK524" s="39"/>
      <c r="LM524" s="52"/>
      <c r="LS524" s="52"/>
      <c r="LX524" s="52"/>
      <c r="MC524" s="52"/>
      <c r="MH524" s="52"/>
      <c r="MM524" s="39"/>
      <c r="MN524" s="41"/>
      <c r="MO524" s="52"/>
      <c r="MU524" s="52"/>
      <c r="MZ524" s="52"/>
      <c r="NE524" s="52"/>
      <c r="NJ524" s="52"/>
      <c r="NP524" s="39"/>
      <c r="NQ524" s="41"/>
      <c r="NR524" s="52"/>
      <c r="NX524" s="52"/>
      <c r="OC524" s="52"/>
      <c r="OH524" s="52"/>
      <c r="OM524" s="52"/>
      <c r="OS524" s="39"/>
      <c r="OT524" s="41"/>
      <c r="OU524" s="52"/>
      <c r="PA524" s="52"/>
      <c r="PF524" s="52"/>
      <c r="PK524" s="52"/>
      <c r="PP524" s="52"/>
      <c r="PV524" s="39"/>
      <c r="PW524" s="41"/>
      <c r="PX524" s="52"/>
      <c r="QD524" s="52"/>
      <c r="QI524" s="52"/>
      <c r="QN524" s="52"/>
      <c r="QS524" s="52"/>
      <c r="QY524" s="39"/>
      <c r="QZ524" s="41"/>
      <c r="RA524" s="41"/>
      <c r="RB524" s="52"/>
      <c r="RG524" s="52"/>
      <c r="RL524" s="52"/>
      <c r="RQ524" s="52"/>
      <c r="RV524" s="52"/>
      <c r="SA524" s="39"/>
      <c r="SB524" s="41"/>
      <c r="SC524" s="41"/>
      <c r="SD524" s="52"/>
      <c r="SI524" s="52"/>
      <c r="SN524" s="52"/>
      <c r="SS524" s="52"/>
      <c r="SX524" s="52"/>
      <c r="TD524" s="39"/>
      <c r="TE524" s="41"/>
      <c r="TF524" s="41"/>
      <c r="TG524" s="52"/>
      <c r="TL524" s="52"/>
      <c r="TQ524" s="52"/>
      <c r="TV524" s="52"/>
      <c r="UA524" s="52"/>
      <c r="UG524" s="39"/>
      <c r="UH524" s="41"/>
      <c r="UI524" s="41"/>
      <c r="UJ524" s="52"/>
      <c r="UO524" s="52"/>
      <c r="UT524" s="52"/>
      <c r="UY524" s="52"/>
      <c r="VD524" s="52"/>
      <c r="VJ524" s="39"/>
      <c r="VK524" s="41"/>
      <c r="VL524" s="41"/>
      <c r="VM524" s="52"/>
      <c r="VR524" s="52"/>
      <c r="VW524" s="52"/>
      <c r="WB524" s="52"/>
      <c r="WG524" s="52"/>
      <c r="WM524" s="39"/>
      <c r="WP524" s="39"/>
      <c r="WQ524" s="41"/>
      <c r="WR524" s="41"/>
      <c r="WS524" s="42"/>
      <c r="WT524" s="39"/>
      <c r="WW524" s="39"/>
      <c r="WZ524" s="47"/>
      <c r="XA524" s="39"/>
      <c r="XD524" s="47"/>
      <c r="XE524" s="39"/>
      <c r="XH524" s="47"/>
      <c r="XI524" s="39"/>
      <c r="XL524" s="47"/>
      <c r="ACT524" s="42"/>
      <c r="ACX524" s="43"/>
      <c r="ADB524" s="43"/>
      <c r="ADF524" s="43"/>
    </row>
    <row r="525" spans="3:786" s="38" customFormat="1" x14ac:dyDescent="0.2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2"/>
      <c r="GL525" s="41"/>
      <c r="GM525" s="41"/>
      <c r="GT525" s="42"/>
      <c r="GU525" s="41"/>
      <c r="GV525" s="41"/>
      <c r="GW525" s="41"/>
      <c r="GX525" s="41"/>
      <c r="GY525" s="41"/>
      <c r="GZ525" s="41"/>
      <c r="HR525" s="42"/>
      <c r="HS525" s="41"/>
      <c r="HT525" s="41"/>
      <c r="IB525" s="39"/>
      <c r="ID525" s="41"/>
      <c r="IE525" s="41"/>
      <c r="IF525" s="41"/>
      <c r="IG525" s="39"/>
      <c r="IL525" s="44"/>
      <c r="IM525" s="39"/>
      <c r="IR525" s="44"/>
      <c r="IS525" s="41"/>
      <c r="IT525" s="41"/>
      <c r="IU525" s="41"/>
      <c r="IV525" s="41"/>
      <c r="JA525" s="56"/>
      <c r="JT525" s="62"/>
      <c r="JU525" s="41"/>
      <c r="JV525" s="41"/>
      <c r="JW525" s="41"/>
      <c r="KA525" s="56"/>
      <c r="KD525" s="62"/>
      <c r="KE525" s="41"/>
      <c r="KF525" s="41"/>
      <c r="KG525" s="41"/>
      <c r="KK525" s="56"/>
      <c r="KN525" s="39"/>
      <c r="KP525" s="39"/>
      <c r="KR525" s="39"/>
      <c r="KT525" s="46"/>
      <c r="KU525" s="39"/>
      <c r="KX525" s="46"/>
      <c r="KY525" s="39"/>
      <c r="LB525" s="46"/>
      <c r="LC525" s="39"/>
      <c r="LF525" s="47"/>
      <c r="LG525" s="39"/>
      <c r="LJ525" s="46"/>
      <c r="LK525" s="39"/>
      <c r="LM525" s="52"/>
      <c r="LS525" s="52"/>
      <c r="LX525" s="52"/>
      <c r="MC525" s="52"/>
      <c r="MH525" s="52"/>
      <c r="MM525" s="39"/>
      <c r="MN525" s="41"/>
      <c r="MO525" s="52"/>
      <c r="MU525" s="52"/>
      <c r="MZ525" s="52"/>
      <c r="NE525" s="52"/>
      <c r="NJ525" s="52"/>
      <c r="NP525" s="39"/>
      <c r="NQ525" s="41"/>
      <c r="NR525" s="52"/>
      <c r="NX525" s="52"/>
      <c r="OC525" s="52"/>
      <c r="OH525" s="52"/>
      <c r="OM525" s="52"/>
      <c r="OS525" s="39"/>
      <c r="OT525" s="41"/>
      <c r="OU525" s="52"/>
      <c r="PA525" s="52"/>
      <c r="PF525" s="52"/>
      <c r="PK525" s="52"/>
      <c r="PP525" s="52"/>
      <c r="PV525" s="39"/>
      <c r="PW525" s="41"/>
      <c r="PX525" s="52"/>
      <c r="QD525" s="52"/>
      <c r="QI525" s="52"/>
      <c r="QN525" s="52"/>
      <c r="QS525" s="52"/>
      <c r="QY525" s="39"/>
      <c r="QZ525" s="41"/>
      <c r="RA525" s="41"/>
      <c r="RB525" s="52"/>
      <c r="RG525" s="52"/>
      <c r="RL525" s="52"/>
      <c r="RQ525" s="52"/>
      <c r="RV525" s="52"/>
      <c r="SA525" s="39"/>
      <c r="SB525" s="41"/>
      <c r="SC525" s="41"/>
      <c r="SD525" s="52"/>
      <c r="SI525" s="52"/>
      <c r="SN525" s="52"/>
      <c r="SS525" s="52"/>
      <c r="SX525" s="52"/>
      <c r="TD525" s="39"/>
      <c r="TE525" s="41"/>
      <c r="TF525" s="41"/>
      <c r="TG525" s="52"/>
      <c r="TL525" s="52"/>
      <c r="TQ525" s="52"/>
      <c r="TV525" s="52"/>
      <c r="UA525" s="52"/>
      <c r="UG525" s="39"/>
      <c r="UH525" s="41"/>
      <c r="UI525" s="41"/>
      <c r="UJ525" s="52"/>
      <c r="UO525" s="52"/>
      <c r="UT525" s="52"/>
      <c r="UY525" s="52"/>
      <c r="VD525" s="52"/>
      <c r="VJ525" s="39"/>
      <c r="VK525" s="41"/>
      <c r="VL525" s="41"/>
      <c r="VM525" s="52"/>
      <c r="VR525" s="52"/>
      <c r="VW525" s="52"/>
      <c r="WB525" s="52"/>
      <c r="WG525" s="52"/>
      <c r="WM525" s="39"/>
      <c r="WP525" s="39"/>
      <c r="WQ525" s="41"/>
      <c r="WR525" s="41"/>
      <c r="WS525" s="42"/>
      <c r="WT525" s="39"/>
      <c r="WW525" s="39"/>
      <c r="WZ525" s="47"/>
      <c r="XA525" s="39"/>
      <c r="XD525" s="47"/>
      <c r="XE525" s="39"/>
      <c r="XH525" s="47"/>
      <c r="XI525" s="39"/>
      <c r="XL525" s="47"/>
      <c r="ACT525" s="42"/>
      <c r="ACX525" s="43"/>
      <c r="ADB525" s="43"/>
      <c r="ADF525" s="43"/>
    </row>
    <row r="526" spans="3:786" s="38" customFormat="1" x14ac:dyDescent="0.2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2"/>
      <c r="GL526" s="41"/>
      <c r="GM526" s="41"/>
      <c r="GT526" s="42"/>
      <c r="GU526" s="41"/>
      <c r="GV526" s="41"/>
      <c r="GW526" s="41"/>
      <c r="GX526" s="41"/>
      <c r="GY526" s="41"/>
      <c r="GZ526" s="41"/>
      <c r="HR526" s="42"/>
      <c r="HS526" s="41"/>
      <c r="HT526" s="41"/>
      <c r="IB526" s="39"/>
      <c r="ID526" s="41"/>
      <c r="IE526" s="41"/>
      <c r="IF526" s="41"/>
      <c r="IG526" s="39"/>
      <c r="IL526" s="44"/>
      <c r="IM526" s="39"/>
      <c r="IR526" s="44"/>
      <c r="IS526" s="41"/>
      <c r="IT526" s="41"/>
      <c r="IU526" s="41"/>
      <c r="IV526" s="41"/>
      <c r="JA526" s="56"/>
      <c r="JT526" s="62"/>
      <c r="JU526" s="41"/>
      <c r="JV526" s="41"/>
      <c r="JW526" s="41"/>
      <c r="KA526" s="56"/>
      <c r="KD526" s="62"/>
      <c r="KE526" s="41"/>
      <c r="KF526" s="41"/>
      <c r="KG526" s="41"/>
      <c r="KK526" s="56"/>
      <c r="KN526" s="39"/>
      <c r="KP526" s="39"/>
      <c r="KR526" s="39"/>
      <c r="KT526" s="46"/>
      <c r="KU526" s="39"/>
      <c r="KX526" s="46"/>
      <c r="KY526" s="39"/>
      <c r="LB526" s="46"/>
      <c r="LC526" s="39"/>
      <c r="LF526" s="47"/>
      <c r="LG526" s="39"/>
      <c r="LJ526" s="46"/>
      <c r="LK526" s="39"/>
      <c r="LM526" s="52"/>
      <c r="LS526" s="52"/>
      <c r="LX526" s="52"/>
      <c r="MC526" s="52"/>
      <c r="MH526" s="52"/>
      <c r="MM526" s="39"/>
      <c r="MN526" s="41"/>
      <c r="MO526" s="52"/>
      <c r="MU526" s="52"/>
      <c r="MZ526" s="52"/>
      <c r="NE526" s="52"/>
      <c r="NJ526" s="52"/>
      <c r="NP526" s="39"/>
      <c r="NQ526" s="41"/>
      <c r="NR526" s="52"/>
      <c r="NX526" s="52"/>
      <c r="OC526" s="52"/>
      <c r="OH526" s="52"/>
      <c r="OM526" s="52"/>
      <c r="OS526" s="39"/>
      <c r="OT526" s="41"/>
      <c r="OU526" s="52"/>
      <c r="PA526" s="52"/>
      <c r="PF526" s="52"/>
      <c r="PK526" s="52"/>
      <c r="PP526" s="52"/>
      <c r="PV526" s="39"/>
      <c r="PW526" s="41"/>
      <c r="PX526" s="52"/>
      <c r="QD526" s="52"/>
      <c r="QI526" s="52"/>
      <c r="QN526" s="52"/>
      <c r="QS526" s="52"/>
      <c r="QY526" s="39"/>
      <c r="QZ526" s="41"/>
      <c r="RA526" s="41"/>
      <c r="RB526" s="52"/>
      <c r="RG526" s="52"/>
      <c r="RL526" s="52"/>
      <c r="RQ526" s="52"/>
      <c r="RV526" s="52"/>
      <c r="SA526" s="39"/>
      <c r="SB526" s="41"/>
      <c r="SC526" s="41"/>
      <c r="SD526" s="52"/>
      <c r="SI526" s="52"/>
      <c r="SN526" s="52"/>
      <c r="SS526" s="52"/>
      <c r="SX526" s="52"/>
      <c r="TD526" s="39"/>
      <c r="TE526" s="41"/>
      <c r="TF526" s="41"/>
      <c r="TG526" s="52"/>
      <c r="TL526" s="52"/>
      <c r="TQ526" s="52"/>
      <c r="TV526" s="52"/>
      <c r="UA526" s="52"/>
      <c r="UG526" s="39"/>
      <c r="UH526" s="41"/>
      <c r="UI526" s="41"/>
      <c r="UJ526" s="52"/>
      <c r="UO526" s="52"/>
      <c r="UT526" s="52"/>
      <c r="UY526" s="52"/>
      <c r="VD526" s="52"/>
      <c r="VJ526" s="39"/>
      <c r="VK526" s="41"/>
      <c r="VL526" s="41"/>
      <c r="VM526" s="52"/>
      <c r="VR526" s="52"/>
      <c r="VW526" s="52"/>
      <c r="WB526" s="52"/>
      <c r="WG526" s="52"/>
      <c r="WM526" s="39"/>
      <c r="WP526" s="39"/>
      <c r="WQ526" s="41"/>
      <c r="WR526" s="41"/>
      <c r="WS526" s="42"/>
      <c r="WT526" s="39"/>
      <c r="WW526" s="39"/>
      <c r="WZ526" s="47"/>
      <c r="XA526" s="39"/>
      <c r="XD526" s="47"/>
      <c r="XE526" s="39"/>
      <c r="XH526" s="47"/>
      <c r="XI526" s="39"/>
      <c r="XL526" s="47"/>
      <c r="ACT526" s="42"/>
      <c r="ACX526" s="43"/>
      <c r="ADB526" s="43"/>
      <c r="ADF526" s="43"/>
    </row>
    <row r="527" spans="3:786" s="38" customFormat="1" x14ac:dyDescent="0.2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2"/>
      <c r="GL527" s="41"/>
      <c r="GM527" s="41"/>
      <c r="GT527" s="42"/>
      <c r="GU527" s="41"/>
      <c r="GV527" s="41"/>
      <c r="GW527" s="41"/>
      <c r="GX527" s="41"/>
      <c r="GY527" s="41"/>
      <c r="GZ527" s="41"/>
      <c r="HR527" s="42"/>
      <c r="HS527" s="41"/>
      <c r="HT527" s="41"/>
      <c r="IB527" s="39"/>
      <c r="ID527" s="41"/>
      <c r="IE527" s="41"/>
      <c r="IF527" s="41"/>
      <c r="IG527" s="39"/>
      <c r="IL527" s="44"/>
      <c r="IM527" s="39"/>
      <c r="IR527" s="44"/>
      <c r="IS527" s="41"/>
      <c r="IT527" s="41"/>
      <c r="IU527" s="41"/>
      <c r="IV527" s="41"/>
      <c r="JA527" s="56"/>
      <c r="JT527" s="62"/>
      <c r="JU527" s="41"/>
      <c r="JV527" s="41"/>
      <c r="JW527" s="41"/>
      <c r="KA527" s="56"/>
      <c r="KD527" s="62"/>
      <c r="KE527" s="41"/>
      <c r="KF527" s="41"/>
      <c r="KG527" s="41"/>
      <c r="KK527" s="56"/>
      <c r="KN527" s="39"/>
      <c r="KP527" s="39"/>
      <c r="KR527" s="39"/>
      <c r="KT527" s="46"/>
      <c r="KU527" s="39"/>
      <c r="KX527" s="46"/>
      <c r="KY527" s="39"/>
      <c r="LB527" s="46"/>
      <c r="LC527" s="39"/>
      <c r="LF527" s="47"/>
      <c r="LG527" s="39"/>
      <c r="LJ527" s="46"/>
      <c r="LK527" s="39"/>
      <c r="LM527" s="52"/>
      <c r="LS527" s="52"/>
      <c r="LX527" s="52"/>
      <c r="MC527" s="52"/>
      <c r="MH527" s="52"/>
      <c r="MM527" s="39"/>
      <c r="MN527" s="41"/>
      <c r="MO527" s="52"/>
      <c r="MU527" s="52"/>
      <c r="MZ527" s="52"/>
      <c r="NE527" s="52"/>
      <c r="NJ527" s="52"/>
      <c r="NP527" s="39"/>
      <c r="NQ527" s="41"/>
      <c r="NR527" s="52"/>
      <c r="NX527" s="52"/>
      <c r="OC527" s="52"/>
      <c r="OH527" s="52"/>
      <c r="OM527" s="52"/>
      <c r="OS527" s="39"/>
      <c r="OT527" s="41"/>
      <c r="OU527" s="52"/>
      <c r="PA527" s="52"/>
      <c r="PF527" s="52"/>
      <c r="PK527" s="52"/>
      <c r="PP527" s="52"/>
      <c r="PV527" s="39"/>
      <c r="PW527" s="41"/>
      <c r="PX527" s="52"/>
      <c r="QD527" s="52"/>
      <c r="QI527" s="52"/>
      <c r="QN527" s="52"/>
      <c r="QS527" s="52"/>
      <c r="QY527" s="39"/>
      <c r="QZ527" s="41"/>
      <c r="RA527" s="41"/>
      <c r="RB527" s="52"/>
      <c r="RG527" s="52"/>
      <c r="RL527" s="52"/>
      <c r="RQ527" s="52"/>
      <c r="RV527" s="52"/>
      <c r="SA527" s="39"/>
      <c r="SB527" s="41"/>
      <c r="SC527" s="41"/>
      <c r="SD527" s="52"/>
      <c r="SI527" s="52"/>
      <c r="SN527" s="52"/>
      <c r="SS527" s="52"/>
      <c r="SX527" s="52"/>
      <c r="TD527" s="39"/>
      <c r="TE527" s="41"/>
      <c r="TF527" s="41"/>
      <c r="TG527" s="52"/>
      <c r="TL527" s="52"/>
      <c r="TQ527" s="52"/>
      <c r="TV527" s="52"/>
      <c r="UA527" s="52"/>
      <c r="UG527" s="39"/>
      <c r="UH527" s="41"/>
      <c r="UI527" s="41"/>
      <c r="UJ527" s="52"/>
      <c r="UO527" s="52"/>
      <c r="UT527" s="52"/>
      <c r="UY527" s="52"/>
      <c r="VD527" s="52"/>
      <c r="VJ527" s="39"/>
      <c r="VK527" s="41"/>
      <c r="VL527" s="41"/>
      <c r="VM527" s="52"/>
      <c r="VR527" s="52"/>
      <c r="VW527" s="52"/>
      <c r="WB527" s="52"/>
      <c r="WG527" s="52"/>
      <c r="WM527" s="39"/>
      <c r="WP527" s="39"/>
      <c r="WQ527" s="41"/>
      <c r="WR527" s="41"/>
      <c r="WS527" s="42"/>
      <c r="WT527" s="39"/>
      <c r="WW527" s="39"/>
      <c r="WZ527" s="47"/>
      <c r="XA527" s="39"/>
      <c r="XD527" s="47"/>
      <c r="XE527" s="39"/>
      <c r="XH527" s="47"/>
      <c r="XI527" s="39"/>
      <c r="XL527" s="47"/>
      <c r="ACT527" s="42"/>
      <c r="ACX527" s="43"/>
      <c r="ADB527" s="43"/>
      <c r="ADF527" s="43"/>
    </row>
    <row r="528" spans="3:786" s="38" customFormat="1" x14ac:dyDescent="0.2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2"/>
      <c r="GL528" s="41"/>
      <c r="GM528" s="41"/>
      <c r="GT528" s="42"/>
      <c r="GU528" s="41"/>
      <c r="GV528" s="41"/>
      <c r="GW528" s="41"/>
      <c r="GX528" s="41"/>
      <c r="GY528" s="41"/>
      <c r="GZ528" s="41"/>
      <c r="HR528" s="42"/>
      <c r="HS528" s="41"/>
      <c r="HT528" s="41"/>
      <c r="IB528" s="39"/>
      <c r="ID528" s="41"/>
      <c r="IE528" s="41"/>
      <c r="IF528" s="41"/>
      <c r="IG528" s="39"/>
      <c r="IL528" s="44"/>
      <c r="IM528" s="39"/>
      <c r="IR528" s="44"/>
      <c r="IS528" s="41"/>
      <c r="IT528" s="41"/>
      <c r="IU528" s="41"/>
      <c r="IV528" s="41"/>
      <c r="JA528" s="56"/>
      <c r="JT528" s="62"/>
      <c r="JU528" s="41"/>
      <c r="JV528" s="41"/>
      <c r="JW528" s="41"/>
      <c r="KA528" s="56"/>
      <c r="KD528" s="62"/>
      <c r="KE528" s="41"/>
      <c r="KF528" s="41"/>
      <c r="KG528" s="41"/>
      <c r="KK528" s="56"/>
      <c r="KN528" s="39"/>
      <c r="KP528" s="39"/>
      <c r="KR528" s="39"/>
      <c r="KT528" s="46"/>
      <c r="KU528" s="39"/>
      <c r="KX528" s="46"/>
      <c r="KY528" s="39"/>
      <c r="LB528" s="46"/>
      <c r="LC528" s="39"/>
      <c r="LF528" s="47"/>
      <c r="LG528" s="39"/>
      <c r="LJ528" s="46"/>
      <c r="LK528" s="39"/>
      <c r="LM528" s="52"/>
      <c r="LS528" s="52"/>
      <c r="LX528" s="52"/>
      <c r="MC528" s="52"/>
      <c r="MH528" s="52"/>
      <c r="MM528" s="39"/>
      <c r="MN528" s="41"/>
      <c r="MO528" s="52"/>
      <c r="MU528" s="52"/>
      <c r="MZ528" s="52"/>
      <c r="NE528" s="52"/>
      <c r="NJ528" s="52"/>
      <c r="NP528" s="39"/>
      <c r="NQ528" s="41"/>
      <c r="NR528" s="52"/>
      <c r="NX528" s="52"/>
      <c r="OC528" s="52"/>
      <c r="OH528" s="52"/>
      <c r="OM528" s="52"/>
      <c r="OS528" s="39"/>
      <c r="OT528" s="41"/>
      <c r="OU528" s="52"/>
      <c r="PA528" s="52"/>
      <c r="PF528" s="52"/>
      <c r="PK528" s="52"/>
      <c r="PP528" s="52"/>
      <c r="PV528" s="39"/>
      <c r="PW528" s="41"/>
      <c r="PX528" s="52"/>
      <c r="QD528" s="52"/>
      <c r="QI528" s="52"/>
      <c r="QN528" s="52"/>
      <c r="QS528" s="52"/>
      <c r="QY528" s="39"/>
      <c r="QZ528" s="41"/>
      <c r="RA528" s="41"/>
      <c r="RB528" s="52"/>
      <c r="RG528" s="52"/>
      <c r="RL528" s="52"/>
      <c r="RQ528" s="52"/>
      <c r="RV528" s="52"/>
      <c r="SA528" s="39"/>
      <c r="SB528" s="41"/>
      <c r="SC528" s="41"/>
      <c r="SD528" s="52"/>
      <c r="SI528" s="52"/>
      <c r="SN528" s="52"/>
      <c r="SS528" s="52"/>
      <c r="SX528" s="52"/>
      <c r="TD528" s="39"/>
      <c r="TE528" s="41"/>
      <c r="TF528" s="41"/>
      <c r="TG528" s="52"/>
      <c r="TL528" s="52"/>
      <c r="TQ528" s="52"/>
      <c r="TV528" s="52"/>
      <c r="UA528" s="52"/>
      <c r="UG528" s="39"/>
      <c r="UH528" s="41"/>
      <c r="UI528" s="41"/>
      <c r="UJ528" s="52"/>
      <c r="UO528" s="52"/>
      <c r="UT528" s="52"/>
      <c r="UY528" s="52"/>
      <c r="VD528" s="52"/>
      <c r="VJ528" s="39"/>
      <c r="VK528" s="41"/>
      <c r="VL528" s="41"/>
      <c r="VM528" s="52"/>
      <c r="VR528" s="52"/>
      <c r="VW528" s="52"/>
      <c r="WB528" s="52"/>
      <c r="WG528" s="52"/>
      <c r="WM528" s="39"/>
      <c r="WP528" s="39"/>
      <c r="WQ528" s="41"/>
      <c r="WR528" s="41"/>
      <c r="WS528" s="42"/>
      <c r="WT528" s="39"/>
      <c r="WW528" s="39"/>
      <c r="WZ528" s="47"/>
      <c r="XA528" s="39"/>
      <c r="XD528" s="47"/>
      <c r="XE528" s="39"/>
      <c r="XH528" s="47"/>
      <c r="XI528" s="39"/>
      <c r="XL528" s="47"/>
      <c r="ACT528" s="42"/>
      <c r="ACX528" s="43"/>
      <c r="ADB528" s="43"/>
      <c r="ADF528" s="43"/>
    </row>
    <row r="529" spans="3:786" s="38" customFormat="1" x14ac:dyDescent="0.2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2"/>
      <c r="GL529" s="41"/>
      <c r="GM529" s="41"/>
      <c r="GT529" s="42"/>
      <c r="GU529" s="41"/>
      <c r="GV529" s="41"/>
      <c r="GW529" s="41"/>
      <c r="GX529" s="41"/>
      <c r="GY529" s="41"/>
      <c r="GZ529" s="41"/>
      <c r="HR529" s="42"/>
      <c r="HS529" s="41"/>
      <c r="HT529" s="41"/>
      <c r="IB529" s="39"/>
      <c r="ID529" s="41"/>
      <c r="IE529" s="41"/>
      <c r="IF529" s="41"/>
      <c r="IG529" s="39"/>
      <c r="IL529" s="44"/>
      <c r="IM529" s="39"/>
      <c r="IR529" s="44"/>
      <c r="IS529" s="41"/>
      <c r="IT529" s="41"/>
      <c r="IU529" s="41"/>
      <c r="IV529" s="41"/>
      <c r="JA529" s="56"/>
      <c r="JT529" s="62"/>
      <c r="JU529" s="41"/>
      <c r="JV529" s="41"/>
      <c r="JW529" s="41"/>
      <c r="KA529" s="56"/>
      <c r="KD529" s="62"/>
      <c r="KE529" s="41"/>
      <c r="KF529" s="41"/>
      <c r="KG529" s="41"/>
      <c r="KK529" s="56"/>
      <c r="KN529" s="39"/>
      <c r="KP529" s="39"/>
      <c r="KR529" s="39"/>
      <c r="KT529" s="46"/>
      <c r="KU529" s="39"/>
      <c r="KX529" s="46"/>
      <c r="KY529" s="39"/>
      <c r="LB529" s="46"/>
      <c r="LC529" s="39"/>
      <c r="LF529" s="47"/>
      <c r="LG529" s="39"/>
      <c r="LJ529" s="46"/>
      <c r="LK529" s="39"/>
      <c r="LM529" s="52"/>
      <c r="LS529" s="52"/>
      <c r="LX529" s="52"/>
      <c r="MC529" s="52"/>
      <c r="MH529" s="52"/>
      <c r="MM529" s="39"/>
      <c r="MN529" s="41"/>
      <c r="MO529" s="52"/>
      <c r="MU529" s="52"/>
      <c r="MZ529" s="52"/>
      <c r="NE529" s="52"/>
      <c r="NJ529" s="52"/>
      <c r="NP529" s="39"/>
      <c r="NQ529" s="41"/>
      <c r="NR529" s="52"/>
      <c r="NX529" s="52"/>
      <c r="OC529" s="52"/>
      <c r="OH529" s="52"/>
      <c r="OM529" s="52"/>
      <c r="OS529" s="39"/>
      <c r="OT529" s="41"/>
      <c r="OU529" s="52"/>
      <c r="PA529" s="52"/>
      <c r="PF529" s="52"/>
      <c r="PK529" s="52"/>
      <c r="PP529" s="52"/>
      <c r="PV529" s="39"/>
      <c r="PW529" s="41"/>
      <c r="PX529" s="52"/>
      <c r="QD529" s="52"/>
      <c r="QI529" s="52"/>
      <c r="QN529" s="52"/>
      <c r="QS529" s="52"/>
      <c r="QY529" s="39"/>
      <c r="QZ529" s="41"/>
      <c r="RA529" s="41"/>
      <c r="RB529" s="52"/>
      <c r="RG529" s="52"/>
      <c r="RL529" s="52"/>
      <c r="RQ529" s="52"/>
      <c r="RV529" s="52"/>
      <c r="SA529" s="39"/>
      <c r="SB529" s="41"/>
      <c r="SC529" s="41"/>
      <c r="SD529" s="52"/>
      <c r="SI529" s="52"/>
      <c r="SN529" s="52"/>
      <c r="SS529" s="52"/>
      <c r="SX529" s="52"/>
      <c r="TD529" s="39"/>
      <c r="TE529" s="41"/>
      <c r="TF529" s="41"/>
      <c r="TG529" s="52"/>
      <c r="TL529" s="52"/>
      <c r="TQ529" s="52"/>
      <c r="TV529" s="52"/>
      <c r="UA529" s="52"/>
      <c r="UG529" s="39"/>
      <c r="UH529" s="41"/>
      <c r="UI529" s="41"/>
      <c r="UJ529" s="52"/>
      <c r="UO529" s="52"/>
      <c r="UT529" s="52"/>
      <c r="UY529" s="52"/>
      <c r="VD529" s="52"/>
      <c r="VJ529" s="39"/>
      <c r="VK529" s="41"/>
      <c r="VL529" s="41"/>
      <c r="VM529" s="52"/>
      <c r="VR529" s="52"/>
      <c r="VW529" s="52"/>
      <c r="WB529" s="52"/>
      <c r="WG529" s="52"/>
      <c r="WM529" s="39"/>
      <c r="WP529" s="39"/>
      <c r="WQ529" s="41"/>
      <c r="WR529" s="41"/>
      <c r="WS529" s="42"/>
      <c r="WT529" s="39"/>
      <c r="WW529" s="39"/>
      <c r="WZ529" s="47"/>
      <c r="XA529" s="39"/>
      <c r="XD529" s="47"/>
      <c r="XE529" s="39"/>
      <c r="XH529" s="47"/>
      <c r="XI529" s="39"/>
      <c r="XL529" s="47"/>
      <c r="ACT529" s="42"/>
      <c r="ACX529" s="43"/>
      <c r="ADB529" s="43"/>
      <c r="ADF529" s="43"/>
    </row>
    <row r="530" spans="3:786" s="38" customFormat="1" x14ac:dyDescent="0.2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2"/>
      <c r="GL530" s="41"/>
      <c r="GM530" s="41"/>
      <c r="GT530" s="42"/>
      <c r="GU530" s="41"/>
      <c r="GV530" s="41"/>
      <c r="GW530" s="41"/>
      <c r="GX530" s="41"/>
      <c r="GY530" s="41"/>
      <c r="GZ530" s="41"/>
      <c r="HR530" s="42"/>
      <c r="HS530" s="41"/>
      <c r="HT530" s="41"/>
      <c r="IB530" s="39"/>
      <c r="ID530" s="41"/>
      <c r="IE530" s="41"/>
      <c r="IF530" s="41"/>
      <c r="IG530" s="39"/>
      <c r="IL530" s="44"/>
      <c r="IM530" s="39"/>
      <c r="IR530" s="44"/>
      <c r="IS530" s="41"/>
      <c r="IT530" s="41"/>
      <c r="IU530" s="41"/>
      <c r="IV530" s="41"/>
      <c r="JA530" s="56"/>
      <c r="JT530" s="62"/>
      <c r="JU530" s="41"/>
      <c r="JV530" s="41"/>
      <c r="JW530" s="41"/>
      <c r="KA530" s="56"/>
      <c r="KD530" s="62"/>
      <c r="KE530" s="41"/>
      <c r="KF530" s="41"/>
      <c r="KG530" s="41"/>
      <c r="KK530" s="56"/>
      <c r="KN530" s="39"/>
      <c r="KP530" s="39"/>
      <c r="KR530" s="39"/>
      <c r="KT530" s="46"/>
      <c r="KU530" s="39"/>
      <c r="KX530" s="46"/>
      <c r="KY530" s="39"/>
      <c r="LB530" s="46"/>
      <c r="LC530" s="39"/>
      <c r="LF530" s="47"/>
      <c r="LG530" s="39"/>
      <c r="LJ530" s="46"/>
      <c r="LK530" s="39"/>
      <c r="LM530" s="52"/>
      <c r="LS530" s="52"/>
      <c r="LX530" s="52"/>
      <c r="MC530" s="52"/>
      <c r="MH530" s="52"/>
      <c r="MM530" s="39"/>
      <c r="MN530" s="41"/>
      <c r="MO530" s="52"/>
      <c r="MU530" s="52"/>
      <c r="MZ530" s="52"/>
      <c r="NE530" s="52"/>
      <c r="NJ530" s="52"/>
      <c r="NP530" s="39"/>
      <c r="NQ530" s="41"/>
      <c r="NR530" s="52"/>
      <c r="NX530" s="52"/>
      <c r="OC530" s="52"/>
      <c r="OH530" s="52"/>
      <c r="OM530" s="52"/>
      <c r="OS530" s="39"/>
      <c r="OT530" s="41"/>
      <c r="OU530" s="52"/>
      <c r="PA530" s="52"/>
      <c r="PF530" s="52"/>
      <c r="PK530" s="52"/>
      <c r="PP530" s="52"/>
      <c r="PV530" s="39"/>
      <c r="PW530" s="41"/>
      <c r="PX530" s="52"/>
      <c r="QD530" s="52"/>
      <c r="QI530" s="52"/>
      <c r="QN530" s="52"/>
      <c r="QS530" s="52"/>
      <c r="QY530" s="39"/>
      <c r="QZ530" s="41"/>
      <c r="RA530" s="41"/>
      <c r="RB530" s="52"/>
      <c r="RG530" s="52"/>
      <c r="RL530" s="52"/>
      <c r="RQ530" s="52"/>
      <c r="RV530" s="52"/>
      <c r="SA530" s="39"/>
      <c r="SB530" s="41"/>
      <c r="SC530" s="41"/>
      <c r="SD530" s="52"/>
      <c r="SI530" s="52"/>
      <c r="SN530" s="52"/>
      <c r="SS530" s="52"/>
      <c r="SX530" s="52"/>
      <c r="TD530" s="39"/>
      <c r="TE530" s="41"/>
      <c r="TF530" s="41"/>
      <c r="TG530" s="52"/>
      <c r="TL530" s="52"/>
      <c r="TQ530" s="52"/>
      <c r="TV530" s="52"/>
      <c r="UA530" s="52"/>
      <c r="UG530" s="39"/>
      <c r="UH530" s="41"/>
      <c r="UI530" s="41"/>
      <c r="UJ530" s="52"/>
      <c r="UO530" s="52"/>
      <c r="UT530" s="52"/>
      <c r="UY530" s="52"/>
      <c r="VD530" s="52"/>
      <c r="VJ530" s="39"/>
      <c r="VK530" s="41"/>
      <c r="VL530" s="41"/>
      <c r="VM530" s="52"/>
      <c r="VR530" s="60"/>
      <c r="VW530" s="60"/>
      <c r="WB530" s="52"/>
      <c r="WG530" s="52"/>
      <c r="WM530" s="39"/>
      <c r="WP530" s="39"/>
      <c r="WQ530" s="41"/>
      <c r="WR530" s="41"/>
      <c r="WS530" s="42"/>
      <c r="WT530" s="39"/>
      <c r="WW530" s="39"/>
      <c r="WZ530" s="47"/>
      <c r="XA530" s="39"/>
      <c r="XD530" s="47"/>
      <c r="XE530" s="39"/>
      <c r="XH530" s="47"/>
      <c r="XI530" s="39"/>
      <c r="XL530" s="47"/>
      <c r="ACT530" s="42"/>
      <c r="ACX530" s="43"/>
      <c r="ADB530" s="43"/>
      <c r="ADF530" s="43"/>
    </row>
    <row r="531" spans="3:786" s="38" customFormat="1" x14ac:dyDescent="0.2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2"/>
      <c r="GL531" s="41"/>
      <c r="GM531" s="41"/>
      <c r="GT531" s="42"/>
      <c r="GU531" s="41"/>
      <c r="GV531" s="41"/>
      <c r="GW531" s="41"/>
      <c r="GX531" s="41"/>
      <c r="GY531" s="41"/>
      <c r="GZ531" s="41"/>
      <c r="HR531" s="42"/>
      <c r="HS531" s="41"/>
      <c r="HT531" s="41"/>
      <c r="IB531" s="39"/>
      <c r="ID531" s="41"/>
      <c r="IE531" s="41"/>
      <c r="IF531" s="41"/>
      <c r="IG531" s="39"/>
      <c r="IL531" s="44"/>
      <c r="IM531" s="39"/>
      <c r="IR531" s="44"/>
      <c r="IS531" s="41"/>
      <c r="IT531" s="41"/>
      <c r="IU531" s="41"/>
      <c r="IV531" s="41"/>
      <c r="JA531" s="56"/>
      <c r="JT531" s="62"/>
      <c r="JU531" s="41"/>
      <c r="JV531" s="41"/>
      <c r="JW531" s="41"/>
      <c r="KA531" s="56"/>
      <c r="KD531" s="62"/>
      <c r="KE531" s="41"/>
      <c r="KF531" s="41"/>
      <c r="KG531" s="41"/>
      <c r="KK531" s="56"/>
      <c r="KN531" s="39"/>
      <c r="KP531" s="39"/>
      <c r="KR531" s="39"/>
      <c r="KT531" s="46"/>
      <c r="KU531" s="39"/>
      <c r="KX531" s="46"/>
      <c r="KY531" s="39"/>
      <c r="LB531" s="46"/>
      <c r="LC531" s="39"/>
      <c r="LF531" s="47"/>
      <c r="LG531" s="39"/>
      <c r="LJ531" s="46"/>
      <c r="LK531" s="39"/>
      <c r="LM531" s="52"/>
      <c r="LS531" s="52"/>
      <c r="LX531" s="52"/>
      <c r="MC531" s="52"/>
      <c r="MH531" s="52"/>
      <c r="MM531" s="39"/>
      <c r="MN531" s="41"/>
      <c r="MO531" s="52"/>
      <c r="MU531" s="52"/>
      <c r="MZ531" s="52"/>
      <c r="NE531" s="52"/>
      <c r="NJ531" s="52"/>
      <c r="NP531" s="39"/>
      <c r="NQ531" s="41"/>
      <c r="NR531" s="52"/>
      <c r="NX531" s="52"/>
      <c r="OC531" s="52"/>
      <c r="OH531" s="52"/>
      <c r="OM531" s="52"/>
      <c r="OS531" s="39"/>
      <c r="OT531" s="41"/>
      <c r="OU531" s="52"/>
      <c r="PA531" s="52"/>
      <c r="PF531" s="52"/>
      <c r="PK531" s="52"/>
      <c r="PP531" s="52"/>
      <c r="PV531" s="39"/>
      <c r="PW531" s="41"/>
      <c r="PX531" s="52"/>
      <c r="QD531" s="52"/>
      <c r="QI531" s="52"/>
      <c r="QN531" s="52"/>
      <c r="QS531" s="52"/>
      <c r="QY531" s="39"/>
      <c r="QZ531" s="41"/>
      <c r="RA531" s="41"/>
      <c r="RB531" s="52"/>
      <c r="RG531" s="52"/>
      <c r="RL531" s="52"/>
      <c r="RQ531" s="52"/>
      <c r="RV531" s="52"/>
      <c r="SA531" s="39"/>
      <c r="SB531" s="41"/>
      <c r="SC531" s="41"/>
      <c r="SD531" s="52"/>
      <c r="SI531" s="52"/>
      <c r="SN531" s="52"/>
      <c r="SS531" s="52"/>
      <c r="SX531" s="52"/>
      <c r="TD531" s="39"/>
      <c r="TE531" s="41"/>
      <c r="TF531" s="41"/>
      <c r="TG531" s="52"/>
      <c r="TL531" s="52"/>
      <c r="TQ531" s="52"/>
      <c r="TV531" s="52"/>
      <c r="UA531" s="52"/>
      <c r="UG531" s="39"/>
      <c r="UH531" s="41"/>
      <c r="UI531" s="41"/>
      <c r="UJ531" s="52"/>
      <c r="UO531" s="52"/>
      <c r="UT531" s="52"/>
      <c r="UY531" s="52"/>
      <c r="VD531" s="52"/>
      <c r="VJ531" s="39"/>
      <c r="VK531" s="41"/>
      <c r="VL531" s="41"/>
      <c r="VM531" s="52"/>
      <c r="VR531" s="52"/>
      <c r="VW531" s="52"/>
      <c r="WB531" s="52"/>
      <c r="WG531" s="52"/>
      <c r="WM531" s="39"/>
      <c r="WP531" s="39"/>
      <c r="WQ531" s="41"/>
      <c r="WR531" s="41"/>
      <c r="WS531" s="42"/>
      <c r="WT531" s="39"/>
      <c r="WW531" s="39"/>
      <c r="WZ531" s="47"/>
      <c r="XA531" s="39"/>
      <c r="XD531" s="47"/>
      <c r="XE531" s="39"/>
      <c r="XH531" s="47"/>
      <c r="XI531" s="39"/>
      <c r="XL531" s="47"/>
      <c r="ACT531" s="42"/>
      <c r="ACX531" s="43"/>
      <c r="ADB531" s="43"/>
      <c r="ADF531" s="43"/>
    </row>
    <row r="532" spans="3:786" s="38" customFormat="1" x14ac:dyDescent="0.2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2"/>
      <c r="GL532" s="41"/>
      <c r="GM532" s="41"/>
      <c r="GT532" s="42"/>
      <c r="GU532" s="41"/>
      <c r="GV532" s="41"/>
      <c r="GW532" s="41"/>
      <c r="GX532" s="41"/>
      <c r="GY532" s="41"/>
      <c r="GZ532" s="41"/>
      <c r="HR532" s="42"/>
      <c r="HS532" s="41"/>
      <c r="HT532" s="41"/>
      <c r="IB532" s="39"/>
      <c r="ID532" s="41"/>
      <c r="IE532" s="41"/>
      <c r="IF532" s="41"/>
      <c r="IG532" s="39"/>
      <c r="IL532" s="44"/>
      <c r="IM532" s="39"/>
      <c r="IR532" s="44"/>
      <c r="IS532" s="41"/>
      <c r="IT532" s="41"/>
      <c r="IU532" s="41"/>
      <c r="IV532" s="41"/>
      <c r="JA532" s="56"/>
      <c r="JT532" s="62"/>
      <c r="JU532" s="41"/>
      <c r="JV532" s="41"/>
      <c r="JW532" s="41"/>
      <c r="KA532" s="56"/>
      <c r="KD532" s="62"/>
      <c r="KE532" s="41"/>
      <c r="KF532" s="41"/>
      <c r="KG532" s="41"/>
      <c r="KK532" s="56"/>
      <c r="KN532" s="39"/>
      <c r="KP532" s="39"/>
      <c r="KR532" s="39"/>
      <c r="KT532" s="46"/>
      <c r="KU532" s="39"/>
      <c r="KX532" s="46"/>
      <c r="KY532" s="39"/>
      <c r="LB532" s="46"/>
      <c r="LC532" s="39"/>
      <c r="LF532" s="47"/>
      <c r="LG532" s="39"/>
      <c r="LJ532" s="46"/>
      <c r="LK532" s="39"/>
      <c r="LM532" s="52"/>
      <c r="LS532" s="52"/>
      <c r="LX532" s="52"/>
      <c r="MC532" s="52"/>
      <c r="MH532" s="52"/>
      <c r="MM532" s="39"/>
      <c r="MN532" s="41"/>
      <c r="MO532" s="52"/>
      <c r="MU532" s="52"/>
      <c r="MZ532" s="52"/>
      <c r="NE532" s="52"/>
      <c r="NJ532" s="52"/>
      <c r="NP532" s="39"/>
      <c r="NQ532" s="41"/>
      <c r="NR532" s="52"/>
      <c r="NX532" s="52"/>
      <c r="OC532" s="52"/>
      <c r="OH532" s="52"/>
      <c r="OM532" s="52"/>
      <c r="OS532" s="39"/>
      <c r="OT532" s="41"/>
      <c r="OU532" s="52"/>
      <c r="PA532" s="52"/>
      <c r="PF532" s="52"/>
      <c r="PK532" s="52"/>
      <c r="PP532" s="52"/>
      <c r="PV532" s="39"/>
      <c r="PW532" s="41"/>
      <c r="PX532" s="52"/>
      <c r="QD532" s="52"/>
      <c r="QI532" s="52"/>
      <c r="QN532" s="52"/>
      <c r="QS532" s="52"/>
      <c r="QY532" s="39"/>
      <c r="QZ532" s="41"/>
      <c r="RA532" s="41"/>
      <c r="RB532" s="52"/>
      <c r="RG532" s="52"/>
      <c r="RL532" s="52"/>
      <c r="RQ532" s="52"/>
      <c r="RV532" s="52"/>
      <c r="SA532" s="39"/>
      <c r="SB532" s="41"/>
      <c r="SC532" s="41"/>
      <c r="SD532" s="52"/>
      <c r="SI532" s="52"/>
      <c r="SN532" s="52"/>
      <c r="SS532" s="52"/>
      <c r="SX532" s="52"/>
      <c r="TD532" s="39"/>
      <c r="TE532" s="41"/>
      <c r="TF532" s="41"/>
      <c r="TG532" s="52"/>
      <c r="TL532" s="52"/>
      <c r="TQ532" s="52"/>
      <c r="TV532" s="52"/>
      <c r="UA532" s="52"/>
      <c r="UG532" s="39"/>
      <c r="UH532" s="41"/>
      <c r="UI532" s="41"/>
      <c r="UJ532" s="52"/>
      <c r="UO532" s="52"/>
      <c r="UT532" s="52"/>
      <c r="UY532" s="52"/>
      <c r="VD532" s="52"/>
      <c r="VJ532" s="39"/>
      <c r="VK532" s="41"/>
      <c r="VL532" s="41"/>
      <c r="VM532" s="52"/>
      <c r="VR532" s="52"/>
      <c r="VW532" s="52"/>
      <c r="WB532" s="52"/>
      <c r="WG532" s="52"/>
      <c r="WM532" s="39"/>
      <c r="WP532" s="39"/>
      <c r="WQ532" s="41"/>
      <c r="WR532" s="41"/>
      <c r="WS532" s="42"/>
      <c r="WT532" s="39"/>
      <c r="WW532" s="39"/>
      <c r="WZ532" s="47"/>
      <c r="XA532" s="39"/>
      <c r="XD532" s="47"/>
      <c r="XE532" s="39"/>
      <c r="XH532" s="47"/>
      <c r="XI532" s="39"/>
      <c r="XL532" s="47"/>
      <c r="ACT532" s="42"/>
      <c r="ACX532" s="43"/>
      <c r="ADB532" s="43"/>
      <c r="ADF532" s="43"/>
    </row>
    <row r="533" spans="3:786" s="38" customFormat="1" x14ac:dyDescent="0.2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2"/>
      <c r="GL533" s="41"/>
      <c r="GM533" s="41"/>
      <c r="GT533" s="42"/>
      <c r="GU533" s="41"/>
      <c r="GV533" s="41"/>
      <c r="GW533" s="41"/>
      <c r="GX533" s="41"/>
      <c r="GY533" s="41"/>
      <c r="GZ533" s="41"/>
      <c r="HR533" s="42"/>
      <c r="HS533" s="41"/>
      <c r="HT533" s="41"/>
      <c r="IB533" s="39"/>
      <c r="ID533" s="41"/>
      <c r="IE533" s="41"/>
      <c r="IF533" s="41"/>
      <c r="IG533" s="39"/>
      <c r="IL533" s="44"/>
      <c r="IM533" s="39"/>
      <c r="IR533" s="44"/>
      <c r="IS533" s="41"/>
      <c r="IT533" s="41"/>
      <c r="IU533" s="41"/>
      <c r="IV533" s="41"/>
      <c r="JA533" s="56"/>
      <c r="JT533" s="62"/>
      <c r="JU533" s="41"/>
      <c r="JV533" s="41"/>
      <c r="JW533" s="41"/>
      <c r="KA533" s="56"/>
      <c r="KD533" s="62"/>
      <c r="KE533" s="41"/>
      <c r="KF533" s="41"/>
      <c r="KG533" s="41"/>
      <c r="KK533" s="56"/>
      <c r="KN533" s="39"/>
      <c r="KP533" s="39"/>
      <c r="KR533" s="39"/>
      <c r="KT533" s="46"/>
      <c r="KU533" s="39"/>
      <c r="KX533" s="46"/>
      <c r="KY533" s="39"/>
      <c r="LB533" s="46"/>
      <c r="LC533" s="39"/>
      <c r="LF533" s="47"/>
      <c r="LG533" s="39"/>
      <c r="LJ533" s="46"/>
      <c r="LK533" s="39"/>
      <c r="LM533" s="52"/>
      <c r="LS533" s="52"/>
      <c r="LX533" s="52"/>
      <c r="MC533" s="52"/>
      <c r="MH533" s="52"/>
      <c r="MM533" s="39"/>
      <c r="MN533" s="41"/>
      <c r="MO533" s="52"/>
      <c r="MU533" s="52"/>
      <c r="MZ533" s="52"/>
      <c r="NE533" s="52"/>
      <c r="NJ533" s="52"/>
      <c r="NP533" s="39"/>
      <c r="NQ533" s="41"/>
      <c r="NR533" s="52"/>
      <c r="NX533" s="52"/>
      <c r="OC533" s="52"/>
      <c r="OH533" s="52"/>
      <c r="OM533" s="52"/>
      <c r="OS533" s="39"/>
      <c r="OT533" s="41"/>
      <c r="OU533" s="52"/>
      <c r="PA533" s="52"/>
      <c r="PF533" s="52"/>
      <c r="PK533" s="52"/>
      <c r="PP533" s="52"/>
      <c r="PV533" s="39"/>
      <c r="PW533" s="41"/>
      <c r="PX533" s="52"/>
      <c r="QD533" s="52"/>
      <c r="QI533" s="52"/>
      <c r="QN533" s="52"/>
      <c r="QS533" s="52"/>
      <c r="QY533" s="39"/>
      <c r="QZ533" s="41"/>
      <c r="RA533" s="41"/>
      <c r="RB533" s="52"/>
      <c r="RG533" s="52"/>
      <c r="RL533" s="52"/>
      <c r="RQ533" s="52"/>
      <c r="RV533" s="52"/>
      <c r="SA533" s="39"/>
      <c r="SB533" s="41"/>
      <c r="SC533" s="41"/>
      <c r="SD533" s="52"/>
      <c r="SI533" s="52"/>
      <c r="SN533" s="52"/>
      <c r="SS533" s="52"/>
      <c r="SX533" s="52"/>
      <c r="TD533" s="39"/>
      <c r="TE533" s="41"/>
      <c r="TF533" s="41"/>
      <c r="TG533" s="52"/>
      <c r="TL533" s="52"/>
      <c r="TQ533" s="52"/>
      <c r="TV533" s="52"/>
      <c r="UA533" s="52"/>
      <c r="UG533" s="39"/>
      <c r="UH533" s="41"/>
      <c r="UI533" s="41"/>
      <c r="UJ533" s="52"/>
      <c r="UO533" s="52"/>
      <c r="UT533" s="52"/>
      <c r="UY533" s="52"/>
      <c r="VD533" s="52"/>
      <c r="VJ533" s="39"/>
      <c r="VK533" s="41"/>
      <c r="VL533" s="41"/>
      <c r="VM533" s="52"/>
      <c r="VR533" s="52"/>
      <c r="VW533" s="52"/>
      <c r="WB533" s="52"/>
      <c r="WG533" s="52"/>
      <c r="WM533" s="39"/>
      <c r="WP533" s="39"/>
      <c r="WQ533" s="41"/>
      <c r="WR533" s="41"/>
      <c r="WS533" s="42"/>
      <c r="WT533" s="39"/>
      <c r="WW533" s="39"/>
      <c r="WZ533" s="47"/>
      <c r="XA533" s="39"/>
      <c r="XD533" s="47"/>
      <c r="XE533" s="39"/>
      <c r="XH533" s="47"/>
      <c r="XI533" s="39"/>
      <c r="XL533" s="47"/>
      <c r="ACT533" s="42"/>
      <c r="ACX533" s="43"/>
      <c r="ADB533" s="43"/>
      <c r="ADF533" s="43"/>
    </row>
    <row r="534" spans="3:786" s="38" customFormat="1" x14ac:dyDescent="0.2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2"/>
      <c r="GL534" s="41"/>
      <c r="GM534" s="41"/>
      <c r="GT534" s="42"/>
      <c r="GU534" s="41"/>
      <c r="GV534" s="41"/>
      <c r="GW534" s="41"/>
      <c r="GX534" s="41"/>
      <c r="GY534" s="41"/>
      <c r="GZ534" s="41"/>
      <c r="HR534" s="42"/>
      <c r="HS534" s="41"/>
      <c r="HT534" s="41"/>
      <c r="IB534" s="39"/>
      <c r="ID534" s="41"/>
      <c r="IE534" s="41"/>
      <c r="IF534" s="41"/>
      <c r="IG534" s="39"/>
      <c r="IL534" s="44"/>
      <c r="IM534" s="39"/>
      <c r="IR534" s="44"/>
      <c r="IS534" s="41"/>
      <c r="IT534" s="41"/>
      <c r="IU534" s="41"/>
      <c r="IV534" s="41"/>
      <c r="JA534" s="56"/>
      <c r="JT534" s="62"/>
      <c r="JU534" s="41"/>
      <c r="JV534" s="41"/>
      <c r="JW534" s="41"/>
      <c r="KA534" s="56"/>
      <c r="KD534" s="62"/>
      <c r="KE534" s="41"/>
      <c r="KF534" s="41"/>
      <c r="KG534" s="41"/>
      <c r="KK534" s="56"/>
      <c r="KN534" s="39"/>
      <c r="KP534" s="39"/>
      <c r="KR534" s="39"/>
      <c r="KT534" s="46"/>
      <c r="KU534" s="39"/>
      <c r="KX534" s="46"/>
      <c r="KY534" s="39"/>
      <c r="LB534" s="46"/>
      <c r="LC534" s="39"/>
      <c r="LF534" s="47"/>
      <c r="LG534" s="39"/>
      <c r="LJ534" s="46"/>
      <c r="LK534" s="39"/>
      <c r="LM534" s="52"/>
      <c r="LS534" s="52"/>
      <c r="LX534" s="52"/>
      <c r="MC534" s="52"/>
      <c r="MH534" s="52"/>
      <c r="MM534" s="39"/>
      <c r="MN534" s="41"/>
      <c r="MO534" s="52"/>
      <c r="MU534" s="52"/>
      <c r="MZ534" s="52"/>
      <c r="NE534" s="52"/>
      <c r="NJ534" s="52"/>
      <c r="NP534" s="39"/>
      <c r="NQ534" s="41"/>
      <c r="NR534" s="52"/>
      <c r="NX534" s="52"/>
      <c r="OC534" s="52"/>
      <c r="OH534" s="52"/>
      <c r="OM534" s="52"/>
      <c r="OS534" s="39"/>
      <c r="OT534" s="41"/>
      <c r="OU534" s="52"/>
      <c r="PA534" s="52"/>
      <c r="PF534" s="52"/>
      <c r="PK534" s="52"/>
      <c r="PP534" s="52"/>
      <c r="PV534" s="39"/>
      <c r="PW534" s="41"/>
      <c r="PX534" s="52"/>
      <c r="QD534" s="52"/>
      <c r="QI534" s="52"/>
      <c r="QN534" s="52"/>
      <c r="QS534" s="52"/>
      <c r="QY534" s="39"/>
      <c r="QZ534" s="41"/>
      <c r="RA534" s="41"/>
      <c r="RB534" s="52"/>
      <c r="RG534" s="52"/>
      <c r="RL534" s="52"/>
      <c r="RQ534" s="52"/>
      <c r="RV534" s="52"/>
      <c r="SA534" s="39"/>
      <c r="SB534" s="41"/>
      <c r="SC534" s="41"/>
      <c r="SD534" s="52"/>
      <c r="SI534" s="52"/>
      <c r="SN534" s="52"/>
      <c r="SS534" s="52"/>
      <c r="SX534" s="52"/>
      <c r="TD534" s="39"/>
      <c r="TE534" s="41"/>
      <c r="TF534" s="41"/>
      <c r="TG534" s="52"/>
      <c r="TL534" s="52"/>
      <c r="TQ534" s="52"/>
      <c r="TV534" s="52"/>
      <c r="UA534" s="52"/>
      <c r="UG534" s="39"/>
      <c r="UH534" s="41"/>
      <c r="UI534" s="41"/>
      <c r="UJ534" s="52"/>
      <c r="UO534" s="52"/>
      <c r="UT534" s="52"/>
      <c r="UY534" s="52"/>
      <c r="VD534" s="52"/>
      <c r="VJ534" s="39"/>
      <c r="VK534" s="41"/>
      <c r="VL534" s="41"/>
      <c r="VM534" s="52"/>
      <c r="VR534" s="52"/>
      <c r="VW534" s="52"/>
      <c r="WB534" s="52"/>
      <c r="WG534" s="52"/>
      <c r="WM534" s="39"/>
      <c r="WP534" s="39"/>
      <c r="WQ534" s="41"/>
      <c r="WR534" s="41"/>
      <c r="WS534" s="42"/>
      <c r="WT534" s="39"/>
      <c r="WW534" s="39"/>
      <c r="WZ534" s="47"/>
      <c r="XA534" s="39"/>
      <c r="XD534" s="47"/>
      <c r="XE534" s="39"/>
      <c r="XH534" s="47"/>
      <c r="XI534" s="39"/>
      <c r="XL534" s="47"/>
      <c r="ACT534" s="42"/>
      <c r="ACX534" s="43"/>
      <c r="ADB534" s="43"/>
      <c r="ADF534" s="43"/>
    </row>
    <row r="535" spans="3:786" s="38" customFormat="1" x14ac:dyDescent="0.2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2"/>
      <c r="GL535" s="41"/>
      <c r="GM535" s="41"/>
      <c r="GT535" s="42"/>
      <c r="GU535" s="41"/>
      <c r="GV535" s="41"/>
      <c r="GW535" s="41"/>
      <c r="GX535" s="41"/>
      <c r="GY535" s="41"/>
      <c r="GZ535" s="41"/>
      <c r="HR535" s="42"/>
      <c r="HS535" s="41"/>
      <c r="HT535" s="41"/>
      <c r="IB535" s="39"/>
      <c r="ID535" s="41"/>
      <c r="IE535" s="41"/>
      <c r="IF535" s="41"/>
      <c r="IG535" s="39"/>
      <c r="IL535" s="44"/>
      <c r="IM535" s="39"/>
      <c r="IR535" s="44"/>
      <c r="IS535" s="41"/>
      <c r="IT535" s="41"/>
      <c r="IU535" s="41"/>
      <c r="IV535" s="41"/>
      <c r="JA535" s="56"/>
      <c r="JT535" s="62"/>
      <c r="JU535" s="41"/>
      <c r="JV535" s="41"/>
      <c r="JW535" s="41"/>
      <c r="KA535" s="56"/>
      <c r="KD535" s="62"/>
      <c r="KE535" s="41"/>
      <c r="KF535" s="41"/>
      <c r="KG535" s="41"/>
      <c r="KK535" s="56"/>
      <c r="KN535" s="39"/>
      <c r="KP535" s="39"/>
      <c r="KR535" s="39"/>
      <c r="KT535" s="46"/>
      <c r="KU535" s="39"/>
      <c r="KX535" s="46"/>
      <c r="KY535" s="39"/>
      <c r="LB535" s="46"/>
      <c r="LC535" s="39"/>
      <c r="LF535" s="47"/>
      <c r="LG535" s="39"/>
      <c r="LJ535" s="46"/>
      <c r="LK535" s="39"/>
      <c r="LM535" s="52"/>
      <c r="LS535" s="52"/>
      <c r="LX535" s="52"/>
      <c r="MC535" s="52"/>
      <c r="MH535" s="52"/>
      <c r="MM535" s="39"/>
      <c r="MN535" s="41"/>
      <c r="MO535" s="52"/>
      <c r="MU535" s="52"/>
      <c r="MZ535" s="52"/>
      <c r="NE535" s="52"/>
      <c r="NJ535" s="52"/>
      <c r="NP535" s="39"/>
      <c r="NQ535" s="41"/>
      <c r="NR535" s="52"/>
      <c r="NX535" s="52"/>
      <c r="OC535" s="52"/>
      <c r="OH535" s="52"/>
      <c r="OM535" s="52"/>
      <c r="OS535" s="39"/>
      <c r="OT535" s="41"/>
      <c r="OU535" s="52"/>
      <c r="PA535" s="52"/>
      <c r="PF535" s="52"/>
      <c r="PK535" s="52"/>
      <c r="PP535" s="52"/>
      <c r="PV535" s="39"/>
      <c r="PW535" s="41"/>
      <c r="PX535" s="52"/>
      <c r="QD535" s="52"/>
      <c r="QI535" s="52"/>
      <c r="QN535" s="52"/>
      <c r="QS535" s="52"/>
      <c r="QY535" s="39"/>
      <c r="QZ535" s="41"/>
      <c r="RA535" s="41"/>
      <c r="RB535" s="52"/>
      <c r="RG535" s="52"/>
      <c r="RL535" s="52"/>
      <c r="RQ535" s="52"/>
      <c r="RV535" s="52"/>
      <c r="SA535" s="39"/>
      <c r="SB535" s="41"/>
      <c r="SC535" s="41"/>
      <c r="SD535" s="52"/>
      <c r="SI535" s="52"/>
      <c r="SN535" s="52"/>
      <c r="SS535" s="52"/>
      <c r="SX535" s="52"/>
      <c r="TD535" s="39"/>
      <c r="TE535" s="41"/>
      <c r="TF535" s="41"/>
      <c r="TG535" s="52"/>
      <c r="TL535" s="52"/>
      <c r="TQ535" s="52"/>
      <c r="TV535" s="52"/>
      <c r="UA535" s="52"/>
      <c r="UG535" s="39"/>
      <c r="UH535" s="41"/>
      <c r="UI535" s="41"/>
      <c r="UJ535" s="52"/>
      <c r="UO535" s="52"/>
      <c r="UT535" s="52"/>
      <c r="UY535" s="52"/>
      <c r="VD535" s="52"/>
      <c r="VJ535" s="39"/>
      <c r="VK535" s="41"/>
      <c r="VL535" s="41"/>
      <c r="VM535" s="52"/>
      <c r="VR535" s="52"/>
      <c r="VW535" s="52"/>
      <c r="WB535" s="52"/>
      <c r="WG535" s="52"/>
      <c r="WM535" s="39"/>
      <c r="WP535" s="39"/>
      <c r="WQ535" s="41"/>
      <c r="WR535" s="41"/>
      <c r="WS535" s="42"/>
      <c r="WT535" s="39"/>
      <c r="WW535" s="39"/>
      <c r="WZ535" s="47"/>
      <c r="XA535" s="39"/>
      <c r="XD535" s="47"/>
      <c r="XE535" s="39"/>
      <c r="XH535" s="47"/>
      <c r="XI535" s="39"/>
      <c r="XL535" s="47"/>
      <c r="ACT535" s="42"/>
      <c r="ACX535" s="43"/>
      <c r="ADB535" s="43"/>
      <c r="ADF535" s="43"/>
    </row>
    <row r="536" spans="3:786" s="38" customFormat="1" x14ac:dyDescent="0.2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2"/>
      <c r="GL536" s="41"/>
      <c r="GM536" s="41"/>
      <c r="GT536" s="42"/>
      <c r="GU536" s="41"/>
      <c r="GV536" s="41"/>
      <c r="GW536" s="41"/>
      <c r="GX536" s="41"/>
      <c r="GY536" s="41"/>
      <c r="GZ536" s="41"/>
      <c r="HR536" s="42"/>
      <c r="HS536" s="41"/>
      <c r="HT536" s="41"/>
      <c r="IB536" s="39"/>
      <c r="ID536" s="41"/>
      <c r="IE536" s="41"/>
      <c r="IF536" s="41"/>
      <c r="IG536" s="39"/>
      <c r="IL536" s="44"/>
      <c r="IM536" s="39"/>
      <c r="IR536" s="44"/>
      <c r="IS536" s="41"/>
      <c r="IT536" s="41"/>
      <c r="IU536" s="41"/>
      <c r="IV536" s="41"/>
      <c r="JA536" s="56"/>
      <c r="JT536" s="62"/>
      <c r="JU536" s="41"/>
      <c r="JV536" s="41"/>
      <c r="JW536" s="41"/>
      <c r="KA536" s="56"/>
      <c r="KD536" s="62"/>
      <c r="KE536" s="41"/>
      <c r="KF536" s="41"/>
      <c r="KG536" s="41"/>
      <c r="KK536" s="56"/>
      <c r="KN536" s="39"/>
      <c r="KP536" s="39"/>
      <c r="KR536" s="39"/>
      <c r="KT536" s="46"/>
      <c r="KU536" s="39"/>
      <c r="KX536" s="46"/>
      <c r="KY536" s="39"/>
      <c r="LB536" s="46"/>
      <c r="LC536" s="39"/>
      <c r="LF536" s="47"/>
      <c r="LG536" s="39"/>
      <c r="LJ536" s="46"/>
      <c r="LK536" s="39"/>
      <c r="LM536" s="52"/>
      <c r="LS536" s="52"/>
      <c r="LX536" s="52"/>
      <c r="MC536" s="52"/>
      <c r="MH536" s="52"/>
      <c r="MM536" s="39"/>
      <c r="MN536" s="41"/>
      <c r="MO536" s="52"/>
      <c r="MU536" s="52"/>
      <c r="MZ536" s="52"/>
      <c r="NE536" s="52"/>
      <c r="NJ536" s="52"/>
      <c r="NP536" s="39"/>
      <c r="NQ536" s="41"/>
      <c r="NR536" s="52"/>
      <c r="NX536" s="52"/>
      <c r="OC536" s="52"/>
      <c r="OH536" s="52"/>
      <c r="OM536" s="52"/>
      <c r="OS536" s="39"/>
      <c r="OT536" s="41"/>
      <c r="OU536" s="52"/>
      <c r="PA536" s="52"/>
      <c r="PF536" s="52"/>
      <c r="PK536" s="52"/>
      <c r="PP536" s="52"/>
      <c r="PV536" s="39"/>
      <c r="PW536" s="41"/>
      <c r="PX536" s="52"/>
      <c r="QD536" s="52"/>
      <c r="QI536" s="52"/>
      <c r="QN536" s="52"/>
      <c r="QS536" s="52"/>
      <c r="QY536" s="39"/>
      <c r="QZ536" s="41"/>
      <c r="RA536" s="41"/>
      <c r="RB536" s="52"/>
      <c r="RG536" s="52"/>
      <c r="RL536" s="52"/>
      <c r="RQ536" s="52"/>
      <c r="RV536" s="52"/>
      <c r="SA536" s="39"/>
      <c r="SB536" s="41"/>
      <c r="SC536" s="41"/>
      <c r="SD536" s="52"/>
      <c r="SI536" s="52"/>
      <c r="SN536" s="52"/>
      <c r="SS536" s="52"/>
      <c r="SX536" s="52"/>
      <c r="TD536" s="39"/>
      <c r="TE536" s="41"/>
      <c r="TF536" s="41"/>
      <c r="TG536" s="52"/>
      <c r="TL536" s="52"/>
      <c r="TQ536" s="52"/>
      <c r="TV536" s="52"/>
      <c r="UA536" s="52"/>
      <c r="UG536" s="39"/>
      <c r="UH536" s="41"/>
      <c r="UI536" s="41"/>
      <c r="UJ536" s="52"/>
      <c r="UO536" s="52"/>
      <c r="UT536" s="52"/>
      <c r="UY536" s="52"/>
      <c r="VD536" s="52"/>
      <c r="VJ536" s="39"/>
      <c r="VK536" s="41"/>
      <c r="VL536" s="41"/>
      <c r="VM536" s="52"/>
      <c r="VR536" s="52"/>
      <c r="VW536" s="52"/>
      <c r="WB536" s="52"/>
      <c r="WG536" s="52"/>
      <c r="WM536" s="39"/>
      <c r="WP536" s="39"/>
      <c r="WQ536" s="41"/>
      <c r="WR536" s="41"/>
      <c r="WS536" s="42"/>
      <c r="WT536" s="39"/>
      <c r="WW536" s="39"/>
      <c r="WZ536" s="47"/>
      <c r="XA536" s="39"/>
      <c r="XD536" s="47"/>
      <c r="XE536" s="39"/>
      <c r="XH536" s="47"/>
      <c r="XI536" s="39"/>
      <c r="XL536" s="47"/>
      <c r="ACT536" s="42"/>
      <c r="ACX536" s="43"/>
      <c r="ADB536" s="43"/>
      <c r="ADF536" s="43"/>
    </row>
    <row r="537" spans="3:786" s="38" customFormat="1" x14ac:dyDescent="0.2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2"/>
      <c r="GL537" s="41"/>
      <c r="GM537" s="41"/>
      <c r="GT537" s="42"/>
      <c r="GU537" s="41"/>
      <c r="GV537" s="41"/>
      <c r="GW537" s="41"/>
      <c r="GX537" s="41"/>
      <c r="GY537" s="41"/>
      <c r="GZ537" s="41"/>
      <c r="HR537" s="42"/>
      <c r="HS537" s="41"/>
      <c r="HT537" s="41"/>
      <c r="IB537" s="39"/>
      <c r="ID537" s="41"/>
      <c r="IE537" s="41"/>
      <c r="IF537" s="41"/>
      <c r="IG537" s="39"/>
      <c r="IL537" s="44"/>
      <c r="IM537" s="39"/>
      <c r="IR537" s="44"/>
      <c r="IS537" s="41"/>
      <c r="IT537" s="41"/>
      <c r="IU537" s="41"/>
      <c r="IV537" s="41"/>
      <c r="JA537" s="56"/>
      <c r="JT537" s="62"/>
      <c r="JU537" s="41"/>
      <c r="JV537" s="41"/>
      <c r="JW537" s="41"/>
      <c r="KA537" s="56"/>
      <c r="KD537" s="62"/>
      <c r="KE537" s="41"/>
      <c r="KF537" s="41"/>
      <c r="KG537" s="41"/>
      <c r="KK537" s="56"/>
      <c r="KN537" s="39"/>
      <c r="KP537" s="39"/>
      <c r="KR537" s="39"/>
      <c r="KT537" s="46"/>
      <c r="KU537" s="39"/>
      <c r="KX537" s="46"/>
      <c r="KY537" s="39"/>
      <c r="LB537" s="46"/>
      <c r="LC537" s="39"/>
      <c r="LF537" s="47"/>
      <c r="LG537" s="39"/>
      <c r="LJ537" s="46"/>
      <c r="LK537" s="39"/>
      <c r="LM537" s="52"/>
      <c r="LS537" s="52"/>
      <c r="LX537" s="52"/>
      <c r="MC537" s="52"/>
      <c r="MH537" s="52"/>
      <c r="MM537" s="39"/>
      <c r="MN537" s="41"/>
      <c r="MO537" s="52"/>
      <c r="MU537" s="52"/>
      <c r="MZ537" s="52"/>
      <c r="NE537" s="52"/>
      <c r="NJ537" s="52"/>
      <c r="NP537" s="39"/>
      <c r="NQ537" s="41"/>
      <c r="NR537" s="52"/>
      <c r="NX537" s="52"/>
      <c r="OC537" s="52"/>
      <c r="OH537" s="52"/>
      <c r="OM537" s="52"/>
      <c r="OS537" s="39"/>
      <c r="OT537" s="41"/>
      <c r="OU537" s="52"/>
      <c r="PA537" s="52"/>
      <c r="PF537" s="52"/>
      <c r="PK537" s="52"/>
      <c r="PP537" s="52"/>
      <c r="PV537" s="39"/>
      <c r="PW537" s="41"/>
      <c r="PX537" s="52"/>
      <c r="QD537" s="52"/>
      <c r="QI537" s="52"/>
      <c r="QN537" s="52"/>
      <c r="QS537" s="52"/>
      <c r="QY537" s="39"/>
      <c r="QZ537" s="41"/>
      <c r="RA537" s="41"/>
      <c r="RB537" s="52"/>
      <c r="RG537" s="52"/>
      <c r="RL537" s="52"/>
      <c r="RQ537" s="52"/>
      <c r="RV537" s="52"/>
      <c r="SA537" s="39"/>
      <c r="SB537" s="41"/>
      <c r="SC537" s="41"/>
      <c r="SD537" s="52"/>
      <c r="SI537" s="52"/>
      <c r="SN537" s="52"/>
      <c r="SS537" s="52"/>
      <c r="SX537" s="52"/>
      <c r="TD537" s="39"/>
      <c r="TE537" s="41"/>
      <c r="TF537" s="41"/>
      <c r="TG537" s="52"/>
      <c r="TL537" s="52"/>
      <c r="TQ537" s="52"/>
      <c r="TV537" s="52"/>
      <c r="UA537" s="52"/>
      <c r="UG537" s="39"/>
      <c r="UH537" s="41"/>
      <c r="UI537" s="41"/>
      <c r="UJ537" s="52"/>
      <c r="UO537" s="52"/>
      <c r="UT537" s="52"/>
      <c r="UY537" s="52"/>
      <c r="VD537" s="52"/>
      <c r="VJ537" s="39"/>
      <c r="VK537" s="41"/>
      <c r="VL537" s="41"/>
      <c r="VM537" s="52"/>
      <c r="VR537" s="52"/>
      <c r="VW537" s="52"/>
      <c r="WB537" s="52"/>
      <c r="WG537" s="52"/>
      <c r="WM537" s="39"/>
      <c r="WP537" s="39"/>
      <c r="WQ537" s="41"/>
      <c r="WR537" s="41"/>
      <c r="WS537" s="42"/>
      <c r="WT537" s="39"/>
      <c r="WW537" s="39"/>
      <c r="WZ537" s="47"/>
      <c r="XA537" s="39"/>
      <c r="XD537" s="47"/>
      <c r="XE537" s="39"/>
      <c r="XH537" s="47"/>
      <c r="XI537" s="39"/>
      <c r="XL537" s="47"/>
      <c r="ACT537" s="42"/>
      <c r="ACX537" s="43"/>
      <c r="ADB537" s="43"/>
      <c r="ADF537" s="43"/>
    </row>
    <row r="538" spans="3:786" s="38" customFormat="1" x14ac:dyDescent="0.2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2"/>
      <c r="GL538" s="41"/>
      <c r="GM538" s="41"/>
      <c r="GT538" s="42"/>
      <c r="GU538" s="41"/>
      <c r="GV538" s="41"/>
      <c r="GW538" s="41"/>
      <c r="GX538" s="41"/>
      <c r="GY538" s="41"/>
      <c r="GZ538" s="41"/>
      <c r="HR538" s="42"/>
      <c r="HS538" s="41"/>
      <c r="HT538" s="41"/>
      <c r="IB538" s="39"/>
      <c r="ID538" s="41"/>
      <c r="IE538" s="41"/>
      <c r="IF538" s="41"/>
      <c r="IG538" s="39"/>
      <c r="IL538" s="44"/>
      <c r="IM538" s="39"/>
      <c r="IR538" s="44"/>
      <c r="IS538" s="41"/>
      <c r="IT538" s="41"/>
      <c r="IU538" s="41"/>
      <c r="IV538" s="41"/>
      <c r="JA538" s="56"/>
      <c r="JT538" s="62"/>
      <c r="JU538" s="41"/>
      <c r="JV538" s="41"/>
      <c r="JW538" s="41"/>
      <c r="KA538" s="56"/>
      <c r="KD538" s="62"/>
      <c r="KE538" s="41"/>
      <c r="KF538" s="41"/>
      <c r="KG538" s="41"/>
      <c r="KK538" s="56"/>
      <c r="KN538" s="39"/>
      <c r="KP538" s="39"/>
      <c r="KR538" s="39"/>
      <c r="KT538" s="46"/>
      <c r="KU538" s="39"/>
      <c r="KX538" s="46"/>
      <c r="KY538" s="39"/>
      <c r="LB538" s="46"/>
      <c r="LC538" s="39"/>
      <c r="LF538" s="47"/>
      <c r="LG538" s="39"/>
      <c r="LJ538" s="46"/>
      <c r="LK538" s="39"/>
      <c r="LM538" s="52"/>
      <c r="LS538" s="52"/>
      <c r="LX538" s="52"/>
      <c r="MC538" s="52"/>
      <c r="MH538" s="52"/>
      <c r="MM538" s="39"/>
      <c r="MN538" s="41"/>
      <c r="MO538" s="52"/>
      <c r="MU538" s="52"/>
      <c r="MZ538" s="52"/>
      <c r="NE538" s="52"/>
      <c r="NJ538" s="52"/>
      <c r="NP538" s="39"/>
      <c r="NQ538" s="41"/>
      <c r="NR538" s="52"/>
      <c r="NX538" s="52"/>
      <c r="OC538" s="52"/>
      <c r="OH538" s="52"/>
      <c r="OM538" s="52"/>
      <c r="OS538" s="39"/>
      <c r="OT538" s="41"/>
      <c r="OU538" s="52"/>
      <c r="PA538" s="52"/>
      <c r="PF538" s="52"/>
      <c r="PK538" s="52"/>
      <c r="PP538" s="52"/>
      <c r="PV538" s="39"/>
      <c r="PW538" s="41"/>
      <c r="PX538" s="52"/>
      <c r="QD538" s="52"/>
      <c r="QI538" s="52"/>
      <c r="QN538" s="52"/>
      <c r="QS538" s="52"/>
      <c r="QY538" s="39"/>
      <c r="QZ538" s="41"/>
      <c r="RA538" s="41"/>
      <c r="RB538" s="52"/>
      <c r="RG538" s="52"/>
      <c r="RL538" s="52"/>
      <c r="RQ538" s="52"/>
      <c r="RV538" s="52"/>
      <c r="SA538" s="39"/>
      <c r="SB538" s="41"/>
      <c r="SC538" s="41"/>
      <c r="SD538" s="52"/>
      <c r="SI538" s="52"/>
      <c r="SN538" s="52"/>
      <c r="SS538" s="52"/>
      <c r="SX538" s="52"/>
      <c r="TD538" s="39"/>
      <c r="TE538" s="41"/>
      <c r="TF538" s="41"/>
      <c r="TG538" s="52"/>
      <c r="TL538" s="52"/>
      <c r="TQ538" s="52"/>
      <c r="TV538" s="52"/>
      <c r="UA538" s="52"/>
      <c r="UG538" s="39"/>
      <c r="UH538" s="41"/>
      <c r="UI538" s="41"/>
      <c r="UJ538" s="52"/>
      <c r="UO538" s="52"/>
      <c r="UT538" s="52"/>
      <c r="UY538" s="52"/>
      <c r="VD538" s="52"/>
      <c r="VJ538" s="39"/>
      <c r="VK538" s="41"/>
      <c r="VL538" s="41"/>
      <c r="VM538" s="52"/>
      <c r="VR538" s="52"/>
      <c r="VW538" s="52"/>
      <c r="WB538" s="52"/>
      <c r="WG538" s="52"/>
      <c r="WM538" s="39"/>
      <c r="WP538" s="39"/>
      <c r="WQ538" s="41"/>
      <c r="WR538" s="41"/>
      <c r="WS538" s="42"/>
      <c r="WT538" s="39"/>
      <c r="WW538" s="39"/>
      <c r="WZ538" s="47"/>
      <c r="XA538" s="39"/>
      <c r="XD538" s="47"/>
      <c r="XE538" s="39"/>
      <c r="XH538" s="47"/>
      <c r="XI538" s="39"/>
      <c r="XL538" s="47"/>
      <c r="ACT538" s="42"/>
      <c r="ACX538" s="43"/>
      <c r="ADB538" s="43"/>
      <c r="ADF538" s="43"/>
    </row>
    <row r="539" spans="3:786" s="38" customFormat="1" x14ac:dyDescent="0.2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2"/>
      <c r="GL539" s="41"/>
      <c r="GM539" s="41"/>
      <c r="GT539" s="42"/>
      <c r="GU539" s="41"/>
      <c r="GV539" s="41"/>
      <c r="GW539" s="41"/>
      <c r="GX539" s="41"/>
      <c r="GY539" s="41"/>
      <c r="GZ539" s="41"/>
      <c r="HR539" s="42"/>
      <c r="HS539" s="41"/>
      <c r="HT539" s="41"/>
      <c r="IB539" s="39"/>
      <c r="ID539" s="41"/>
      <c r="IE539" s="41"/>
      <c r="IF539" s="41"/>
      <c r="IG539" s="39"/>
      <c r="IL539" s="44"/>
      <c r="IM539" s="39"/>
      <c r="IR539" s="44"/>
      <c r="IS539" s="41"/>
      <c r="IT539" s="41"/>
      <c r="IU539" s="41"/>
      <c r="IV539" s="41"/>
      <c r="JA539" s="56"/>
      <c r="JT539" s="62"/>
      <c r="JU539" s="41"/>
      <c r="JV539" s="41"/>
      <c r="JW539" s="41"/>
      <c r="KA539" s="56"/>
      <c r="KD539" s="62"/>
      <c r="KE539" s="41"/>
      <c r="KF539" s="41"/>
      <c r="KG539" s="41"/>
      <c r="KK539" s="56"/>
      <c r="KN539" s="39"/>
      <c r="KP539" s="39"/>
      <c r="KR539" s="39"/>
      <c r="KT539" s="46"/>
      <c r="KU539" s="39"/>
      <c r="KX539" s="46"/>
      <c r="KY539" s="39"/>
      <c r="LB539" s="46"/>
      <c r="LC539" s="39"/>
      <c r="LF539" s="47"/>
      <c r="LG539" s="39"/>
      <c r="LJ539" s="46"/>
      <c r="LK539" s="39"/>
      <c r="LM539" s="52"/>
      <c r="LS539" s="52"/>
      <c r="LX539" s="52"/>
      <c r="MC539" s="52"/>
      <c r="MH539" s="52"/>
      <c r="MM539" s="39"/>
      <c r="MN539" s="41"/>
      <c r="MO539" s="52"/>
      <c r="MU539" s="52"/>
      <c r="MZ539" s="52"/>
      <c r="NE539" s="52"/>
      <c r="NJ539" s="52"/>
      <c r="NP539" s="39"/>
      <c r="NQ539" s="41"/>
      <c r="NR539" s="52"/>
      <c r="NX539" s="52"/>
      <c r="OC539" s="52"/>
      <c r="OH539" s="52"/>
      <c r="OM539" s="52"/>
      <c r="OS539" s="39"/>
      <c r="OT539" s="41"/>
      <c r="OU539" s="52"/>
      <c r="PA539" s="52"/>
      <c r="PF539" s="52"/>
      <c r="PK539" s="52"/>
      <c r="PP539" s="52"/>
      <c r="PV539" s="39"/>
      <c r="PW539" s="41"/>
      <c r="PX539" s="52"/>
      <c r="QD539" s="52"/>
      <c r="QI539" s="52"/>
      <c r="QN539" s="52"/>
      <c r="QS539" s="52"/>
      <c r="QY539" s="39"/>
      <c r="QZ539" s="41"/>
      <c r="RA539" s="41"/>
      <c r="RB539" s="52"/>
      <c r="RG539" s="52"/>
      <c r="RL539" s="52"/>
      <c r="RQ539" s="52"/>
      <c r="RV539" s="52"/>
      <c r="SA539" s="39"/>
      <c r="SB539" s="41"/>
      <c r="SC539" s="41"/>
      <c r="SD539" s="52"/>
      <c r="SI539" s="52"/>
      <c r="SN539" s="52"/>
      <c r="SS539" s="52"/>
      <c r="SX539" s="52"/>
      <c r="TD539" s="39"/>
      <c r="TE539" s="41"/>
      <c r="TF539" s="41"/>
      <c r="TG539" s="52"/>
      <c r="TL539" s="52"/>
      <c r="TQ539" s="52"/>
      <c r="TV539" s="52"/>
      <c r="UA539" s="52"/>
      <c r="UG539" s="39"/>
      <c r="UH539" s="41"/>
      <c r="UI539" s="41"/>
      <c r="UJ539" s="52"/>
      <c r="UO539" s="52"/>
      <c r="UT539" s="52"/>
      <c r="UY539" s="52"/>
      <c r="VD539" s="52"/>
      <c r="VJ539" s="39"/>
      <c r="VK539" s="41"/>
      <c r="VL539" s="41"/>
      <c r="VM539" s="52"/>
      <c r="VR539" s="52"/>
      <c r="VW539" s="52"/>
      <c r="WB539" s="52"/>
      <c r="WG539" s="52"/>
      <c r="WM539" s="39"/>
      <c r="WP539" s="39"/>
      <c r="WQ539" s="41"/>
      <c r="WR539" s="41"/>
      <c r="WS539" s="42"/>
      <c r="WT539" s="39"/>
      <c r="WW539" s="39"/>
      <c r="WZ539" s="47"/>
      <c r="XA539" s="39"/>
      <c r="XD539" s="47"/>
      <c r="XE539" s="39"/>
      <c r="XH539" s="47"/>
      <c r="XI539" s="39"/>
      <c r="XL539" s="47"/>
      <c r="ACT539" s="42"/>
      <c r="ACX539" s="43"/>
      <c r="ADB539" s="43"/>
      <c r="ADF539" s="43"/>
    </row>
    <row r="540" spans="3:786" s="38" customFormat="1" x14ac:dyDescent="0.2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2"/>
      <c r="GL540" s="41"/>
      <c r="GM540" s="41"/>
      <c r="GT540" s="42"/>
      <c r="GU540" s="41"/>
      <c r="GV540" s="41"/>
      <c r="GW540" s="41"/>
      <c r="GX540" s="41"/>
      <c r="GY540" s="41"/>
      <c r="GZ540" s="41"/>
      <c r="HR540" s="42"/>
      <c r="HS540" s="41"/>
      <c r="HT540" s="41"/>
      <c r="IB540" s="39"/>
      <c r="ID540" s="41"/>
      <c r="IE540" s="41"/>
      <c r="IF540" s="41"/>
      <c r="IG540" s="39"/>
      <c r="IL540" s="44"/>
      <c r="IM540" s="39"/>
      <c r="IR540" s="44"/>
      <c r="IS540" s="41"/>
      <c r="IT540" s="41"/>
      <c r="IU540" s="41"/>
      <c r="IV540" s="41"/>
      <c r="JA540" s="56"/>
      <c r="JT540" s="62"/>
      <c r="JU540" s="41"/>
      <c r="JV540" s="41"/>
      <c r="JW540" s="41"/>
      <c r="KA540" s="56"/>
      <c r="KD540" s="62"/>
      <c r="KE540" s="41"/>
      <c r="KF540" s="41"/>
      <c r="KG540" s="41"/>
      <c r="KK540" s="56"/>
      <c r="KN540" s="39"/>
      <c r="KP540" s="39"/>
      <c r="KR540" s="39"/>
      <c r="KT540" s="46"/>
      <c r="KU540" s="39"/>
      <c r="KX540" s="46"/>
      <c r="KY540" s="39"/>
      <c r="LB540" s="46"/>
      <c r="LC540" s="39"/>
      <c r="LF540" s="47"/>
      <c r="LG540" s="39"/>
      <c r="LJ540" s="46"/>
      <c r="LK540" s="39"/>
      <c r="LM540" s="52"/>
      <c r="LS540" s="52"/>
      <c r="LX540" s="52"/>
      <c r="MC540" s="52"/>
      <c r="MH540" s="52"/>
      <c r="MM540" s="39"/>
      <c r="MN540" s="41"/>
      <c r="MO540" s="52"/>
      <c r="MU540" s="52"/>
      <c r="MZ540" s="52"/>
      <c r="NE540" s="52"/>
      <c r="NJ540" s="52"/>
      <c r="NP540" s="39"/>
      <c r="NQ540" s="41"/>
      <c r="NR540" s="52"/>
      <c r="NX540" s="52"/>
      <c r="OC540" s="52"/>
      <c r="OH540" s="52"/>
      <c r="OM540" s="52"/>
      <c r="OS540" s="39"/>
      <c r="OT540" s="41"/>
      <c r="OU540" s="52"/>
      <c r="PA540" s="52"/>
      <c r="PF540" s="52"/>
      <c r="PK540" s="52"/>
      <c r="PP540" s="52"/>
      <c r="PV540" s="39"/>
      <c r="PW540" s="41"/>
      <c r="PX540" s="52"/>
      <c r="QD540" s="52"/>
      <c r="QI540" s="52"/>
      <c r="QN540" s="52"/>
      <c r="QS540" s="52"/>
      <c r="QY540" s="39"/>
      <c r="QZ540" s="41"/>
      <c r="RA540" s="41"/>
      <c r="RB540" s="52"/>
      <c r="RG540" s="52"/>
      <c r="RL540" s="52"/>
      <c r="RQ540" s="52"/>
      <c r="RV540" s="52"/>
      <c r="SA540" s="39"/>
      <c r="SB540" s="41"/>
      <c r="SC540" s="41"/>
      <c r="SD540" s="52"/>
      <c r="SI540" s="52"/>
      <c r="SN540" s="52"/>
      <c r="SS540" s="52"/>
      <c r="SX540" s="52"/>
      <c r="TD540" s="39"/>
      <c r="TE540" s="41"/>
      <c r="TF540" s="41"/>
      <c r="TG540" s="52"/>
      <c r="TL540" s="52"/>
      <c r="TQ540" s="52"/>
      <c r="TV540" s="52"/>
      <c r="UA540" s="52"/>
      <c r="UG540" s="39"/>
      <c r="UH540" s="41"/>
      <c r="UI540" s="41"/>
      <c r="UJ540" s="52"/>
      <c r="UO540" s="52"/>
      <c r="UT540" s="52"/>
      <c r="UY540" s="52"/>
      <c r="VD540" s="52"/>
      <c r="VJ540" s="39"/>
      <c r="VK540" s="41"/>
      <c r="VL540" s="41"/>
      <c r="VM540" s="52"/>
      <c r="VR540" s="52"/>
      <c r="VW540" s="52"/>
      <c r="WB540" s="52"/>
      <c r="WG540" s="52"/>
      <c r="WM540" s="39"/>
      <c r="WP540" s="39"/>
      <c r="WQ540" s="41"/>
      <c r="WR540" s="41"/>
      <c r="WS540" s="42"/>
      <c r="WT540" s="39"/>
      <c r="WW540" s="39"/>
      <c r="WZ540" s="47"/>
      <c r="XA540" s="39"/>
      <c r="XD540" s="47"/>
      <c r="XE540" s="39"/>
      <c r="XH540" s="47"/>
      <c r="XI540" s="39"/>
      <c r="XL540" s="47"/>
      <c r="ACT540" s="42"/>
      <c r="ACX540" s="43"/>
      <c r="ADB540" s="43"/>
      <c r="ADF540" s="43"/>
    </row>
    <row r="541" spans="3:786" s="38" customFormat="1" x14ac:dyDescent="0.2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2"/>
      <c r="GL541" s="41"/>
      <c r="GM541" s="41"/>
      <c r="GT541" s="42"/>
      <c r="GU541" s="41"/>
      <c r="GV541" s="41"/>
      <c r="GW541" s="41"/>
      <c r="GX541" s="41"/>
      <c r="GY541" s="41"/>
      <c r="GZ541" s="41"/>
      <c r="HR541" s="42"/>
      <c r="HS541" s="41"/>
      <c r="HT541" s="41"/>
      <c r="IB541" s="39"/>
      <c r="ID541" s="41"/>
      <c r="IE541" s="41"/>
      <c r="IF541" s="41"/>
      <c r="IG541" s="39"/>
      <c r="IL541" s="44"/>
      <c r="IM541" s="39"/>
      <c r="IR541" s="44"/>
      <c r="IS541" s="41"/>
      <c r="IT541" s="41"/>
      <c r="IU541" s="41"/>
      <c r="IV541" s="41"/>
      <c r="JA541" s="56"/>
      <c r="JT541" s="62"/>
      <c r="JU541" s="41"/>
      <c r="JV541" s="41"/>
      <c r="JW541" s="41"/>
      <c r="KA541" s="56"/>
      <c r="KD541" s="62"/>
      <c r="KE541" s="41"/>
      <c r="KF541" s="41"/>
      <c r="KG541" s="41"/>
      <c r="KK541" s="56"/>
      <c r="KN541" s="39"/>
      <c r="KP541" s="39"/>
      <c r="KR541" s="39"/>
      <c r="KT541" s="46"/>
      <c r="KU541" s="39"/>
      <c r="KX541" s="46"/>
      <c r="KY541" s="39"/>
      <c r="LB541" s="46"/>
      <c r="LC541" s="39"/>
      <c r="LF541" s="47"/>
      <c r="LG541" s="39"/>
      <c r="LJ541" s="46"/>
      <c r="LK541" s="39"/>
      <c r="LM541" s="52"/>
      <c r="LS541" s="52"/>
      <c r="LX541" s="52"/>
      <c r="MC541" s="52"/>
      <c r="MH541" s="52"/>
      <c r="MM541" s="39"/>
      <c r="MN541" s="41"/>
      <c r="MO541" s="52"/>
      <c r="MU541" s="52"/>
      <c r="MZ541" s="52"/>
      <c r="NE541" s="52"/>
      <c r="NJ541" s="52"/>
      <c r="NP541" s="39"/>
      <c r="NQ541" s="41"/>
      <c r="NR541" s="52"/>
      <c r="NX541" s="52"/>
      <c r="OC541" s="52"/>
      <c r="OH541" s="52"/>
      <c r="OM541" s="52"/>
      <c r="OS541" s="39"/>
      <c r="OT541" s="41"/>
      <c r="OU541" s="52"/>
      <c r="PA541" s="52"/>
      <c r="PF541" s="52"/>
      <c r="PK541" s="52"/>
      <c r="PP541" s="52"/>
      <c r="PV541" s="39"/>
      <c r="PW541" s="41"/>
      <c r="PX541" s="52"/>
      <c r="QD541" s="52"/>
      <c r="QI541" s="52"/>
      <c r="QN541" s="52"/>
      <c r="QS541" s="52"/>
      <c r="QY541" s="39"/>
      <c r="QZ541" s="41"/>
      <c r="RA541" s="41"/>
      <c r="RB541" s="52"/>
      <c r="RG541" s="52"/>
      <c r="RL541" s="52"/>
      <c r="RQ541" s="52"/>
      <c r="RV541" s="52"/>
      <c r="SA541" s="39"/>
      <c r="SB541" s="41"/>
      <c r="SC541" s="41"/>
      <c r="SD541" s="52"/>
      <c r="SI541" s="52"/>
      <c r="SN541" s="52"/>
      <c r="SS541" s="52"/>
      <c r="SX541" s="52"/>
      <c r="TD541" s="39"/>
      <c r="TE541" s="41"/>
      <c r="TF541" s="41"/>
      <c r="TG541" s="52"/>
      <c r="TL541" s="52"/>
      <c r="TQ541" s="52"/>
      <c r="TV541" s="52"/>
      <c r="UA541" s="52"/>
      <c r="UG541" s="39"/>
      <c r="UH541" s="41"/>
      <c r="UI541" s="41"/>
      <c r="UJ541" s="52"/>
      <c r="UO541" s="52"/>
      <c r="UT541" s="52"/>
      <c r="UY541" s="52"/>
      <c r="VD541" s="52"/>
      <c r="VJ541" s="39"/>
      <c r="VK541" s="41"/>
      <c r="VL541" s="41"/>
      <c r="VM541" s="52"/>
      <c r="VR541" s="52"/>
      <c r="VW541" s="52"/>
      <c r="WB541" s="52"/>
      <c r="WG541" s="52"/>
      <c r="WM541" s="39"/>
      <c r="WP541" s="39"/>
      <c r="WQ541" s="41"/>
      <c r="WR541" s="41"/>
      <c r="WS541" s="42"/>
      <c r="WT541" s="39"/>
      <c r="WW541" s="39"/>
      <c r="WZ541" s="47"/>
      <c r="XA541" s="39"/>
      <c r="XD541" s="47"/>
      <c r="XE541" s="39"/>
      <c r="XH541" s="47"/>
      <c r="XI541" s="39"/>
      <c r="XL541" s="47"/>
      <c r="ACT541" s="42"/>
      <c r="ACX541" s="43"/>
      <c r="ADB541" s="43"/>
      <c r="ADF541" s="43"/>
    </row>
    <row r="542" spans="3:786" s="38" customFormat="1" x14ac:dyDescent="0.2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2"/>
      <c r="GL542" s="41"/>
      <c r="GM542" s="41"/>
      <c r="GT542" s="42"/>
      <c r="GU542" s="41"/>
      <c r="GV542" s="41"/>
      <c r="GW542" s="41"/>
      <c r="GX542" s="41"/>
      <c r="GY542" s="41"/>
      <c r="GZ542" s="41"/>
      <c r="HR542" s="42"/>
      <c r="HS542" s="41"/>
      <c r="HT542" s="41"/>
      <c r="IB542" s="39"/>
      <c r="ID542" s="41"/>
      <c r="IE542" s="41"/>
      <c r="IF542" s="41"/>
      <c r="IG542" s="39"/>
      <c r="IL542" s="44"/>
      <c r="IM542" s="39"/>
      <c r="IR542" s="44"/>
      <c r="IS542" s="41"/>
      <c r="IT542" s="41"/>
      <c r="IU542" s="41"/>
      <c r="IV542" s="41"/>
      <c r="JA542" s="56"/>
      <c r="JT542" s="62"/>
      <c r="JU542" s="41"/>
      <c r="JV542" s="41"/>
      <c r="JW542" s="41"/>
      <c r="KA542" s="56"/>
      <c r="KD542" s="62"/>
      <c r="KE542" s="41"/>
      <c r="KF542" s="41"/>
      <c r="KG542" s="41"/>
      <c r="KK542" s="56"/>
      <c r="KN542" s="39"/>
      <c r="KP542" s="39"/>
      <c r="KR542" s="39"/>
      <c r="KT542" s="46"/>
      <c r="KU542" s="39"/>
      <c r="KX542" s="46"/>
      <c r="KY542" s="39"/>
      <c r="LB542" s="46"/>
      <c r="LC542" s="39"/>
      <c r="LF542" s="47"/>
      <c r="LG542" s="39"/>
      <c r="LJ542" s="46"/>
      <c r="LK542" s="39"/>
      <c r="LM542" s="52"/>
      <c r="LS542" s="52"/>
      <c r="LX542" s="52"/>
      <c r="MC542" s="52"/>
      <c r="MH542" s="52"/>
      <c r="MM542" s="39"/>
      <c r="MN542" s="41"/>
      <c r="MO542" s="52"/>
      <c r="MU542" s="52"/>
      <c r="MZ542" s="52"/>
      <c r="NE542" s="52"/>
      <c r="NJ542" s="52"/>
      <c r="NP542" s="39"/>
      <c r="NQ542" s="41"/>
      <c r="NR542" s="52"/>
      <c r="NX542" s="52"/>
      <c r="OC542" s="52"/>
      <c r="OH542" s="52"/>
      <c r="OM542" s="52"/>
      <c r="OS542" s="39"/>
      <c r="OT542" s="41"/>
      <c r="OU542" s="52"/>
      <c r="PA542" s="52"/>
      <c r="PF542" s="52"/>
      <c r="PK542" s="52"/>
      <c r="PP542" s="52"/>
      <c r="PV542" s="39"/>
      <c r="PW542" s="41"/>
      <c r="PX542" s="52"/>
      <c r="QD542" s="52"/>
      <c r="QI542" s="52"/>
      <c r="QN542" s="52"/>
      <c r="QS542" s="52"/>
      <c r="QY542" s="39"/>
      <c r="QZ542" s="41"/>
      <c r="RA542" s="41"/>
      <c r="RB542" s="52"/>
      <c r="RG542" s="52"/>
      <c r="RL542" s="52"/>
      <c r="RQ542" s="52"/>
      <c r="RV542" s="52"/>
      <c r="SA542" s="39"/>
      <c r="SB542" s="41"/>
      <c r="SC542" s="41"/>
      <c r="SD542" s="52"/>
      <c r="SI542" s="52"/>
      <c r="SN542" s="52"/>
      <c r="SS542" s="52"/>
      <c r="SX542" s="52"/>
      <c r="TD542" s="39"/>
      <c r="TE542" s="41"/>
      <c r="TF542" s="41"/>
      <c r="TG542" s="52"/>
      <c r="TL542" s="52"/>
      <c r="TQ542" s="52"/>
      <c r="TV542" s="52"/>
      <c r="UA542" s="52"/>
      <c r="UG542" s="39"/>
      <c r="UH542" s="41"/>
      <c r="UI542" s="41"/>
      <c r="UJ542" s="52"/>
      <c r="UO542" s="52"/>
      <c r="UT542" s="52"/>
      <c r="UY542" s="52"/>
      <c r="VD542" s="52"/>
      <c r="VJ542" s="39"/>
      <c r="VK542" s="41"/>
      <c r="VL542" s="41"/>
      <c r="VM542" s="52"/>
      <c r="VR542" s="52"/>
      <c r="VW542" s="52"/>
      <c r="WB542" s="52"/>
      <c r="WG542" s="52"/>
      <c r="WM542" s="39"/>
      <c r="WP542" s="39"/>
      <c r="WQ542" s="41"/>
      <c r="WR542" s="41"/>
      <c r="WS542" s="42"/>
      <c r="WT542" s="39"/>
      <c r="WW542" s="39"/>
      <c r="WZ542" s="47"/>
      <c r="XA542" s="39"/>
      <c r="XD542" s="47"/>
      <c r="XE542" s="39"/>
      <c r="XH542" s="47"/>
      <c r="XI542" s="39"/>
      <c r="XL542" s="47"/>
      <c r="ACT542" s="42"/>
      <c r="ACX542" s="43"/>
      <c r="ADB542" s="43"/>
      <c r="ADF542" s="43"/>
    </row>
    <row r="543" spans="3:786" s="38" customFormat="1" x14ac:dyDescent="0.2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2"/>
      <c r="GL543" s="41"/>
      <c r="GM543" s="41"/>
      <c r="GT543" s="42"/>
      <c r="GU543" s="41"/>
      <c r="GV543" s="41"/>
      <c r="GW543" s="41"/>
      <c r="GX543" s="41"/>
      <c r="GY543" s="41"/>
      <c r="GZ543" s="41"/>
      <c r="HR543" s="42"/>
      <c r="HS543" s="41"/>
      <c r="HT543" s="41"/>
      <c r="IB543" s="39"/>
      <c r="ID543" s="41"/>
      <c r="IE543" s="41"/>
      <c r="IF543" s="41"/>
      <c r="IG543" s="39"/>
      <c r="IL543" s="44"/>
      <c r="IM543" s="39"/>
      <c r="IR543" s="44"/>
      <c r="IS543" s="41"/>
      <c r="IT543" s="41"/>
      <c r="IU543" s="41"/>
      <c r="IV543" s="41"/>
      <c r="JA543" s="56"/>
      <c r="JT543" s="62"/>
      <c r="JU543" s="41"/>
      <c r="JV543" s="41"/>
      <c r="JW543" s="41"/>
      <c r="KA543" s="56"/>
      <c r="KD543" s="62"/>
      <c r="KE543" s="41"/>
      <c r="KF543" s="41"/>
      <c r="KG543" s="41"/>
      <c r="KK543" s="56"/>
      <c r="KN543" s="39"/>
      <c r="KP543" s="39"/>
      <c r="KR543" s="39"/>
      <c r="KT543" s="46"/>
      <c r="KU543" s="39"/>
      <c r="KX543" s="46"/>
      <c r="KY543" s="39"/>
      <c r="LB543" s="46"/>
      <c r="LC543" s="39"/>
      <c r="LF543" s="47"/>
      <c r="LG543" s="39"/>
      <c r="LJ543" s="46"/>
      <c r="LK543" s="39"/>
      <c r="LM543" s="52"/>
      <c r="LS543" s="52"/>
      <c r="LX543" s="52"/>
      <c r="MC543" s="52"/>
      <c r="MH543" s="52"/>
      <c r="MM543" s="39"/>
      <c r="MN543" s="41"/>
      <c r="MO543" s="52"/>
      <c r="MU543" s="52"/>
      <c r="MZ543" s="52"/>
      <c r="NE543" s="52"/>
      <c r="NJ543" s="52"/>
      <c r="NP543" s="39"/>
      <c r="NQ543" s="41"/>
      <c r="NR543" s="52"/>
      <c r="NX543" s="52"/>
      <c r="OC543" s="52"/>
      <c r="OH543" s="52"/>
      <c r="OM543" s="52"/>
      <c r="OS543" s="39"/>
      <c r="OT543" s="41"/>
      <c r="OU543" s="52"/>
      <c r="PA543" s="52"/>
      <c r="PF543" s="52"/>
      <c r="PK543" s="52"/>
      <c r="PP543" s="52"/>
      <c r="PV543" s="39"/>
      <c r="PW543" s="41"/>
      <c r="PX543" s="52"/>
      <c r="QD543" s="52"/>
      <c r="QI543" s="52"/>
      <c r="QN543" s="52"/>
      <c r="QS543" s="52"/>
      <c r="QY543" s="39"/>
      <c r="QZ543" s="41"/>
      <c r="RA543" s="41"/>
      <c r="RB543" s="52"/>
      <c r="RG543" s="52"/>
      <c r="RL543" s="52"/>
      <c r="RQ543" s="52"/>
      <c r="RV543" s="52"/>
      <c r="SA543" s="39"/>
      <c r="SB543" s="41"/>
      <c r="SC543" s="41"/>
      <c r="SD543" s="52"/>
      <c r="SI543" s="52"/>
      <c r="SN543" s="52"/>
      <c r="SS543" s="52"/>
      <c r="SX543" s="52"/>
      <c r="TD543" s="39"/>
      <c r="TE543" s="41"/>
      <c r="TF543" s="41"/>
      <c r="TG543" s="52"/>
      <c r="TL543" s="52"/>
      <c r="TQ543" s="52"/>
      <c r="TV543" s="52"/>
      <c r="UA543" s="52"/>
      <c r="UG543" s="39"/>
      <c r="UH543" s="41"/>
      <c r="UI543" s="41"/>
      <c r="UJ543" s="52"/>
      <c r="UO543" s="52"/>
      <c r="UT543" s="52"/>
      <c r="UY543" s="52"/>
      <c r="VD543" s="52"/>
      <c r="VJ543" s="39"/>
      <c r="VK543" s="41"/>
      <c r="VL543" s="41"/>
      <c r="VM543" s="52"/>
      <c r="VR543" s="52"/>
      <c r="VW543" s="52"/>
      <c r="WB543" s="52"/>
      <c r="WG543" s="52"/>
      <c r="WM543" s="39"/>
      <c r="WP543" s="39"/>
      <c r="WQ543" s="41"/>
      <c r="WR543" s="41"/>
      <c r="WS543" s="42"/>
      <c r="WT543" s="39"/>
      <c r="WW543" s="39"/>
      <c r="WZ543" s="47"/>
      <c r="XA543" s="39"/>
      <c r="XD543" s="47"/>
      <c r="XE543" s="39"/>
      <c r="XH543" s="47"/>
      <c r="XI543" s="39"/>
      <c r="XL543" s="47"/>
      <c r="ACT543" s="42"/>
      <c r="ACX543" s="43"/>
      <c r="ADB543" s="43"/>
      <c r="ADF543" s="43"/>
    </row>
    <row r="544" spans="3:786" s="38" customFormat="1" x14ac:dyDescent="0.2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2"/>
      <c r="GL544" s="41"/>
      <c r="GM544" s="41"/>
      <c r="GT544" s="42"/>
      <c r="GU544" s="41"/>
      <c r="GV544" s="41"/>
      <c r="GW544" s="41"/>
      <c r="GX544" s="41"/>
      <c r="GY544" s="41"/>
      <c r="GZ544" s="41"/>
      <c r="HR544" s="42"/>
      <c r="HS544" s="41"/>
      <c r="HT544" s="41"/>
      <c r="IB544" s="39"/>
      <c r="ID544" s="41"/>
      <c r="IE544" s="41"/>
      <c r="IF544" s="41"/>
      <c r="IG544" s="39"/>
      <c r="IL544" s="44"/>
      <c r="IM544" s="39"/>
      <c r="IR544" s="44"/>
      <c r="IS544" s="41"/>
      <c r="IT544" s="41"/>
      <c r="IU544" s="41"/>
      <c r="IV544" s="41"/>
      <c r="JA544" s="56"/>
      <c r="JT544" s="62"/>
      <c r="JU544" s="41"/>
      <c r="JV544" s="41"/>
      <c r="JW544" s="41"/>
      <c r="KA544" s="56"/>
      <c r="KD544" s="62"/>
      <c r="KE544" s="41"/>
      <c r="KF544" s="41"/>
      <c r="KG544" s="41"/>
      <c r="KK544" s="56"/>
      <c r="KN544" s="39"/>
      <c r="KP544" s="39"/>
      <c r="KR544" s="39"/>
      <c r="KT544" s="46"/>
      <c r="KU544" s="39"/>
      <c r="KX544" s="46"/>
      <c r="KY544" s="39"/>
      <c r="LB544" s="46"/>
      <c r="LC544" s="39"/>
      <c r="LF544" s="47"/>
      <c r="LG544" s="39"/>
      <c r="LJ544" s="46"/>
      <c r="LK544" s="39"/>
      <c r="LM544" s="52"/>
      <c r="LS544" s="52"/>
      <c r="LX544" s="52"/>
      <c r="MC544" s="52"/>
      <c r="MH544" s="52"/>
      <c r="MM544" s="39"/>
      <c r="MN544" s="41"/>
      <c r="MO544" s="52"/>
      <c r="MU544" s="52"/>
      <c r="MZ544" s="52"/>
      <c r="NE544" s="52"/>
      <c r="NJ544" s="52"/>
      <c r="NP544" s="39"/>
      <c r="NQ544" s="41"/>
      <c r="NR544" s="52"/>
      <c r="NX544" s="52"/>
      <c r="OC544" s="52"/>
      <c r="OH544" s="52"/>
      <c r="OM544" s="52"/>
      <c r="OS544" s="39"/>
      <c r="OT544" s="41"/>
      <c r="OU544" s="52"/>
      <c r="PA544" s="52"/>
      <c r="PF544" s="52"/>
      <c r="PK544" s="52"/>
      <c r="PP544" s="52"/>
      <c r="PV544" s="39"/>
      <c r="PW544" s="41"/>
      <c r="PX544" s="52"/>
      <c r="QD544" s="52"/>
      <c r="QI544" s="52"/>
      <c r="QN544" s="52"/>
      <c r="QS544" s="52"/>
      <c r="QY544" s="39"/>
      <c r="QZ544" s="41"/>
      <c r="RA544" s="41"/>
      <c r="RB544" s="52"/>
      <c r="RG544" s="52"/>
      <c r="RL544" s="52"/>
      <c r="RQ544" s="52"/>
      <c r="RV544" s="52"/>
      <c r="SA544" s="39"/>
      <c r="SB544" s="41"/>
      <c r="SC544" s="41"/>
      <c r="SD544" s="52"/>
      <c r="SI544" s="52"/>
      <c r="SN544" s="52"/>
      <c r="SS544" s="52"/>
      <c r="SX544" s="52"/>
      <c r="TD544" s="39"/>
      <c r="TE544" s="41"/>
      <c r="TF544" s="41"/>
      <c r="TG544" s="52"/>
      <c r="TL544" s="52"/>
      <c r="TQ544" s="52"/>
      <c r="TV544" s="52"/>
      <c r="UA544" s="52"/>
      <c r="UG544" s="39"/>
      <c r="UH544" s="41"/>
      <c r="UI544" s="41"/>
      <c r="UJ544" s="52"/>
      <c r="UO544" s="52"/>
      <c r="UT544" s="52"/>
      <c r="UY544" s="52"/>
      <c r="VD544" s="52"/>
      <c r="VJ544" s="39"/>
      <c r="VK544" s="41"/>
      <c r="VL544" s="41"/>
      <c r="VM544" s="52"/>
      <c r="VR544" s="52"/>
      <c r="VW544" s="52"/>
      <c r="WB544" s="52"/>
      <c r="WG544" s="52"/>
      <c r="WM544" s="39"/>
      <c r="WP544" s="39"/>
      <c r="WQ544" s="41"/>
      <c r="WR544" s="41"/>
      <c r="WS544" s="42"/>
      <c r="WT544" s="39"/>
      <c r="WW544" s="39"/>
      <c r="WZ544" s="47"/>
      <c r="XA544" s="39"/>
      <c r="XD544" s="47"/>
      <c r="XE544" s="39"/>
      <c r="XH544" s="47"/>
      <c r="XI544" s="39"/>
      <c r="XL544" s="47"/>
      <c r="ACT544" s="42"/>
      <c r="ACX544" s="43"/>
      <c r="ADB544" s="43"/>
      <c r="ADF544" s="43"/>
    </row>
    <row r="545" spans="3:786" s="38" customFormat="1" x14ac:dyDescent="0.2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2"/>
      <c r="GL545" s="41"/>
      <c r="GM545" s="41"/>
      <c r="GT545" s="42"/>
      <c r="GU545" s="41"/>
      <c r="GV545" s="41"/>
      <c r="GW545" s="41"/>
      <c r="GX545" s="41"/>
      <c r="GY545" s="41"/>
      <c r="GZ545" s="41"/>
      <c r="HR545" s="42"/>
      <c r="HS545" s="41"/>
      <c r="HT545" s="41"/>
      <c r="IB545" s="39"/>
      <c r="ID545" s="41"/>
      <c r="IE545" s="41"/>
      <c r="IF545" s="41"/>
      <c r="IG545" s="39"/>
      <c r="IL545" s="44"/>
      <c r="IM545" s="39"/>
      <c r="IR545" s="44"/>
      <c r="IS545" s="41"/>
      <c r="IT545" s="41"/>
      <c r="IU545" s="41"/>
      <c r="IV545" s="41"/>
      <c r="JA545" s="56"/>
      <c r="JT545" s="62"/>
      <c r="JU545" s="41"/>
      <c r="JV545" s="41"/>
      <c r="JW545" s="41"/>
      <c r="KA545" s="56"/>
      <c r="KD545" s="62"/>
      <c r="KE545" s="41"/>
      <c r="KF545" s="41"/>
      <c r="KG545" s="41"/>
      <c r="KK545" s="56"/>
      <c r="KN545" s="39"/>
      <c r="KP545" s="39"/>
      <c r="KR545" s="39"/>
      <c r="KT545" s="46"/>
      <c r="KU545" s="39"/>
      <c r="KX545" s="46"/>
      <c r="KY545" s="39"/>
      <c r="LB545" s="46"/>
      <c r="LC545" s="39"/>
      <c r="LF545" s="47"/>
      <c r="LG545" s="39"/>
      <c r="LJ545" s="46"/>
      <c r="LK545" s="39"/>
      <c r="LM545" s="52"/>
      <c r="LS545" s="52"/>
      <c r="LX545" s="52"/>
      <c r="MC545" s="52"/>
      <c r="MH545" s="52"/>
      <c r="MM545" s="39"/>
      <c r="MN545" s="41"/>
      <c r="MO545" s="52"/>
      <c r="MU545" s="52"/>
      <c r="MZ545" s="52"/>
      <c r="NE545" s="52"/>
      <c r="NJ545" s="52"/>
      <c r="NP545" s="39"/>
      <c r="NQ545" s="41"/>
      <c r="NR545" s="52"/>
      <c r="NX545" s="52"/>
      <c r="OC545" s="52"/>
      <c r="OH545" s="52"/>
      <c r="OM545" s="52"/>
      <c r="OS545" s="39"/>
      <c r="OT545" s="41"/>
      <c r="OU545" s="52"/>
      <c r="PA545" s="52"/>
      <c r="PF545" s="52"/>
      <c r="PK545" s="52"/>
      <c r="PP545" s="52"/>
      <c r="PV545" s="39"/>
      <c r="PW545" s="41"/>
      <c r="PX545" s="52"/>
      <c r="QD545" s="52"/>
      <c r="QI545" s="52"/>
      <c r="QN545" s="52"/>
      <c r="QS545" s="52"/>
      <c r="QY545" s="39"/>
      <c r="QZ545" s="41"/>
      <c r="RA545" s="41"/>
      <c r="RB545" s="52"/>
      <c r="RG545" s="52"/>
      <c r="RL545" s="52"/>
      <c r="RQ545" s="52"/>
      <c r="RV545" s="52"/>
      <c r="SA545" s="39"/>
      <c r="SB545" s="41"/>
      <c r="SC545" s="41"/>
      <c r="SD545" s="52"/>
      <c r="SI545" s="52"/>
      <c r="SN545" s="52"/>
      <c r="SS545" s="52"/>
      <c r="SX545" s="52"/>
      <c r="TD545" s="39"/>
      <c r="TE545" s="41"/>
      <c r="TF545" s="41"/>
      <c r="TG545" s="52"/>
      <c r="TL545" s="52"/>
      <c r="TQ545" s="52"/>
      <c r="TV545" s="52"/>
      <c r="UA545" s="52"/>
      <c r="UG545" s="39"/>
      <c r="UH545" s="41"/>
      <c r="UI545" s="41"/>
      <c r="UJ545" s="52"/>
      <c r="UO545" s="52"/>
      <c r="UT545" s="52"/>
      <c r="UY545" s="52"/>
      <c r="VD545" s="52"/>
      <c r="VJ545" s="39"/>
      <c r="VK545" s="41"/>
      <c r="VL545" s="41"/>
      <c r="VM545" s="52"/>
      <c r="VR545" s="52"/>
      <c r="VW545" s="52"/>
      <c r="WB545" s="52"/>
      <c r="WG545" s="52"/>
      <c r="WM545" s="39"/>
      <c r="WP545" s="39"/>
      <c r="WQ545" s="41"/>
      <c r="WR545" s="41"/>
      <c r="WS545" s="42"/>
      <c r="WT545" s="39"/>
      <c r="WW545" s="39"/>
      <c r="WZ545" s="47"/>
      <c r="XA545" s="39"/>
      <c r="XD545" s="47"/>
      <c r="XE545" s="39"/>
      <c r="XH545" s="47"/>
      <c r="XI545" s="39"/>
      <c r="XL545" s="47"/>
      <c r="ACT545" s="42"/>
      <c r="ACX545" s="43"/>
      <c r="ADB545" s="43"/>
      <c r="ADF545" s="43"/>
    </row>
    <row r="546" spans="3:786" s="38" customFormat="1" x14ac:dyDescent="0.2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2"/>
      <c r="GL546" s="41"/>
      <c r="GM546" s="41"/>
      <c r="GT546" s="42"/>
      <c r="GU546" s="41"/>
      <c r="GV546" s="41"/>
      <c r="GW546" s="41"/>
      <c r="GX546" s="41"/>
      <c r="GY546" s="41"/>
      <c r="GZ546" s="41"/>
      <c r="HR546" s="42"/>
      <c r="HS546" s="41"/>
      <c r="HT546" s="41"/>
      <c r="IB546" s="39"/>
      <c r="ID546" s="41"/>
      <c r="IE546" s="41"/>
      <c r="IF546" s="41"/>
      <c r="IG546" s="39"/>
      <c r="IL546" s="44"/>
      <c r="IM546" s="39"/>
      <c r="IR546" s="44"/>
      <c r="IS546" s="41"/>
      <c r="IT546" s="41"/>
      <c r="IU546" s="41"/>
      <c r="IV546" s="41"/>
      <c r="JA546" s="56"/>
      <c r="JT546" s="62"/>
      <c r="JU546" s="41"/>
      <c r="JV546" s="41"/>
      <c r="JW546" s="41"/>
      <c r="KA546" s="56"/>
      <c r="KD546" s="62"/>
      <c r="KE546" s="41"/>
      <c r="KF546" s="41"/>
      <c r="KG546" s="41"/>
      <c r="KK546" s="56"/>
      <c r="KN546" s="39"/>
      <c r="KP546" s="39"/>
      <c r="KR546" s="39"/>
      <c r="KT546" s="46"/>
      <c r="KU546" s="39"/>
      <c r="KX546" s="46"/>
      <c r="KY546" s="39"/>
      <c r="LB546" s="46"/>
      <c r="LC546" s="39"/>
      <c r="LF546" s="47"/>
      <c r="LG546" s="39"/>
      <c r="LJ546" s="46"/>
      <c r="LK546" s="39"/>
      <c r="LM546" s="52"/>
      <c r="LS546" s="52"/>
      <c r="LX546" s="52"/>
      <c r="MC546" s="52"/>
      <c r="MH546" s="52"/>
      <c r="MM546" s="39"/>
      <c r="MN546" s="41"/>
      <c r="MO546" s="52"/>
      <c r="MU546" s="52"/>
      <c r="MZ546" s="52"/>
      <c r="NE546" s="52"/>
      <c r="NJ546" s="52"/>
      <c r="NP546" s="39"/>
      <c r="NQ546" s="41"/>
      <c r="NR546" s="52"/>
      <c r="NX546" s="52"/>
      <c r="OC546" s="52"/>
      <c r="OH546" s="52"/>
      <c r="OM546" s="52"/>
      <c r="OS546" s="39"/>
      <c r="OT546" s="41"/>
      <c r="OU546" s="52"/>
      <c r="PA546" s="52"/>
      <c r="PF546" s="52"/>
      <c r="PK546" s="52"/>
      <c r="PP546" s="52"/>
      <c r="PV546" s="39"/>
      <c r="PW546" s="41"/>
      <c r="PX546" s="52"/>
      <c r="QD546" s="52"/>
      <c r="QI546" s="52"/>
      <c r="QN546" s="52"/>
      <c r="QS546" s="52"/>
      <c r="QY546" s="39"/>
      <c r="QZ546" s="41"/>
      <c r="RA546" s="41"/>
      <c r="RB546" s="52"/>
      <c r="RG546" s="52"/>
      <c r="RL546" s="52"/>
      <c r="RQ546" s="52"/>
      <c r="RV546" s="52"/>
      <c r="SA546" s="39"/>
      <c r="SB546" s="41"/>
      <c r="SC546" s="41"/>
      <c r="SD546" s="52"/>
      <c r="SI546" s="52"/>
      <c r="SN546" s="52"/>
      <c r="SS546" s="52"/>
      <c r="SX546" s="52"/>
      <c r="TD546" s="39"/>
      <c r="TE546" s="41"/>
      <c r="TF546" s="41"/>
      <c r="TG546" s="52"/>
      <c r="TL546" s="52"/>
      <c r="TQ546" s="52"/>
      <c r="TV546" s="52"/>
      <c r="UA546" s="52"/>
      <c r="UG546" s="39"/>
      <c r="UH546" s="41"/>
      <c r="UI546" s="41"/>
      <c r="UJ546" s="52"/>
      <c r="UO546" s="52"/>
      <c r="UT546" s="52"/>
      <c r="UY546" s="52"/>
      <c r="VD546" s="52"/>
      <c r="VJ546" s="39"/>
      <c r="VK546" s="41"/>
      <c r="VL546" s="41"/>
      <c r="VM546" s="52"/>
      <c r="VR546" s="52"/>
      <c r="VW546" s="52"/>
      <c r="WB546" s="52"/>
      <c r="WG546" s="52"/>
      <c r="WM546" s="39"/>
      <c r="WP546" s="39"/>
      <c r="WQ546" s="41"/>
      <c r="WR546" s="41"/>
      <c r="WS546" s="42"/>
      <c r="WT546" s="39"/>
      <c r="WW546" s="39"/>
      <c r="WZ546" s="47"/>
      <c r="XA546" s="39"/>
      <c r="XD546" s="47"/>
      <c r="XE546" s="39"/>
      <c r="XH546" s="47"/>
      <c r="XI546" s="39"/>
      <c r="XL546" s="47"/>
      <c r="ACT546" s="42"/>
      <c r="ACX546" s="43"/>
      <c r="ADB546" s="43"/>
      <c r="ADF546" s="43"/>
    </row>
    <row r="547" spans="3:786" s="38" customFormat="1" x14ac:dyDescent="0.2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2"/>
      <c r="GL547" s="41"/>
      <c r="GM547" s="41"/>
      <c r="GT547" s="42"/>
      <c r="GU547" s="41"/>
      <c r="GV547" s="41"/>
      <c r="GW547" s="41"/>
      <c r="GX547" s="41"/>
      <c r="GY547" s="41"/>
      <c r="GZ547" s="41"/>
      <c r="HR547" s="42"/>
      <c r="HS547" s="41"/>
      <c r="HT547" s="41"/>
      <c r="IB547" s="39"/>
      <c r="ID547" s="41"/>
      <c r="IE547" s="41"/>
      <c r="IF547" s="41"/>
      <c r="IG547" s="39"/>
      <c r="IL547" s="44"/>
      <c r="IM547" s="39"/>
      <c r="IR547" s="44"/>
      <c r="IS547" s="41"/>
      <c r="IT547" s="41"/>
      <c r="IU547" s="41"/>
      <c r="IV547" s="41"/>
      <c r="JA547" s="56"/>
      <c r="JT547" s="62"/>
      <c r="JU547" s="41"/>
      <c r="JV547" s="41"/>
      <c r="JW547" s="41"/>
      <c r="KA547" s="56"/>
      <c r="KD547" s="62"/>
      <c r="KE547" s="41"/>
      <c r="KF547" s="41"/>
      <c r="KG547" s="41"/>
      <c r="KK547" s="56"/>
      <c r="KN547" s="39"/>
      <c r="KP547" s="39"/>
      <c r="KR547" s="39"/>
      <c r="KT547" s="46"/>
      <c r="KU547" s="39"/>
      <c r="KX547" s="46"/>
      <c r="KY547" s="39"/>
      <c r="LB547" s="46"/>
      <c r="LC547" s="39"/>
      <c r="LF547" s="47"/>
      <c r="LG547" s="39"/>
      <c r="LJ547" s="46"/>
      <c r="LK547" s="39"/>
      <c r="LM547" s="52"/>
      <c r="LS547" s="52"/>
      <c r="LX547" s="52"/>
      <c r="MC547" s="52"/>
      <c r="MH547" s="52"/>
      <c r="MM547" s="39"/>
      <c r="MN547" s="41"/>
      <c r="MO547" s="52"/>
      <c r="MU547" s="52"/>
      <c r="MZ547" s="52"/>
      <c r="NE547" s="52"/>
      <c r="NJ547" s="52"/>
      <c r="NP547" s="39"/>
      <c r="NQ547" s="41"/>
      <c r="NR547" s="52"/>
      <c r="NX547" s="52"/>
      <c r="OC547" s="52"/>
      <c r="OH547" s="52"/>
      <c r="OM547" s="52"/>
      <c r="OS547" s="39"/>
      <c r="OT547" s="41"/>
      <c r="OU547" s="52"/>
      <c r="PA547" s="52"/>
      <c r="PF547" s="52"/>
      <c r="PK547" s="52"/>
      <c r="PP547" s="52"/>
      <c r="PV547" s="39"/>
      <c r="PW547" s="41"/>
      <c r="PX547" s="52"/>
      <c r="QD547" s="52"/>
      <c r="QI547" s="52"/>
      <c r="QN547" s="52"/>
      <c r="QS547" s="52"/>
      <c r="QY547" s="39"/>
      <c r="QZ547" s="41"/>
      <c r="RA547" s="41"/>
      <c r="RB547" s="52"/>
      <c r="RG547" s="52"/>
      <c r="RL547" s="52"/>
      <c r="RQ547" s="52"/>
      <c r="RV547" s="52"/>
      <c r="SA547" s="39"/>
      <c r="SB547" s="41"/>
      <c r="SC547" s="41"/>
      <c r="SD547" s="52"/>
      <c r="SI547" s="52"/>
      <c r="SN547" s="52"/>
      <c r="SS547" s="52"/>
      <c r="SX547" s="52"/>
      <c r="TD547" s="39"/>
      <c r="TE547" s="41"/>
      <c r="TF547" s="41"/>
      <c r="TG547" s="52"/>
      <c r="TL547" s="52"/>
      <c r="TQ547" s="52"/>
      <c r="TV547" s="52"/>
      <c r="UA547" s="52"/>
      <c r="UG547" s="39"/>
      <c r="UH547" s="41"/>
      <c r="UI547" s="41"/>
      <c r="UJ547" s="52"/>
      <c r="UO547" s="52"/>
      <c r="UT547" s="52"/>
      <c r="UY547" s="52"/>
      <c r="VD547" s="52"/>
      <c r="VJ547" s="39"/>
      <c r="VK547" s="41"/>
      <c r="VL547" s="41"/>
      <c r="VM547" s="52"/>
      <c r="VR547" s="52"/>
      <c r="VW547" s="52"/>
      <c r="WB547" s="52"/>
      <c r="WG547" s="52"/>
      <c r="WM547" s="39"/>
      <c r="WP547" s="39"/>
      <c r="WQ547" s="41"/>
      <c r="WR547" s="41"/>
      <c r="WS547" s="42"/>
      <c r="WT547" s="39"/>
      <c r="WW547" s="39"/>
      <c r="WZ547" s="47"/>
      <c r="XA547" s="39"/>
      <c r="XD547" s="47"/>
      <c r="XE547" s="39"/>
      <c r="XH547" s="47"/>
      <c r="XI547" s="39"/>
      <c r="XL547" s="47"/>
      <c r="ACT547" s="42"/>
      <c r="ACX547" s="43"/>
      <c r="ADB547" s="43"/>
      <c r="ADF547" s="43"/>
    </row>
    <row r="548" spans="3:786" s="38" customFormat="1" x14ac:dyDescent="0.2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2"/>
      <c r="GL548" s="41"/>
      <c r="GM548" s="41"/>
      <c r="GT548" s="42"/>
      <c r="GU548" s="41"/>
      <c r="GV548" s="41"/>
      <c r="GW548" s="41"/>
      <c r="GX548" s="41"/>
      <c r="GY548" s="41"/>
      <c r="GZ548" s="41"/>
      <c r="HR548" s="42"/>
      <c r="HS548" s="41"/>
      <c r="HT548" s="41"/>
      <c r="IB548" s="39"/>
      <c r="ID548" s="41"/>
      <c r="IE548" s="41"/>
      <c r="IF548" s="41"/>
      <c r="IG548" s="39"/>
      <c r="IL548" s="44"/>
      <c r="IM548" s="39"/>
      <c r="IR548" s="44"/>
      <c r="IS548" s="41"/>
      <c r="IT548" s="41"/>
      <c r="IU548" s="41"/>
      <c r="IV548" s="41"/>
      <c r="JA548" s="56"/>
      <c r="JT548" s="62"/>
      <c r="JU548" s="41"/>
      <c r="JV548" s="41"/>
      <c r="JW548" s="41"/>
      <c r="KA548" s="56"/>
      <c r="KD548" s="62"/>
      <c r="KE548" s="41"/>
      <c r="KF548" s="41"/>
      <c r="KG548" s="41"/>
      <c r="KK548" s="56"/>
      <c r="KN548" s="39"/>
      <c r="KP548" s="39"/>
      <c r="KR548" s="39"/>
      <c r="KT548" s="46"/>
      <c r="KU548" s="39"/>
      <c r="KX548" s="46"/>
      <c r="KY548" s="39"/>
      <c r="LB548" s="46"/>
      <c r="LC548" s="39"/>
      <c r="LF548" s="47"/>
      <c r="LG548" s="39"/>
      <c r="LJ548" s="46"/>
      <c r="LK548" s="39"/>
      <c r="LM548" s="52"/>
      <c r="LS548" s="52"/>
      <c r="LX548" s="52"/>
      <c r="MC548" s="52"/>
      <c r="MH548" s="52"/>
      <c r="MM548" s="39"/>
      <c r="MN548" s="41"/>
      <c r="MO548" s="52"/>
      <c r="MU548" s="52"/>
      <c r="MZ548" s="52"/>
      <c r="NE548" s="52"/>
      <c r="NJ548" s="52"/>
      <c r="NP548" s="39"/>
      <c r="NQ548" s="41"/>
      <c r="NR548" s="52"/>
      <c r="NX548" s="52"/>
      <c r="OC548" s="52"/>
      <c r="OH548" s="52"/>
      <c r="OM548" s="52"/>
      <c r="OS548" s="39"/>
      <c r="OT548" s="41"/>
      <c r="OU548" s="52"/>
      <c r="PA548" s="52"/>
      <c r="PF548" s="52"/>
      <c r="PK548" s="52"/>
      <c r="PP548" s="52"/>
      <c r="PV548" s="39"/>
      <c r="PW548" s="41"/>
      <c r="PX548" s="52"/>
      <c r="QD548" s="52"/>
      <c r="QI548" s="52"/>
      <c r="QN548" s="52"/>
      <c r="QS548" s="52"/>
      <c r="QY548" s="39"/>
      <c r="QZ548" s="41"/>
      <c r="RA548" s="41"/>
      <c r="RB548" s="52"/>
      <c r="RG548" s="52"/>
      <c r="RL548" s="52"/>
      <c r="RQ548" s="52"/>
      <c r="RV548" s="52"/>
      <c r="SA548" s="39"/>
      <c r="SB548" s="41"/>
      <c r="SC548" s="41"/>
      <c r="SD548" s="52"/>
      <c r="SI548" s="52"/>
      <c r="SN548" s="52"/>
      <c r="SS548" s="52"/>
      <c r="SX548" s="52"/>
      <c r="TD548" s="39"/>
      <c r="TE548" s="41"/>
      <c r="TF548" s="41"/>
      <c r="TG548" s="52"/>
      <c r="TL548" s="52"/>
      <c r="TQ548" s="52"/>
      <c r="TV548" s="52"/>
      <c r="UA548" s="52"/>
      <c r="UG548" s="39"/>
      <c r="UH548" s="41"/>
      <c r="UI548" s="41"/>
      <c r="UJ548" s="52"/>
      <c r="UO548" s="52"/>
      <c r="UT548" s="52"/>
      <c r="UY548" s="52"/>
      <c r="VD548" s="52"/>
      <c r="VJ548" s="39"/>
      <c r="VK548" s="41"/>
      <c r="VL548" s="41"/>
      <c r="VM548" s="52"/>
      <c r="VR548" s="52"/>
      <c r="VW548" s="52"/>
      <c r="WB548" s="52"/>
      <c r="WG548" s="52"/>
      <c r="WM548" s="39"/>
      <c r="WP548" s="39"/>
      <c r="WQ548" s="41"/>
      <c r="WR548" s="41"/>
      <c r="WS548" s="42"/>
      <c r="WT548" s="39"/>
      <c r="WW548" s="39"/>
      <c r="WZ548" s="47"/>
      <c r="XA548" s="39"/>
      <c r="XD548" s="47"/>
      <c r="XE548" s="39"/>
      <c r="XH548" s="47"/>
      <c r="XI548" s="39"/>
      <c r="XL548" s="47"/>
      <c r="ACT548" s="42"/>
      <c r="ACX548" s="43"/>
      <c r="ADB548" s="43"/>
      <c r="ADF548" s="43"/>
    </row>
    <row r="549" spans="3:786" s="38" customFormat="1" x14ac:dyDescent="0.2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2"/>
      <c r="GL549" s="41"/>
      <c r="GM549" s="41"/>
      <c r="GT549" s="42"/>
      <c r="GU549" s="41"/>
      <c r="GV549" s="41"/>
      <c r="GW549" s="41"/>
      <c r="GX549" s="41"/>
      <c r="GY549" s="41"/>
      <c r="GZ549" s="41"/>
      <c r="HR549" s="42"/>
      <c r="HS549" s="41"/>
      <c r="HT549" s="41"/>
      <c r="IB549" s="39"/>
      <c r="ID549" s="41"/>
      <c r="IE549" s="41"/>
      <c r="IF549" s="41"/>
      <c r="IG549" s="39"/>
      <c r="IL549" s="44"/>
      <c r="IM549" s="39"/>
      <c r="IR549" s="44"/>
      <c r="IS549" s="41"/>
      <c r="IT549" s="41"/>
      <c r="IU549" s="41"/>
      <c r="IV549" s="41"/>
      <c r="JA549" s="56"/>
      <c r="JT549" s="62"/>
      <c r="JU549" s="41"/>
      <c r="JV549" s="41"/>
      <c r="JW549" s="41"/>
      <c r="KA549" s="56"/>
      <c r="KD549" s="62"/>
      <c r="KE549" s="41"/>
      <c r="KF549" s="41"/>
      <c r="KG549" s="41"/>
      <c r="KK549" s="56"/>
      <c r="KN549" s="39"/>
      <c r="KP549" s="39"/>
      <c r="KR549" s="39"/>
      <c r="KT549" s="46"/>
      <c r="KU549" s="39"/>
      <c r="KX549" s="46"/>
      <c r="KY549" s="39"/>
      <c r="LB549" s="46"/>
      <c r="LC549" s="39"/>
      <c r="LF549" s="47"/>
      <c r="LG549" s="39"/>
      <c r="LJ549" s="46"/>
      <c r="LK549" s="39"/>
      <c r="LM549" s="52"/>
      <c r="LS549" s="52"/>
      <c r="LX549" s="52"/>
      <c r="MC549" s="52"/>
      <c r="MH549" s="52"/>
      <c r="MM549" s="39"/>
      <c r="MN549" s="41"/>
      <c r="MO549" s="52"/>
      <c r="MU549" s="52"/>
      <c r="MZ549" s="52"/>
      <c r="NE549" s="52"/>
      <c r="NJ549" s="52"/>
      <c r="NP549" s="39"/>
      <c r="NQ549" s="41"/>
      <c r="NR549" s="52"/>
      <c r="NX549" s="52"/>
      <c r="OC549" s="52"/>
      <c r="OH549" s="52"/>
      <c r="OM549" s="52"/>
      <c r="OS549" s="39"/>
      <c r="OT549" s="41"/>
      <c r="OU549" s="52"/>
      <c r="PA549" s="52"/>
      <c r="PF549" s="52"/>
      <c r="PK549" s="52"/>
      <c r="PP549" s="52"/>
      <c r="PV549" s="39"/>
      <c r="PW549" s="41"/>
      <c r="PX549" s="52"/>
      <c r="QD549" s="52"/>
      <c r="QI549" s="52"/>
      <c r="QN549" s="52"/>
      <c r="QS549" s="52"/>
      <c r="QY549" s="39"/>
      <c r="QZ549" s="41"/>
      <c r="RA549" s="41"/>
      <c r="RB549" s="52"/>
      <c r="RG549" s="52"/>
      <c r="RL549" s="52"/>
      <c r="RQ549" s="52"/>
      <c r="RV549" s="52"/>
      <c r="SA549" s="39"/>
      <c r="SB549" s="41"/>
      <c r="SC549" s="41"/>
      <c r="SD549" s="52"/>
      <c r="SI549" s="52"/>
      <c r="SN549" s="52"/>
      <c r="SS549" s="52"/>
      <c r="SX549" s="52"/>
      <c r="TD549" s="39"/>
      <c r="TE549" s="41"/>
      <c r="TF549" s="41"/>
      <c r="TG549" s="52"/>
      <c r="TL549" s="52"/>
      <c r="TQ549" s="52"/>
      <c r="TV549" s="52"/>
      <c r="UA549" s="52"/>
      <c r="UG549" s="39"/>
      <c r="UH549" s="41"/>
      <c r="UI549" s="41"/>
      <c r="UJ549" s="52"/>
      <c r="UO549" s="52"/>
      <c r="UT549" s="52"/>
      <c r="UY549" s="52"/>
      <c r="VD549" s="52"/>
      <c r="VJ549" s="39"/>
      <c r="VK549" s="41"/>
      <c r="VL549" s="41"/>
      <c r="VM549" s="52"/>
      <c r="VR549" s="52"/>
      <c r="VW549" s="52"/>
      <c r="WB549" s="52"/>
      <c r="WG549" s="52"/>
      <c r="WM549" s="39"/>
      <c r="WP549" s="39"/>
      <c r="WQ549" s="41"/>
      <c r="WR549" s="41"/>
      <c r="WS549" s="42"/>
      <c r="WT549" s="39"/>
      <c r="WW549" s="39"/>
      <c r="WZ549" s="47"/>
      <c r="XA549" s="39"/>
      <c r="XD549" s="47"/>
      <c r="XE549" s="39"/>
      <c r="XH549" s="47"/>
      <c r="XI549" s="39"/>
      <c r="XL549" s="47"/>
      <c r="ACT549" s="42"/>
      <c r="ACX549" s="43"/>
      <c r="ADB549" s="43"/>
      <c r="ADF549" s="43"/>
    </row>
    <row r="550" spans="3:786" s="38" customFormat="1" x14ac:dyDescent="0.2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2"/>
      <c r="GL550" s="41"/>
      <c r="GM550" s="41"/>
      <c r="GT550" s="42"/>
      <c r="GU550" s="41"/>
      <c r="GV550" s="41"/>
      <c r="GW550" s="41"/>
      <c r="GX550" s="41"/>
      <c r="GY550" s="41"/>
      <c r="GZ550" s="41"/>
      <c r="HR550" s="42"/>
      <c r="HS550" s="41"/>
      <c r="HT550" s="41"/>
      <c r="IB550" s="39"/>
      <c r="ID550" s="41"/>
      <c r="IE550" s="41"/>
      <c r="IF550" s="41"/>
      <c r="IG550" s="39"/>
      <c r="IL550" s="44"/>
      <c r="IM550" s="39"/>
      <c r="IR550" s="44"/>
      <c r="IS550" s="41"/>
      <c r="IT550" s="41"/>
      <c r="IU550" s="41"/>
      <c r="IV550" s="41"/>
      <c r="JA550" s="56"/>
      <c r="JT550" s="62"/>
      <c r="JU550" s="41"/>
      <c r="JV550" s="41"/>
      <c r="JW550" s="41"/>
      <c r="KA550" s="56"/>
      <c r="KD550" s="62"/>
      <c r="KE550" s="41"/>
      <c r="KF550" s="41"/>
      <c r="KG550" s="41"/>
      <c r="KK550" s="56"/>
      <c r="KN550" s="39"/>
      <c r="KP550" s="39"/>
      <c r="KR550" s="39"/>
      <c r="KT550" s="46"/>
      <c r="KU550" s="39"/>
      <c r="KX550" s="46"/>
      <c r="KY550" s="39"/>
      <c r="LB550" s="46"/>
      <c r="LC550" s="39"/>
      <c r="LF550" s="47"/>
      <c r="LG550" s="39"/>
      <c r="LJ550" s="46"/>
      <c r="LK550" s="39"/>
      <c r="LM550" s="52"/>
      <c r="LS550" s="52"/>
      <c r="LX550" s="52"/>
      <c r="MC550" s="52"/>
      <c r="MH550" s="52"/>
      <c r="MM550" s="39"/>
      <c r="MN550" s="41"/>
      <c r="MO550" s="52"/>
      <c r="MU550" s="52"/>
      <c r="MZ550" s="52"/>
      <c r="NE550" s="52"/>
      <c r="NJ550" s="52"/>
      <c r="NP550" s="39"/>
      <c r="NQ550" s="41"/>
      <c r="NR550" s="52"/>
      <c r="NX550" s="52"/>
      <c r="OC550" s="52"/>
      <c r="OH550" s="52"/>
      <c r="OM550" s="52"/>
      <c r="OS550" s="39"/>
      <c r="OT550" s="41"/>
      <c r="OU550" s="52"/>
      <c r="PA550" s="52"/>
      <c r="PF550" s="52"/>
      <c r="PK550" s="52"/>
      <c r="PP550" s="52"/>
      <c r="PV550" s="39"/>
      <c r="PW550" s="41"/>
      <c r="PX550" s="52"/>
      <c r="QD550" s="52"/>
      <c r="QI550" s="52"/>
      <c r="QN550" s="52"/>
      <c r="QS550" s="52"/>
      <c r="QY550" s="39"/>
      <c r="QZ550" s="41"/>
      <c r="RA550" s="41"/>
      <c r="RB550" s="52"/>
      <c r="RG550" s="52"/>
      <c r="RL550" s="52"/>
      <c r="RQ550" s="52"/>
      <c r="RV550" s="52"/>
      <c r="SA550" s="39"/>
      <c r="SB550" s="41"/>
      <c r="SC550" s="41"/>
      <c r="SD550" s="52"/>
      <c r="SI550" s="52"/>
      <c r="SN550" s="52"/>
      <c r="SS550" s="52"/>
      <c r="SX550" s="52"/>
      <c r="TD550" s="39"/>
      <c r="TE550" s="41"/>
      <c r="TF550" s="41"/>
      <c r="TG550" s="52"/>
      <c r="TL550" s="52"/>
      <c r="TQ550" s="52"/>
      <c r="TV550" s="52"/>
      <c r="UA550" s="52"/>
      <c r="UG550" s="39"/>
      <c r="UH550" s="41"/>
      <c r="UI550" s="41"/>
      <c r="UJ550" s="52"/>
      <c r="UO550" s="52"/>
      <c r="UT550" s="52"/>
      <c r="UY550" s="52"/>
      <c r="VD550" s="52"/>
      <c r="VJ550" s="39"/>
      <c r="VK550" s="41"/>
      <c r="VL550" s="41"/>
      <c r="VM550" s="52"/>
      <c r="VR550" s="52"/>
      <c r="VW550" s="52"/>
      <c r="WB550" s="52"/>
      <c r="WG550" s="52"/>
      <c r="WM550" s="39"/>
      <c r="WP550" s="39"/>
      <c r="WQ550" s="41"/>
      <c r="WR550" s="41"/>
      <c r="WS550" s="42"/>
      <c r="WT550" s="39"/>
      <c r="WW550" s="39"/>
      <c r="WZ550" s="47"/>
      <c r="XA550" s="39"/>
      <c r="XD550" s="47"/>
      <c r="XE550" s="39"/>
      <c r="XH550" s="47"/>
      <c r="XI550" s="39"/>
      <c r="XL550" s="47"/>
      <c r="ACT550" s="42"/>
      <c r="ACX550" s="43"/>
      <c r="ADB550" s="43"/>
      <c r="ADF550" s="43"/>
    </row>
    <row r="551" spans="3:786" s="38" customFormat="1" x14ac:dyDescent="0.2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2"/>
      <c r="GL551" s="41"/>
      <c r="GM551" s="41"/>
      <c r="GT551" s="42"/>
      <c r="GU551" s="41"/>
      <c r="GV551" s="41"/>
      <c r="GW551" s="41"/>
      <c r="GX551" s="41"/>
      <c r="GY551" s="41"/>
      <c r="GZ551" s="41"/>
      <c r="HR551" s="42"/>
      <c r="HS551" s="41"/>
      <c r="HT551" s="41"/>
      <c r="IB551" s="39"/>
      <c r="ID551" s="41"/>
      <c r="IE551" s="41"/>
      <c r="IF551" s="41"/>
      <c r="IG551" s="39"/>
      <c r="IL551" s="44"/>
      <c r="IM551" s="39"/>
      <c r="IR551" s="44"/>
      <c r="IS551" s="41"/>
      <c r="IT551" s="41"/>
      <c r="IU551" s="41"/>
      <c r="IV551" s="41"/>
      <c r="JA551" s="56"/>
      <c r="JT551" s="62"/>
      <c r="JU551" s="41"/>
      <c r="JV551" s="41"/>
      <c r="JW551" s="41"/>
      <c r="KA551" s="56"/>
      <c r="KD551" s="62"/>
      <c r="KE551" s="41"/>
      <c r="KF551" s="41"/>
      <c r="KG551" s="41"/>
      <c r="KK551" s="56"/>
      <c r="KN551" s="39"/>
      <c r="KP551" s="39"/>
      <c r="KR551" s="39"/>
      <c r="KT551" s="46"/>
      <c r="KU551" s="39"/>
      <c r="KX551" s="46"/>
      <c r="KY551" s="39"/>
      <c r="LB551" s="46"/>
      <c r="LC551" s="39"/>
      <c r="LF551" s="47"/>
      <c r="LG551" s="39"/>
      <c r="LJ551" s="46"/>
      <c r="LK551" s="39"/>
      <c r="LM551" s="52"/>
      <c r="LS551" s="52"/>
      <c r="LX551" s="52"/>
      <c r="MC551" s="52"/>
      <c r="MH551" s="52"/>
      <c r="MM551" s="39"/>
      <c r="MN551" s="41"/>
      <c r="MO551" s="52"/>
      <c r="MU551" s="52"/>
      <c r="MZ551" s="52"/>
      <c r="NE551" s="52"/>
      <c r="NJ551" s="52"/>
      <c r="NP551" s="39"/>
      <c r="NQ551" s="41"/>
      <c r="NR551" s="52"/>
      <c r="NX551" s="52"/>
      <c r="OC551" s="52"/>
      <c r="OH551" s="52"/>
      <c r="OM551" s="52"/>
      <c r="OS551" s="39"/>
      <c r="OT551" s="41"/>
      <c r="OU551" s="52"/>
      <c r="PA551" s="52"/>
      <c r="PF551" s="52"/>
      <c r="PK551" s="52"/>
      <c r="PP551" s="52"/>
      <c r="PV551" s="39"/>
      <c r="PW551" s="41"/>
      <c r="PX551" s="52"/>
      <c r="QD551" s="52"/>
      <c r="QI551" s="52"/>
      <c r="QN551" s="52"/>
      <c r="QS551" s="52"/>
      <c r="QY551" s="39"/>
      <c r="QZ551" s="41"/>
      <c r="RA551" s="41"/>
      <c r="RB551" s="52"/>
      <c r="RG551" s="52"/>
      <c r="RL551" s="52"/>
      <c r="RQ551" s="52"/>
      <c r="RV551" s="52"/>
      <c r="SA551" s="39"/>
      <c r="SB551" s="41"/>
      <c r="SC551" s="41"/>
      <c r="SD551" s="52"/>
      <c r="SI551" s="52"/>
      <c r="SN551" s="52"/>
      <c r="SS551" s="52"/>
      <c r="SX551" s="52"/>
      <c r="TD551" s="39"/>
      <c r="TE551" s="41"/>
      <c r="TF551" s="41"/>
      <c r="TG551" s="52"/>
      <c r="TL551" s="52"/>
      <c r="TQ551" s="52"/>
      <c r="TV551" s="52"/>
      <c r="UA551" s="52"/>
      <c r="UG551" s="39"/>
      <c r="UH551" s="41"/>
      <c r="UI551" s="41"/>
      <c r="UJ551" s="52"/>
      <c r="UO551" s="52"/>
      <c r="UT551" s="52"/>
      <c r="UY551" s="52"/>
      <c r="VD551" s="52"/>
      <c r="VJ551" s="39"/>
      <c r="VK551" s="41"/>
      <c r="VL551" s="41"/>
      <c r="VM551" s="52"/>
      <c r="VR551" s="52"/>
      <c r="VW551" s="52"/>
      <c r="WB551" s="52"/>
      <c r="WG551" s="52"/>
      <c r="WM551" s="39"/>
      <c r="WP551" s="39"/>
      <c r="WQ551" s="41"/>
      <c r="WR551" s="41"/>
      <c r="WS551" s="42"/>
      <c r="WT551" s="39"/>
      <c r="WW551" s="39"/>
      <c r="WZ551" s="47"/>
      <c r="XA551" s="39"/>
      <c r="XD551" s="47"/>
      <c r="XE551" s="39"/>
      <c r="XH551" s="47"/>
      <c r="XI551" s="39"/>
      <c r="XL551" s="47"/>
      <c r="ACT551" s="42"/>
      <c r="ACX551" s="43"/>
      <c r="ADB551" s="43"/>
      <c r="ADF551" s="43"/>
    </row>
    <row r="552" spans="3:786" s="38" customFormat="1" x14ac:dyDescent="0.2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2"/>
      <c r="GL552" s="41"/>
      <c r="GM552" s="41"/>
      <c r="GT552" s="42"/>
      <c r="GU552" s="41"/>
      <c r="GV552" s="41"/>
      <c r="GW552" s="41"/>
      <c r="GX552" s="41"/>
      <c r="GY552" s="41"/>
      <c r="GZ552" s="41"/>
      <c r="HR552" s="42"/>
      <c r="HS552" s="41"/>
      <c r="HT552" s="41"/>
      <c r="IB552" s="39"/>
      <c r="ID552" s="41"/>
      <c r="IE552" s="41"/>
      <c r="IF552" s="41"/>
      <c r="IG552" s="39"/>
      <c r="IL552" s="44"/>
      <c r="IM552" s="39"/>
      <c r="IR552" s="44"/>
      <c r="IS552" s="41"/>
      <c r="IT552" s="41"/>
      <c r="IU552" s="41"/>
      <c r="IV552" s="41"/>
      <c r="JA552" s="56"/>
      <c r="JT552" s="62"/>
      <c r="JU552" s="41"/>
      <c r="JV552" s="41"/>
      <c r="JW552" s="41"/>
      <c r="KA552" s="56"/>
      <c r="KD552" s="62"/>
      <c r="KE552" s="41"/>
      <c r="KF552" s="41"/>
      <c r="KG552" s="41"/>
      <c r="KK552" s="56"/>
      <c r="KN552" s="39"/>
      <c r="KP552" s="39"/>
      <c r="KR552" s="39"/>
      <c r="KT552" s="46"/>
      <c r="KU552" s="39"/>
      <c r="KX552" s="46"/>
      <c r="KY552" s="39"/>
      <c r="LB552" s="46"/>
      <c r="LC552" s="39"/>
      <c r="LF552" s="47"/>
      <c r="LG552" s="39"/>
      <c r="LJ552" s="46"/>
      <c r="LK552" s="39"/>
      <c r="LM552" s="52"/>
      <c r="LS552" s="52"/>
      <c r="LX552" s="52"/>
      <c r="MC552" s="52"/>
      <c r="MH552" s="52"/>
      <c r="MM552" s="39"/>
      <c r="MN552" s="41"/>
      <c r="MO552" s="52"/>
      <c r="MU552" s="52"/>
      <c r="MZ552" s="52"/>
      <c r="NE552" s="52"/>
      <c r="NJ552" s="52"/>
      <c r="NP552" s="39"/>
      <c r="NQ552" s="41"/>
      <c r="NR552" s="52"/>
      <c r="NX552" s="52"/>
      <c r="OC552" s="52"/>
      <c r="OH552" s="52"/>
      <c r="OM552" s="52"/>
      <c r="OS552" s="39"/>
      <c r="OT552" s="41"/>
      <c r="OU552" s="52"/>
      <c r="PA552" s="52"/>
      <c r="PF552" s="52"/>
      <c r="PK552" s="52"/>
      <c r="PP552" s="52"/>
      <c r="PV552" s="39"/>
      <c r="PW552" s="41"/>
      <c r="PX552" s="52"/>
      <c r="QD552" s="52"/>
      <c r="QI552" s="52"/>
      <c r="QN552" s="52"/>
      <c r="QS552" s="52"/>
      <c r="QY552" s="39"/>
      <c r="QZ552" s="41"/>
      <c r="RA552" s="41"/>
      <c r="RB552" s="52"/>
      <c r="RG552" s="52"/>
      <c r="RL552" s="52"/>
      <c r="RQ552" s="52"/>
      <c r="RV552" s="52"/>
      <c r="SA552" s="39"/>
      <c r="SB552" s="41"/>
      <c r="SC552" s="41"/>
      <c r="SD552" s="52"/>
      <c r="SI552" s="52"/>
      <c r="SN552" s="52"/>
      <c r="SS552" s="52"/>
      <c r="SX552" s="52"/>
      <c r="TD552" s="39"/>
      <c r="TE552" s="41"/>
      <c r="TF552" s="41"/>
      <c r="TG552" s="52"/>
      <c r="TL552" s="52"/>
      <c r="TQ552" s="52"/>
      <c r="TV552" s="52"/>
      <c r="UA552" s="52"/>
      <c r="UG552" s="39"/>
      <c r="UH552" s="41"/>
      <c r="UI552" s="41"/>
      <c r="UJ552" s="52"/>
      <c r="UO552" s="52"/>
      <c r="UT552" s="52"/>
      <c r="UY552" s="52"/>
      <c r="VD552" s="52"/>
      <c r="VJ552" s="39"/>
      <c r="VK552" s="41"/>
      <c r="VL552" s="41"/>
      <c r="VM552" s="52"/>
      <c r="VR552" s="52"/>
      <c r="VW552" s="52"/>
      <c r="WB552" s="52"/>
      <c r="WG552" s="52"/>
      <c r="WM552" s="39"/>
      <c r="WP552" s="39"/>
      <c r="WQ552" s="41"/>
      <c r="WR552" s="41"/>
      <c r="WS552" s="42"/>
      <c r="WT552" s="39"/>
      <c r="WW552" s="39"/>
      <c r="WZ552" s="47"/>
      <c r="XA552" s="39"/>
      <c r="XD552" s="47"/>
      <c r="XE552" s="39"/>
      <c r="XH552" s="47"/>
      <c r="XI552" s="39"/>
      <c r="XL552" s="47"/>
      <c r="ACT552" s="42"/>
      <c r="ACX552" s="43"/>
      <c r="ADB552" s="43"/>
      <c r="ADF552" s="43"/>
    </row>
    <row r="553" spans="3:786" s="38" customFormat="1" x14ac:dyDescent="0.2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2"/>
      <c r="GL553" s="41"/>
      <c r="GM553" s="41"/>
      <c r="GT553" s="42"/>
      <c r="GU553" s="41"/>
      <c r="GV553" s="41"/>
      <c r="GW553" s="41"/>
      <c r="GX553" s="41"/>
      <c r="GY553" s="41"/>
      <c r="GZ553" s="41"/>
      <c r="HR553" s="42"/>
      <c r="HS553" s="41"/>
      <c r="HT553" s="41"/>
      <c r="IB553" s="39"/>
      <c r="ID553" s="41"/>
      <c r="IE553" s="41"/>
      <c r="IF553" s="41"/>
      <c r="IG553" s="39"/>
      <c r="IL553" s="44"/>
      <c r="IM553" s="39"/>
      <c r="IR553" s="44"/>
      <c r="IS553" s="41"/>
      <c r="IT553" s="41"/>
      <c r="IU553" s="41"/>
      <c r="IV553" s="41"/>
      <c r="JA553" s="56"/>
      <c r="JT553" s="62"/>
      <c r="JU553" s="41"/>
      <c r="JV553" s="41"/>
      <c r="JW553" s="41"/>
      <c r="KA553" s="56"/>
      <c r="KD553" s="62"/>
      <c r="KE553" s="41"/>
      <c r="KF553" s="41"/>
      <c r="KG553" s="41"/>
      <c r="KK553" s="56"/>
      <c r="KN553" s="39"/>
      <c r="KP553" s="39"/>
      <c r="KR553" s="39"/>
      <c r="KT553" s="46"/>
      <c r="KU553" s="39"/>
      <c r="KX553" s="46"/>
      <c r="KY553" s="39"/>
      <c r="LB553" s="46"/>
      <c r="LC553" s="39"/>
      <c r="LF553" s="47"/>
      <c r="LG553" s="39"/>
      <c r="LJ553" s="46"/>
      <c r="LK553" s="39"/>
      <c r="LM553" s="52"/>
      <c r="LS553" s="52"/>
      <c r="LX553" s="52"/>
      <c r="MC553" s="52"/>
      <c r="MH553" s="52"/>
      <c r="MM553" s="39"/>
      <c r="MN553" s="41"/>
      <c r="MO553" s="52"/>
      <c r="MU553" s="52"/>
      <c r="MZ553" s="52"/>
      <c r="NE553" s="52"/>
      <c r="NJ553" s="52"/>
      <c r="NP553" s="39"/>
      <c r="NQ553" s="41"/>
      <c r="NR553" s="52"/>
      <c r="NX553" s="52"/>
      <c r="OC553" s="52"/>
      <c r="OH553" s="52"/>
      <c r="OM553" s="52"/>
      <c r="OS553" s="39"/>
      <c r="OT553" s="41"/>
      <c r="OU553" s="52"/>
      <c r="PA553" s="52"/>
      <c r="PF553" s="52"/>
      <c r="PK553" s="52"/>
      <c r="PP553" s="52"/>
      <c r="PV553" s="39"/>
      <c r="PW553" s="41"/>
      <c r="PX553" s="52"/>
      <c r="QD553" s="52"/>
      <c r="QI553" s="52"/>
      <c r="QN553" s="52"/>
      <c r="QS553" s="52"/>
      <c r="QY553" s="39"/>
      <c r="QZ553" s="41"/>
      <c r="RA553" s="41"/>
      <c r="RB553" s="52"/>
      <c r="RG553" s="52"/>
      <c r="RL553" s="52"/>
      <c r="RQ553" s="52"/>
      <c r="RV553" s="52"/>
      <c r="SA553" s="39"/>
      <c r="SB553" s="41"/>
      <c r="SC553" s="41"/>
      <c r="SD553" s="52"/>
      <c r="SI553" s="52"/>
      <c r="SN553" s="52"/>
      <c r="SS553" s="52"/>
      <c r="SX553" s="52"/>
      <c r="TD553" s="39"/>
      <c r="TE553" s="41"/>
      <c r="TF553" s="41"/>
      <c r="TG553" s="52"/>
      <c r="TL553" s="52"/>
      <c r="TQ553" s="52"/>
      <c r="TV553" s="52"/>
      <c r="UA553" s="52"/>
      <c r="UG553" s="39"/>
      <c r="UH553" s="41"/>
      <c r="UI553" s="41"/>
      <c r="UJ553" s="52"/>
      <c r="UO553" s="52"/>
      <c r="UT553" s="52"/>
      <c r="UY553" s="52"/>
      <c r="VD553" s="52"/>
      <c r="VJ553" s="39"/>
      <c r="VK553" s="41"/>
      <c r="VL553" s="41"/>
      <c r="VM553" s="52"/>
      <c r="VR553" s="52"/>
      <c r="VW553" s="52"/>
      <c r="WB553" s="52"/>
      <c r="WG553" s="52"/>
      <c r="WM553" s="39"/>
      <c r="WP553" s="39"/>
      <c r="WQ553" s="41"/>
      <c r="WR553" s="41"/>
      <c r="WS553" s="42"/>
      <c r="WT553" s="39"/>
      <c r="WW553" s="39"/>
      <c r="WZ553" s="47"/>
      <c r="XA553" s="39"/>
      <c r="XD553" s="47"/>
      <c r="XE553" s="39"/>
      <c r="XH553" s="47"/>
      <c r="XI553" s="39"/>
      <c r="XL553" s="47"/>
      <c r="ACT553" s="42"/>
      <c r="ACX553" s="43"/>
      <c r="ADB553" s="43"/>
      <c r="ADF553" s="43"/>
    </row>
    <row r="554" spans="3:786" s="38" customFormat="1" x14ac:dyDescent="0.2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2"/>
      <c r="GL554" s="41"/>
      <c r="GM554" s="41"/>
      <c r="GT554" s="42"/>
      <c r="GU554" s="41"/>
      <c r="GV554" s="41"/>
      <c r="GW554" s="41"/>
      <c r="GX554" s="41"/>
      <c r="GY554" s="41"/>
      <c r="GZ554" s="41"/>
      <c r="HR554" s="42"/>
      <c r="HS554" s="41"/>
      <c r="HT554" s="41"/>
      <c r="IB554" s="39"/>
      <c r="ID554" s="41"/>
      <c r="IE554" s="41"/>
      <c r="IF554" s="41"/>
      <c r="IG554" s="39"/>
      <c r="IL554" s="44"/>
      <c r="IM554" s="39"/>
      <c r="IR554" s="44"/>
      <c r="IS554" s="41"/>
      <c r="IT554" s="41"/>
      <c r="IU554" s="41"/>
      <c r="IV554" s="41"/>
      <c r="JA554" s="56"/>
      <c r="JT554" s="62"/>
      <c r="JU554" s="41"/>
      <c r="JV554" s="41"/>
      <c r="JW554" s="41"/>
      <c r="KA554" s="56"/>
      <c r="KD554" s="62"/>
      <c r="KE554" s="41"/>
      <c r="KF554" s="41"/>
      <c r="KG554" s="41"/>
      <c r="KK554" s="56"/>
      <c r="KN554" s="39"/>
      <c r="KP554" s="39"/>
      <c r="KR554" s="39"/>
      <c r="KT554" s="46"/>
      <c r="KU554" s="39"/>
      <c r="KX554" s="46"/>
      <c r="KY554" s="39"/>
      <c r="LB554" s="46"/>
      <c r="LC554" s="39"/>
      <c r="LF554" s="47"/>
      <c r="LG554" s="39"/>
      <c r="LJ554" s="46"/>
      <c r="LK554" s="39"/>
      <c r="LM554" s="52"/>
      <c r="LS554" s="52"/>
      <c r="LX554" s="52"/>
      <c r="MC554" s="52"/>
      <c r="MH554" s="52"/>
      <c r="MM554" s="39"/>
      <c r="MN554" s="41"/>
      <c r="MO554" s="52"/>
      <c r="MU554" s="52"/>
      <c r="MZ554" s="52"/>
      <c r="NE554" s="52"/>
      <c r="NJ554" s="52"/>
      <c r="NP554" s="39"/>
      <c r="NQ554" s="41"/>
      <c r="NR554" s="52"/>
      <c r="NX554" s="52"/>
      <c r="OC554" s="52"/>
      <c r="OH554" s="52"/>
      <c r="OM554" s="52"/>
      <c r="OS554" s="39"/>
      <c r="OT554" s="41"/>
      <c r="OU554" s="52"/>
      <c r="PA554" s="52"/>
      <c r="PF554" s="52"/>
      <c r="PK554" s="52"/>
      <c r="PP554" s="52"/>
      <c r="PV554" s="39"/>
      <c r="PW554" s="41"/>
      <c r="PX554" s="52"/>
      <c r="QD554" s="52"/>
      <c r="QI554" s="52"/>
      <c r="QN554" s="52"/>
      <c r="QS554" s="52"/>
      <c r="QY554" s="39"/>
      <c r="QZ554" s="41"/>
      <c r="RA554" s="41"/>
      <c r="RB554" s="52"/>
      <c r="RG554" s="52"/>
      <c r="RL554" s="52"/>
      <c r="RQ554" s="52"/>
      <c r="RV554" s="52"/>
      <c r="SA554" s="39"/>
      <c r="SB554" s="41"/>
      <c r="SC554" s="41"/>
      <c r="SD554" s="52"/>
      <c r="SI554" s="52"/>
      <c r="SN554" s="52"/>
      <c r="SS554" s="52"/>
      <c r="SX554" s="52"/>
      <c r="TD554" s="39"/>
      <c r="TE554" s="41"/>
      <c r="TF554" s="41"/>
      <c r="TG554" s="52"/>
      <c r="TL554" s="52"/>
      <c r="TQ554" s="52"/>
      <c r="TV554" s="52"/>
      <c r="UA554" s="52"/>
      <c r="UG554" s="39"/>
      <c r="UH554" s="41"/>
      <c r="UI554" s="41"/>
      <c r="UJ554" s="52"/>
      <c r="UO554" s="52"/>
      <c r="UT554" s="52"/>
      <c r="UY554" s="52"/>
      <c r="VD554" s="52"/>
      <c r="VJ554" s="39"/>
      <c r="VK554" s="41"/>
      <c r="VL554" s="41"/>
      <c r="VM554" s="52"/>
      <c r="VR554" s="52"/>
      <c r="VW554" s="52"/>
      <c r="WB554" s="52"/>
      <c r="WG554" s="52"/>
      <c r="WM554" s="39"/>
      <c r="WP554" s="39"/>
      <c r="WQ554" s="41"/>
      <c r="WR554" s="41"/>
      <c r="WS554" s="42"/>
      <c r="WT554" s="39"/>
      <c r="WW554" s="39"/>
      <c r="WZ554" s="47"/>
      <c r="XA554" s="39"/>
      <c r="XD554" s="47"/>
      <c r="XE554" s="39"/>
      <c r="XH554" s="47"/>
      <c r="XI554" s="39"/>
      <c r="XL554" s="47"/>
      <c r="ACT554" s="42"/>
      <c r="ACX554" s="43"/>
      <c r="ADB554" s="43"/>
      <c r="ADF554" s="43"/>
    </row>
    <row r="555" spans="3:786" s="38" customFormat="1" x14ac:dyDescent="0.2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2"/>
      <c r="GL555" s="41"/>
      <c r="GM555" s="41"/>
      <c r="GT555" s="42"/>
      <c r="GU555" s="41"/>
      <c r="GV555" s="41"/>
      <c r="GW555" s="41"/>
      <c r="GX555" s="41"/>
      <c r="GY555" s="41"/>
      <c r="GZ555" s="41"/>
      <c r="HR555" s="42"/>
      <c r="HS555" s="41"/>
      <c r="HT555" s="41"/>
      <c r="IB555" s="39"/>
      <c r="ID555" s="41"/>
      <c r="IE555" s="41"/>
      <c r="IF555" s="41"/>
      <c r="IG555" s="39"/>
      <c r="IL555" s="44"/>
      <c r="IM555" s="39"/>
      <c r="IR555" s="44"/>
      <c r="IS555" s="41"/>
      <c r="IT555" s="41"/>
      <c r="IU555" s="41"/>
      <c r="IV555" s="41"/>
      <c r="JA555" s="56"/>
      <c r="JT555" s="62"/>
      <c r="JU555" s="41"/>
      <c r="JV555" s="41"/>
      <c r="JW555" s="41"/>
      <c r="KA555" s="56"/>
      <c r="KD555" s="62"/>
      <c r="KE555" s="41"/>
      <c r="KF555" s="41"/>
      <c r="KG555" s="41"/>
      <c r="KK555" s="56"/>
      <c r="KN555" s="39"/>
      <c r="KP555" s="39"/>
      <c r="KR555" s="39"/>
      <c r="KT555" s="46"/>
      <c r="KU555" s="39"/>
      <c r="KX555" s="46"/>
      <c r="KY555" s="39"/>
      <c r="LB555" s="46"/>
      <c r="LC555" s="39"/>
      <c r="LF555" s="47"/>
      <c r="LG555" s="39"/>
      <c r="LJ555" s="46"/>
      <c r="LK555" s="39"/>
      <c r="LM555" s="52"/>
      <c r="LS555" s="52"/>
      <c r="LX555" s="52"/>
      <c r="MC555" s="52"/>
      <c r="MH555" s="52"/>
      <c r="MM555" s="39"/>
      <c r="MN555" s="41"/>
      <c r="MO555" s="52"/>
      <c r="MU555" s="52"/>
      <c r="MZ555" s="52"/>
      <c r="NE555" s="52"/>
      <c r="NJ555" s="52"/>
      <c r="NP555" s="39"/>
      <c r="NQ555" s="41"/>
      <c r="NR555" s="52"/>
      <c r="NX555" s="52"/>
      <c r="OC555" s="52"/>
      <c r="OH555" s="52"/>
      <c r="OM555" s="52"/>
      <c r="OS555" s="39"/>
      <c r="OT555" s="41"/>
      <c r="OU555" s="52"/>
      <c r="PA555" s="52"/>
      <c r="PF555" s="52"/>
      <c r="PK555" s="52"/>
      <c r="PP555" s="52"/>
      <c r="PV555" s="39"/>
      <c r="PW555" s="41"/>
      <c r="PX555" s="52"/>
      <c r="QD555" s="52"/>
      <c r="QI555" s="52"/>
      <c r="QN555" s="52"/>
      <c r="QS555" s="52"/>
      <c r="QY555" s="39"/>
      <c r="QZ555" s="41"/>
      <c r="RA555" s="41"/>
      <c r="RB555" s="52"/>
      <c r="RG555" s="52"/>
      <c r="RL555" s="52"/>
      <c r="RQ555" s="52"/>
      <c r="RV555" s="52"/>
      <c r="SA555" s="39"/>
      <c r="SB555" s="41"/>
      <c r="SC555" s="41"/>
      <c r="SD555" s="52"/>
      <c r="SI555" s="52"/>
      <c r="SN555" s="52"/>
      <c r="SS555" s="52"/>
      <c r="SX555" s="52"/>
      <c r="TD555" s="39"/>
      <c r="TE555" s="41"/>
      <c r="TF555" s="41"/>
      <c r="TG555" s="52"/>
      <c r="TL555" s="52"/>
      <c r="TQ555" s="52"/>
      <c r="TV555" s="52"/>
      <c r="UA555" s="52"/>
      <c r="UG555" s="39"/>
      <c r="UH555" s="41"/>
      <c r="UI555" s="41"/>
      <c r="UJ555" s="52"/>
      <c r="UO555" s="52"/>
      <c r="UT555" s="52"/>
      <c r="UY555" s="52"/>
      <c r="VD555" s="52"/>
      <c r="VJ555" s="39"/>
      <c r="VK555" s="41"/>
      <c r="VL555" s="41"/>
      <c r="VM555" s="52"/>
      <c r="VR555" s="52"/>
      <c r="VW555" s="52"/>
      <c r="WB555" s="52"/>
      <c r="WG555" s="52"/>
      <c r="WM555" s="39"/>
      <c r="WP555" s="39"/>
      <c r="WQ555" s="41"/>
      <c r="WR555" s="41"/>
      <c r="WS555" s="42"/>
      <c r="WT555" s="39"/>
      <c r="WW555" s="39"/>
      <c r="WZ555" s="47"/>
      <c r="XA555" s="39"/>
      <c r="XD555" s="47"/>
      <c r="XE555" s="39"/>
      <c r="XH555" s="47"/>
      <c r="XI555" s="39"/>
      <c r="XL555" s="47"/>
      <c r="ACT555" s="42"/>
      <c r="ACX555" s="43"/>
      <c r="ADB555" s="43"/>
      <c r="ADF555" s="43"/>
    </row>
    <row r="556" spans="3:786" s="38" customFormat="1" x14ac:dyDescent="0.2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2"/>
      <c r="GL556" s="41"/>
      <c r="GM556" s="41"/>
      <c r="GT556" s="42"/>
      <c r="GU556" s="41"/>
      <c r="GV556" s="41"/>
      <c r="GW556" s="41"/>
      <c r="GX556" s="41"/>
      <c r="GY556" s="41"/>
      <c r="GZ556" s="41"/>
      <c r="HR556" s="42"/>
      <c r="HS556" s="41"/>
      <c r="HT556" s="41"/>
      <c r="IB556" s="39"/>
      <c r="ID556" s="41"/>
      <c r="IE556" s="41"/>
      <c r="IF556" s="41"/>
      <c r="IG556" s="39"/>
      <c r="IL556" s="44"/>
      <c r="IM556" s="39"/>
      <c r="IR556" s="44"/>
      <c r="IS556" s="41"/>
      <c r="IT556" s="41"/>
      <c r="IU556" s="41"/>
      <c r="IV556" s="41"/>
      <c r="JA556" s="56"/>
      <c r="JT556" s="62"/>
      <c r="JU556" s="41"/>
      <c r="JV556" s="41"/>
      <c r="JW556" s="41"/>
      <c r="KA556" s="56"/>
      <c r="KD556" s="62"/>
      <c r="KE556" s="41"/>
      <c r="KF556" s="41"/>
      <c r="KG556" s="41"/>
      <c r="KK556" s="56"/>
      <c r="KN556" s="39"/>
      <c r="KP556" s="39"/>
      <c r="KR556" s="39"/>
      <c r="KT556" s="46"/>
      <c r="KU556" s="39"/>
      <c r="KX556" s="46"/>
      <c r="KY556" s="39"/>
      <c r="LB556" s="46"/>
      <c r="LC556" s="39"/>
      <c r="LF556" s="47"/>
      <c r="LG556" s="39"/>
      <c r="LJ556" s="46"/>
      <c r="LK556" s="39"/>
      <c r="LM556" s="52"/>
      <c r="LS556" s="52"/>
      <c r="LX556" s="52"/>
      <c r="MC556" s="52"/>
      <c r="MH556" s="52"/>
      <c r="MM556" s="39"/>
      <c r="MN556" s="41"/>
      <c r="MO556" s="52"/>
      <c r="MU556" s="52"/>
      <c r="MZ556" s="52"/>
      <c r="NE556" s="52"/>
      <c r="NJ556" s="52"/>
      <c r="NP556" s="39"/>
      <c r="NQ556" s="41"/>
      <c r="NR556" s="52"/>
      <c r="NX556" s="52"/>
      <c r="OC556" s="52"/>
      <c r="OH556" s="52"/>
      <c r="OM556" s="52"/>
      <c r="OS556" s="39"/>
      <c r="OT556" s="41"/>
      <c r="OU556" s="52"/>
      <c r="PA556" s="52"/>
      <c r="PF556" s="52"/>
      <c r="PK556" s="52"/>
      <c r="PP556" s="52"/>
      <c r="PV556" s="39"/>
      <c r="PW556" s="41"/>
      <c r="PX556" s="52"/>
      <c r="QD556" s="52"/>
      <c r="QI556" s="52"/>
      <c r="QN556" s="52"/>
      <c r="QS556" s="52"/>
      <c r="QY556" s="39"/>
      <c r="QZ556" s="41"/>
      <c r="RA556" s="41"/>
      <c r="RB556" s="52"/>
      <c r="RG556" s="52"/>
      <c r="RL556" s="52"/>
      <c r="RQ556" s="52"/>
      <c r="RV556" s="52"/>
      <c r="SA556" s="39"/>
      <c r="SB556" s="41"/>
      <c r="SC556" s="41"/>
      <c r="SD556" s="52"/>
      <c r="SI556" s="52"/>
      <c r="SN556" s="52"/>
      <c r="SS556" s="52"/>
      <c r="SX556" s="52"/>
      <c r="TD556" s="39"/>
      <c r="TE556" s="41"/>
      <c r="TF556" s="41"/>
      <c r="TG556" s="52"/>
      <c r="TL556" s="52"/>
      <c r="TQ556" s="52"/>
      <c r="TV556" s="52"/>
      <c r="UA556" s="52"/>
      <c r="UG556" s="39"/>
      <c r="UH556" s="41"/>
      <c r="UI556" s="41"/>
      <c r="UJ556" s="52"/>
      <c r="UO556" s="52"/>
      <c r="UT556" s="52"/>
      <c r="UY556" s="52"/>
      <c r="VD556" s="52"/>
      <c r="VJ556" s="39"/>
      <c r="VK556" s="41"/>
      <c r="VL556" s="41"/>
      <c r="VM556" s="52"/>
      <c r="VR556" s="52"/>
      <c r="VW556" s="52"/>
      <c r="WB556" s="52"/>
      <c r="WG556" s="52"/>
      <c r="WM556" s="39"/>
      <c r="WP556" s="39"/>
      <c r="WQ556" s="41"/>
      <c r="WR556" s="41"/>
      <c r="WS556" s="42"/>
      <c r="WT556" s="39"/>
      <c r="WW556" s="39"/>
      <c r="WZ556" s="47"/>
      <c r="XA556" s="39"/>
      <c r="XD556" s="47"/>
      <c r="XE556" s="39"/>
      <c r="XH556" s="47"/>
      <c r="XI556" s="39"/>
      <c r="XL556" s="47"/>
      <c r="ACT556" s="42"/>
      <c r="ACX556" s="43"/>
      <c r="ADB556" s="43"/>
      <c r="ADF556" s="43"/>
    </row>
    <row r="557" spans="3:786" s="38" customFormat="1" x14ac:dyDescent="0.2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2"/>
      <c r="GL557" s="41"/>
      <c r="GM557" s="41"/>
      <c r="GT557" s="42"/>
      <c r="GU557" s="41"/>
      <c r="GV557" s="41"/>
      <c r="GW557" s="41"/>
      <c r="GX557" s="41"/>
      <c r="GY557" s="41"/>
      <c r="GZ557" s="41"/>
      <c r="HR557" s="42"/>
      <c r="HS557" s="41"/>
      <c r="HT557" s="41"/>
      <c r="IB557" s="39"/>
      <c r="ID557" s="41"/>
      <c r="IE557" s="41"/>
      <c r="IF557" s="41"/>
      <c r="IG557" s="39"/>
      <c r="IL557" s="44"/>
      <c r="IM557" s="39"/>
      <c r="IR557" s="44"/>
      <c r="IS557" s="41"/>
      <c r="IT557" s="41"/>
      <c r="IU557" s="41"/>
      <c r="IV557" s="41"/>
      <c r="JA557" s="56"/>
      <c r="JT557" s="62"/>
      <c r="JU557" s="41"/>
      <c r="JV557" s="41"/>
      <c r="JW557" s="41"/>
      <c r="KA557" s="56"/>
      <c r="KD557" s="62"/>
      <c r="KE557" s="41"/>
      <c r="KF557" s="41"/>
      <c r="KG557" s="41"/>
      <c r="KK557" s="56"/>
      <c r="KN557" s="39"/>
      <c r="KP557" s="39"/>
      <c r="KR557" s="39"/>
      <c r="KT557" s="46"/>
      <c r="KU557" s="39"/>
      <c r="KX557" s="46"/>
      <c r="KY557" s="39"/>
      <c r="LB557" s="46"/>
      <c r="LC557" s="39"/>
      <c r="LF557" s="47"/>
      <c r="LG557" s="39"/>
      <c r="LJ557" s="46"/>
      <c r="LK557" s="39"/>
      <c r="LM557" s="52"/>
      <c r="LS557" s="52"/>
      <c r="LX557" s="52"/>
      <c r="MC557" s="52"/>
      <c r="MH557" s="52"/>
      <c r="MM557" s="39"/>
      <c r="MN557" s="41"/>
      <c r="MO557" s="52"/>
      <c r="MU557" s="52"/>
      <c r="MZ557" s="52"/>
      <c r="NE557" s="52"/>
      <c r="NJ557" s="52"/>
      <c r="NP557" s="39"/>
      <c r="NQ557" s="41"/>
      <c r="NR557" s="52"/>
      <c r="NX557" s="52"/>
      <c r="OC557" s="52"/>
      <c r="OH557" s="52"/>
      <c r="OM557" s="52"/>
      <c r="OS557" s="39"/>
      <c r="OT557" s="41"/>
      <c r="OU557" s="52"/>
      <c r="PA557" s="52"/>
      <c r="PF557" s="52"/>
      <c r="PK557" s="52"/>
      <c r="PP557" s="52"/>
      <c r="PV557" s="39"/>
      <c r="PW557" s="41"/>
      <c r="PX557" s="52"/>
      <c r="QD557" s="52"/>
      <c r="QI557" s="52"/>
      <c r="QN557" s="52"/>
      <c r="QS557" s="52"/>
      <c r="QY557" s="39"/>
      <c r="QZ557" s="41"/>
      <c r="RA557" s="41"/>
      <c r="RB557" s="52"/>
      <c r="RG557" s="52"/>
      <c r="RL557" s="52"/>
      <c r="RQ557" s="52"/>
      <c r="RV557" s="52"/>
      <c r="SA557" s="39"/>
      <c r="SB557" s="41"/>
      <c r="SC557" s="41"/>
      <c r="SD557" s="52"/>
      <c r="SI557" s="52"/>
      <c r="SN557" s="52"/>
      <c r="SS557" s="52"/>
      <c r="SX557" s="52"/>
      <c r="TD557" s="39"/>
      <c r="TE557" s="41"/>
      <c r="TF557" s="41"/>
      <c r="TG557" s="52"/>
      <c r="TL557" s="52"/>
      <c r="TQ557" s="52"/>
      <c r="TV557" s="52"/>
      <c r="UA557" s="52"/>
      <c r="UG557" s="39"/>
      <c r="UH557" s="41"/>
      <c r="UI557" s="41"/>
      <c r="UJ557" s="52"/>
      <c r="UO557" s="52"/>
      <c r="UT557" s="52"/>
      <c r="UY557" s="52"/>
      <c r="VD557" s="52"/>
      <c r="VJ557" s="39"/>
      <c r="VK557" s="41"/>
      <c r="VL557" s="41"/>
      <c r="VM557" s="52"/>
      <c r="VR557" s="52"/>
      <c r="VW557" s="52"/>
      <c r="WB557" s="52"/>
      <c r="WG557" s="52"/>
      <c r="WM557" s="39"/>
      <c r="WP557" s="39"/>
      <c r="WQ557" s="41"/>
      <c r="WR557" s="41"/>
      <c r="WS557" s="42"/>
      <c r="WT557" s="39"/>
      <c r="WW557" s="39"/>
      <c r="WZ557" s="47"/>
      <c r="XA557" s="39"/>
      <c r="XD557" s="47"/>
      <c r="XE557" s="39"/>
      <c r="XH557" s="47"/>
      <c r="XI557" s="39"/>
      <c r="XL557" s="47"/>
      <c r="ACT557" s="42"/>
      <c r="ACX557" s="43"/>
      <c r="ADB557" s="43"/>
      <c r="ADF557" s="43"/>
    </row>
    <row r="558" spans="3:786" s="38" customFormat="1" x14ac:dyDescent="0.2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2"/>
      <c r="GL558" s="41"/>
      <c r="GM558" s="41"/>
      <c r="GT558" s="42"/>
      <c r="GU558" s="41"/>
      <c r="GV558" s="41"/>
      <c r="GW558" s="41"/>
      <c r="GX558" s="41"/>
      <c r="GY558" s="41"/>
      <c r="GZ558" s="41"/>
      <c r="HR558" s="42"/>
      <c r="HS558" s="41"/>
      <c r="HT558" s="41"/>
      <c r="IB558" s="39"/>
      <c r="ID558" s="41"/>
      <c r="IE558" s="41"/>
      <c r="IF558" s="41"/>
      <c r="IG558" s="39"/>
      <c r="IL558" s="44"/>
      <c r="IM558" s="39"/>
      <c r="IR558" s="44"/>
      <c r="IS558" s="41"/>
      <c r="IT558" s="41"/>
      <c r="IU558" s="41"/>
      <c r="IV558" s="41"/>
      <c r="JA558" s="56"/>
      <c r="JT558" s="62"/>
      <c r="JU558" s="41"/>
      <c r="JV558" s="41"/>
      <c r="JW558" s="41"/>
      <c r="KA558" s="56"/>
      <c r="KD558" s="62"/>
      <c r="KE558" s="41"/>
      <c r="KF558" s="41"/>
      <c r="KG558" s="41"/>
      <c r="KK558" s="56"/>
      <c r="KN558" s="39"/>
      <c r="KP558" s="39"/>
      <c r="KR558" s="39"/>
      <c r="KT558" s="46"/>
      <c r="KU558" s="39"/>
      <c r="KX558" s="46"/>
      <c r="KY558" s="39"/>
      <c r="LB558" s="46"/>
      <c r="LC558" s="39"/>
      <c r="LF558" s="47"/>
      <c r="LG558" s="39"/>
      <c r="LJ558" s="46"/>
      <c r="LK558" s="39"/>
      <c r="LM558" s="52"/>
      <c r="LS558" s="52"/>
      <c r="LX558" s="52"/>
      <c r="MC558" s="52"/>
      <c r="MH558" s="52"/>
      <c r="MM558" s="39"/>
      <c r="MN558" s="41"/>
      <c r="MO558" s="52"/>
      <c r="MU558" s="52"/>
      <c r="MZ558" s="52"/>
      <c r="NE558" s="52"/>
      <c r="NJ558" s="52"/>
      <c r="NP558" s="39"/>
      <c r="NQ558" s="41"/>
      <c r="NR558" s="52"/>
      <c r="NX558" s="52"/>
      <c r="OC558" s="52"/>
      <c r="OH558" s="52"/>
      <c r="OM558" s="52"/>
      <c r="OS558" s="39"/>
      <c r="OT558" s="41"/>
      <c r="OU558" s="52"/>
      <c r="PA558" s="52"/>
      <c r="PF558" s="52"/>
      <c r="PK558" s="52"/>
      <c r="PP558" s="52"/>
      <c r="PV558" s="39"/>
      <c r="PW558" s="41"/>
      <c r="PX558" s="52"/>
      <c r="QD558" s="52"/>
      <c r="QI558" s="52"/>
      <c r="QN558" s="52"/>
      <c r="QS558" s="52"/>
      <c r="QY558" s="39"/>
      <c r="QZ558" s="41"/>
      <c r="RA558" s="41"/>
      <c r="RB558" s="52"/>
      <c r="RG558" s="52"/>
      <c r="RL558" s="52"/>
      <c r="RQ558" s="52"/>
      <c r="RV558" s="52"/>
      <c r="SA558" s="39"/>
      <c r="SB558" s="41"/>
      <c r="SC558" s="41"/>
      <c r="SD558" s="52"/>
      <c r="SI558" s="52"/>
      <c r="SN558" s="52"/>
      <c r="SS558" s="52"/>
      <c r="SX558" s="52"/>
      <c r="TD558" s="39"/>
      <c r="TE558" s="41"/>
      <c r="TF558" s="41"/>
      <c r="TG558" s="52"/>
      <c r="TL558" s="52"/>
      <c r="TQ558" s="52"/>
      <c r="TV558" s="52"/>
      <c r="UA558" s="52"/>
      <c r="UG558" s="39"/>
      <c r="UH558" s="41"/>
      <c r="UI558" s="41"/>
      <c r="UJ558" s="52"/>
      <c r="UO558" s="52"/>
      <c r="UT558" s="52"/>
      <c r="UY558" s="52"/>
      <c r="VD558" s="52"/>
      <c r="VJ558" s="39"/>
      <c r="VK558" s="41"/>
      <c r="VL558" s="41"/>
      <c r="VM558" s="52"/>
      <c r="VR558" s="52"/>
      <c r="VW558" s="52"/>
      <c r="WB558" s="52"/>
      <c r="WG558" s="52"/>
      <c r="WM558" s="39"/>
      <c r="WP558" s="39"/>
      <c r="WQ558" s="41"/>
      <c r="WR558" s="41"/>
      <c r="WS558" s="42"/>
      <c r="WT558" s="39"/>
      <c r="WW558" s="39"/>
      <c r="WZ558" s="47"/>
      <c r="XA558" s="39"/>
      <c r="XD558" s="47"/>
      <c r="XE558" s="39"/>
      <c r="XH558" s="47"/>
      <c r="XI558" s="39"/>
      <c r="XL558" s="47"/>
      <c r="ACT558" s="42"/>
      <c r="ACX558" s="43"/>
      <c r="ADB558" s="43"/>
      <c r="ADF558" s="43"/>
    </row>
    <row r="559" spans="3:786" s="38" customFormat="1" x14ac:dyDescent="0.2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2"/>
      <c r="GL559" s="41"/>
      <c r="GM559" s="41"/>
      <c r="GT559" s="42"/>
      <c r="GU559" s="41"/>
      <c r="GV559" s="41"/>
      <c r="GW559" s="41"/>
      <c r="GX559" s="41"/>
      <c r="GY559" s="41"/>
      <c r="GZ559" s="41"/>
      <c r="HR559" s="42"/>
      <c r="HS559" s="41"/>
      <c r="HT559" s="41"/>
      <c r="IB559" s="39"/>
      <c r="ID559" s="41"/>
      <c r="IE559" s="41"/>
      <c r="IF559" s="41"/>
      <c r="IG559" s="39"/>
      <c r="IL559" s="44"/>
      <c r="IM559" s="39"/>
      <c r="IR559" s="44"/>
      <c r="IS559" s="41"/>
      <c r="IT559" s="41"/>
      <c r="IU559" s="41"/>
      <c r="IV559" s="41"/>
      <c r="JA559" s="56"/>
      <c r="JT559" s="62"/>
      <c r="JU559" s="41"/>
      <c r="JV559" s="41"/>
      <c r="JW559" s="41"/>
      <c r="KA559" s="56"/>
      <c r="KD559" s="62"/>
      <c r="KE559" s="41"/>
      <c r="KF559" s="41"/>
      <c r="KG559" s="41"/>
      <c r="KK559" s="56"/>
      <c r="KN559" s="39"/>
      <c r="KP559" s="39"/>
      <c r="KR559" s="39"/>
      <c r="KT559" s="46"/>
      <c r="KU559" s="39"/>
      <c r="KX559" s="46"/>
      <c r="KY559" s="39"/>
      <c r="LB559" s="46"/>
      <c r="LC559" s="39"/>
      <c r="LF559" s="47"/>
      <c r="LG559" s="39"/>
      <c r="LJ559" s="46"/>
      <c r="LK559" s="39"/>
      <c r="LM559" s="52"/>
      <c r="LS559" s="52"/>
      <c r="LX559" s="52"/>
      <c r="MC559" s="52"/>
      <c r="MH559" s="52"/>
      <c r="MM559" s="39"/>
      <c r="MN559" s="41"/>
      <c r="MO559" s="52"/>
      <c r="MU559" s="52"/>
      <c r="MZ559" s="52"/>
      <c r="NE559" s="52"/>
      <c r="NJ559" s="52"/>
      <c r="NP559" s="39"/>
      <c r="NQ559" s="41"/>
      <c r="NR559" s="52"/>
      <c r="NX559" s="52"/>
      <c r="OC559" s="52"/>
      <c r="OH559" s="52"/>
      <c r="OM559" s="52"/>
      <c r="OS559" s="39"/>
      <c r="OT559" s="41"/>
      <c r="OU559" s="52"/>
      <c r="PA559" s="52"/>
      <c r="PF559" s="52"/>
      <c r="PK559" s="52"/>
      <c r="PP559" s="52"/>
      <c r="PV559" s="39"/>
      <c r="PW559" s="41"/>
      <c r="PX559" s="52"/>
      <c r="QD559" s="52"/>
      <c r="QI559" s="52"/>
      <c r="QN559" s="52"/>
      <c r="QS559" s="52"/>
      <c r="QY559" s="39"/>
      <c r="QZ559" s="41"/>
      <c r="RA559" s="41"/>
      <c r="RB559" s="52"/>
      <c r="RG559" s="52"/>
      <c r="RL559" s="52"/>
      <c r="RQ559" s="52"/>
      <c r="RV559" s="52"/>
      <c r="SA559" s="39"/>
      <c r="SB559" s="41"/>
      <c r="SC559" s="41"/>
      <c r="SD559" s="52"/>
      <c r="SI559" s="52"/>
      <c r="SN559" s="52"/>
      <c r="SS559" s="52"/>
      <c r="SX559" s="52"/>
      <c r="TD559" s="39"/>
      <c r="TE559" s="41"/>
      <c r="TF559" s="41"/>
      <c r="TG559" s="52"/>
      <c r="TL559" s="52"/>
      <c r="TQ559" s="52"/>
      <c r="TV559" s="52"/>
      <c r="UA559" s="52"/>
      <c r="UG559" s="39"/>
      <c r="UH559" s="41"/>
      <c r="UI559" s="41"/>
      <c r="UJ559" s="52"/>
      <c r="UO559" s="52"/>
      <c r="UT559" s="52"/>
      <c r="UY559" s="52"/>
      <c r="VD559" s="52"/>
      <c r="VJ559" s="39"/>
      <c r="VK559" s="41"/>
      <c r="VL559" s="41"/>
      <c r="VM559" s="52"/>
      <c r="VR559" s="52"/>
      <c r="VW559" s="52"/>
      <c r="WB559" s="52"/>
      <c r="WG559" s="52"/>
      <c r="WM559" s="39"/>
      <c r="WP559" s="39"/>
      <c r="WQ559" s="41"/>
      <c r="WR559" s="41"/>
      <c r="WS559" s="42"/>
      <c r="WT559" s="39"/>
      <c r="WW559" s="39"/>
      <c r="WZ559" s="47"/>
      <c r="XA559" s="39"/>
      <c r="XD559" s="47"/>
      <c r="XE559" s="39"/>
      <c r="XH559" s="47"/>
      <c r="XI559" s="39"/>
      <c r="XL559" s="47"/>
      <c r="ACT559" s="42"/>
      <c r="ACX559" s="43"/>
      <c r="ADB559" s="43"/>
      <c r="ADF559" s="43"/>
    </row>
    <row r="560" spans="3:786" s="38" customFormat="1" x14ac:dyDescent="0.2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2"/>
      <c r="GL560" s="41"/>
      <c r="GM560" s="41"/>
      <c r="GT560" s="42"/>
      <c r="GU560" s="41"/>
      <c r="GV560" s="41"/>
      <c r="GW560" s="41"/>
      <c r="GX560" s="41"/>
      <c r="GY560" s="41"/>
      <c r="GZ560" s="41"/>
      <c r="HR560" s="42"/>
      <c r="HS560" s="41"/>
      <c r="HT560" s="41"/>
      <c r="IB560" s="39"/>
      <c r="ID560" s="41"/>
      <c r="IE560" s="41"/>
      <c r="IF560" s="41"/>
      <c r="IG560" s="39"/>
      <c r="IL560" s="44"/>
      <c r="IM560" s="39"/>
      <c r="IR560" s="44"/>
      <c r="IS560" s="41"/>
      <c r="IT560" s="41"/>
      <c r="IU560" s="41"/>
      <c r="IV560" s="41"/>
      <c r="JA560" s="56"/>
      <c r="JT560" s="62"/>
      <c r="JU560" s="41"/>
      <c r="JV560" s="41"/>
      <c r="JW560" s="41"/>
      <c r="KA560" s="56"/>
      <c r="KD560" s="62"/>
      <c r="KE560" s="41"/>
      <c r="KF560" s="41"/>
      <c r="KG560" s="41"/>
      <c r="KK560" s="56"/>
      <c r="KN560" s="39"/>
      <c r="KP560" s="39"/>
      <c r="KR560" s="39"/>
      <c r="KT560" s="46"/>
      <c r="KU560" s="39"/>
      <c r="KX560" s="46"/>
      <c r="KY560" s="39"/>
      <c r="LB560" s="46"/>
      <c r="LC560" s="39"/>
      <c r="LF560" s="47"/>
      <c r="LG560" s="39"/>
      <c r="LJ560" s="46"/>
      <c r="LK560" s="39"/>
      <c r="LM560" s="52"/>
      <c r="LS560" s="52"/>
      <c r="LX560" s="52"/>
      <c r="MC560" s="52"/>
      <c r="MH560" s="52"/>
      <c r="MM560" s="39"/>
      <c r="MN560" s="41"/>
      <c r="MO560" s="52"/>
      <c r="MU560" s="52"/>
      <c r="MZ560" s="52"/>
      <c r="NE560" s="52"/>
      <c r="NJ560" s="52"/>
      <c r="NP560" s="39"/>
      <c r="NQ560" s="41"/>
      <c r="NR560" s="52"/>
      <c r="NX560" s="52"/>
      <c r="OC560" s="52"/>
      <c r="OH560" s="52"/>
      <c r="OM560" s="52"/>
      <c r="OS560" s="39"/>
      <c r="OT560" s="41"/>
      <c r="OU560" s="52"/>
      <c r="PA560" s="52"/>
      <c r="PF560" s="52"/>
      <c r="PK560" s="52"/>
      <c r="PP560" s="52"/>
      <c r="PV560" s="39"/>
      <c r="PW560" s="41"/>
      <c r="PX560" s="52"/>
      <c r="QD560" s="52"/>
      <c r="QI560" s="52"/>
      <c r="QN560" s="52"/>
      <c r="QS560" s="52"/>
      <c r="QY560" s="39"/>
      <c r="QZ560" s="41"/>
      <c r="RA560" s="41"/>
      <c r="RB560" s="52"/>
      <c r="RG560" s="52"/>
      <c r="RL560" s="52"/>
      <c r="RQ560" s="52"/>
      <c r="RV560" s="52"/>
      <c r="SA560" s="39"/>
      <c r="SB560" s="41"/>
      <c r="SC560" s="41"/>
      <c r="SD560" s="52"/>
      <c r="SI560" s="52"/>
      <c r="SN560" s="52"/>
      <c r="SS560" s="52"/>
      <c r="SX560" s="52"/>
      <c r="TD560" s="39"/>
      <c r="TE560" s="41"/>
      <c r="TF560" s="41"/>
      <c r="TG560" s="52"/>
      <c r="TL560" s="52"/>
      <c r="TQ560" s="52"/>
      <c r="TV560" s="52"/>
      <c r="UA560" s="52"/>
      <c r="UG560" s="39"/>
      <c r="UH560" s="41"/>
      <c r="UI560" s="41"/>
      <c r="UJ560" s="52"/>
      <c r="UO560" s="52"/>
      <c r="UT560" s="52"/>
      <c r="UY560" s="52"/>
      <c r="VD560" s="52"/>
      <c r="VJ560" s="39"/>
      <c r="VK560" s="41"/>
      <c r="VL560" s="41"/>
      <c r="VM560" s="52"/>
      <c r="VR560" s="52"/>
      <c r="VW560" s="52"/>
      <c r="WB560" s="52"/>
      <c r="WG560" s="52"/>
      <c r="WM560" s="39"/>
      <c r="WP560" s="39"/>
      <c r="WQ560" s="41"/>
      <c r="WR560" s="41"/>
      <c r="WS560" s="42"/>
      <c r="WT560" s="39"/>
      <c r="WW560" s="39"/>
      <c r="WZ560" s="47"/>
      <c r="XA560" s="39"/>
      <c r="XD560" s="47"/>
      <c r="XE560" s="39"/>
      <c r="XH560" s="47"/>
      <c r="XI560" s="39"/>
      <c r="XL560" s="47"/>
      <c r="ACT560" s="42"/>
      <c r="ACX560" s="43"/>
      <c r="ADB560" s="43"/>
      <c r="ADF560" s="43"/>
    </row>
    <row r="561" spans="3:786" s="38" customFormat="1" x14ac:dyDescent="0.2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2"/>
      <c r="GL561" s="41"/>
      <c r="GM561" s="41"/>
      <c r="GT561" s="42"/>
      <c r="GU561" s="41"/>
      <c r="GV561" s="41"/>
      <c r="GW561" s="41"/>
      <c r="GX561" s="41"/>
      <c r="GY561" s="41"/>
      <c r="GZ561" s="41"/>
      <c r="HR561" s="42"/>
      <c r="HS561" s="41"/>
      <c r="HT561" s="41"/>
      <c r="IB561" s="39"/>
      <c r="ID561" s="41"/>
      <c r="IE561" s="41"/>
      <c r="IF561" s="41"/>
      <c r="IG561" s="39"/>
      <c r="IL561" s="44"/>
      <c r="IM561" s="39"/>
      <c r="IR561" s="44"/>
      <c r="IS561" s="41"/>
      <c r="IT561" s="41"/>
      <c r="IU561" s="41"/>
      <c r="IV561" s="41"/>
      <c r="JA561" s="56"/>
      <c r="JT561" s="62"/>
      <c r="JU561" s="41"/>
      <c r="JV561" s="41"/>
      <c r="JW561" s="41"/>
      <c r="KA561" s="56"/>
      <c r="KD561" s="62"/>
      <c r="KE561" s="41"/>
      <c r="KF561" s="41"/>
      <c r="KG561" s="41"/>
      <c r="KK561" s="56"/>
      <c r="KN561" s="39"/>
      <c r="KP561" s="39"/>
      <c r="KR561" s="39"/>
      <c r="KT561" s="46"/>
      <c r="KU561" s="39"/>
      <c r="KX561" s="46"/>
      <c r="KY561" s="39"/>
      <c r="LB561" s="46"/>
      <c r="LC561" s="39"/>
      <c r="LF561" s="47"/>
      <c r="LG561" s="39"/>
      <c r="LJ561" s="46"/>
      <c r="LK561" s="39"/>
      <c r="LM561" s="52"/>
      <c r="LS561" s="52"/>
      <c r="LX561" s="52"/>
      <c r="MC561" s="52"/>
      <c r="MH561" s="52"/>
      <c r="MM561" s="39"/>
      <c r="MN561" s="41"/>
      <c r="MO561" s="52"/>
      <c r="MU561" s="52"/>
      <c r="MZ561" s="52"/>
      <c r="NE561" s="52"/>
      <c r="NJ561" s="52"/>
      <c r="NP561" s="39"/>
      <c r="NQ561" s="41"/>
      <c r="NR561" s="52"/>
      <c r="NX561" s="52"/>
      <c r="OC561" s="52"/>
      <c r="OH561" s="52"/>
      <c r="OM561" s="52"/>
      <c r="OS561" s="39"/>
      <c r="OT561" s="41"/>
      <c r="OU561" s="52"/>
      <c r="PA561" s="52"/>
      <c r="PF561" s="52"/>
      <c r="PK561" s="52"/>
      <c r="PP561" s="52"/>
      <c r="PV561" s="39"/>
      <c r="PW561" s="41"/>
      <c r="PX561" s="52"/>
      <c r="QD561" s="52"/>
      <c r="QI561" s="52"/>
      <c r="QN561" s="52"/>
      <c r="QS561" s="52"/>
      <c r="QY561" s="39"/>
      <c r="QZ561" s="41"/>
      <c r="RA561" s="41"/>
      <c r="RB561" s="52"/>
      <c r="RG561" s="52"/>
      <c r="RL561" s="52"/>
      <c r="RQ561" s="52"/>
      <c r="RV561" s="52"/>
      <c r="SA561" s="39"/>
      <c r="SB561" s="41"/>
      <c r="SC561" s="41"/>
      <c r="SD561" s="52"/>
      <c r="SI561" s="52"/>
      <c r="SN561" s="52"/>
      <c r="SS561" s="52"/>
      <c r="SX561" s="52"/>
      <c r="TD561" s="39"/>
      <c r="TE561" s="41"/>
      <c r="TF561" s="41"/>
      <c r="TG561" s="52"/>
      <c r="TL561" s="52"/>
      <c r="TQ561" s="52"/>
      <c r="TV561" s="52"/>
      <c r="UA561" s="52"/>
      <c r="UG561" s="39"/>
      <c r="UH561" s="41"/>
      <c r="UI561" s="41"/>
      <c r="UJ561" s="52"/>
      <c r="UO561" s="52"/>
      <c r="UT561" s="52"/>
      <c r="UY561" s="52"/>
      <c r="VD561" s="52"/>
      <c r="VJ561" s="39"/>
      <c r="VK561" s="41"/>
      <c r="VL561" s="41"/>
      <c r="VM561" s="52"/>
      <c r="VR561" s="52"/>
      <c r="VW561" s="52"/>
      <c r="WB561" s="52"/>
      <c r="WG561" s="52"/>
      <c r="WM561" s="39"/>
      <c r="WP561" s="39"/>
      <c r="WQ561" s="41"/>
      <c r="WR561" s="41"/>
      <c r="WS561" s="42"/>
      <c r="WT561" s="39"/>
      <c r="WW561" s="39"/>
      <c r="WZ561" s="47"/>
      <c r="XA561" s="39"/>
      <c r="XD561" s="47"/>
      <c r="XE561" s="39"/>
      <c r="XH561" s="47"/>
      <c r="XI561" s="39"/>
      <c r="XL561" s="47"/>
      <c r="ACT561" s="42"/>
      <c r="ACX561" s="43"/>
      <c r="ADB561" s="43"/>
      <c r="ADF561" s="43"/>
    </row>
    <row r="562" spans="3:786" s="38" customFormat="1" x14ac:dyDescent="0.2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2"/>
      <c r="GL562" s="41"/>
      <c r="GM562" s="41"/>
      <c r="GT562" s="42"/>
      <c r="GU562" s="41"/>
      <c r="GV562" s="41"/>
      <c r="GW562" s="41"/>
      <c r="GX562" s="41"/>
      <c r="GY562" s="41"/>
      <c r="GZ562" s="41"/>
      <c r="HR562" s="42"/>
      <c r="HS562" s="41"/>
      <c r="HT562" s="41"/>
      <c r="IB562" s="39"/>
      <c r="ID562" s="41"/>
      <c r="IE562" s="41"/>
      <c r="IF562" s="41"/>
      <c r="IG562" s="39"/>
      <c r="IL562" s="44"/>
      <c r="IM562" s="39"/>
      <c r="IR562" s="44"/>
      <c r="IS562" s="41"/>
      <c r="IT562" s="41"/>
      <c r="IU562" s="41"/>
      <c r="IV562" s="41"/>
      <c r="JA562" s="56"/>
      <c r="JT562" s="62"/>
      <c r="JU562" s="41"/>
      <c r="JV562" s="41"/>
      <c r="JW562" s="41"/>
      <c r="KA562" s="56"/>
      <c r="KD562" s="62"/>
      <c r="KE562" s="41"/>
      <c r="KF562" s="41"/>
      <c r="KG562" s="41"/>
      <c r="KK562" s="56"/>
      <c r="KN562" s="39"/>
      <c r="KP562" s="39"/>
      <c r="KR562" s="39"/>
      <c r="KT562" s="46"/>
      <c r="KU562" s="39"/>
      <c r="KX562" s="46"/>
      <c r="KY562" s="39"/>
      <c r="LB562" s="46"/>
      <c r="LC562" s="39"/>
      <c r="LF562" s="47"/>
      <c r="LG562" s="39"/>
      <c r="LJ562" s="46"/>
      <c r="LK562" s="39"/>
      <c r="LM562" s="52"/>
      <c r="LS562" s="52"/>
      <c r="LX562" s="52"/>
      <c r="MC562" s="52"/>
      <c r="MH562" s="52"/>
      <c r="MM562" s="39"/>
      <c r="MN562" s="41"/>
      <c r="MO562" s="52"/>
      <c r="MU562" s="52"/>
      <c r="MZ562" s="52"/>
      <c r="NE562" s="52"/>
      <c r="NJ562" s="52"/>
      <c r="NP562" s="39"/>
      <c r="NQ562" s="41"/>
      <c r="NR562" s="52"/>
      <c r="NX562" s="52"/>
      <c r="OC562" s="52"/>
      <c r="OH562" s="52"/>
      <c r="OM562" s="52"/>
      <c r="OS562" s="39"/>
      <c r="OT562" s="41"/>
      <c r="OU562" s="52"/>
      <c r="PA562" s="52"/>
      <c r="PF562" s="52"/>
      <c r="PK562" s="52"/>
      <c r="PP562" s="52"/>
      <c r="PV562" s="39"/>
      <c r="PW562" s="41"/>
      <c r="PX562" s="52"/>
      <c r="QD562" s="52"/>
      <c r="QI562" s="52"/>
      <c r="QN562" s="52"/>
      <c r="QS562" s="52"/>
      <c r="QY562" s="39"/>
      <c r="QZ562" s="41"/>
      <c r="RA562" s="41"/>
      <c r="RB562" s="52"/>
      <c r="RG562" s="52"/>
      <c r="RL562" s="52"/>
      <c r="RQ562" s="52"/>
      <c r="RV562" s="52"/>
      <c r="SA562" s="39"/>
      <c r="SB562" s="41"/>
      <c r="SC562" s="41"/>
      <c r="SD562" s="52"/>
      <c r="SI562" s="52"/>
      <c r="SN562" s="52"/>
      <c r="SS562" s="52"/>
      <c r="SX562" s="52"/>
      <c r="TD562" s="39"/>
      <c r="TE562" s="41"/>
      <c r="TF562" s="41"/>
      <c r="TG562" s="52"/>
      <c r="TL562" s="52"/>
      <c r="TQ562" s="52"/>
      <c r="TV562" s="52"/>
      <c r="UA562" s="52"/>
      <c r="UG562" s="39"/>
      <c r="UH562" s="41"/>
      <c r="UI562" s="41"/>
      <c r="UJ562" s="52"/>
      <c r="UO562" s="52"/>
      <c r="UT562" s="52"/>
      <c r="UY562" s="52"/>
      <c r="VD562" s="52"/>
      <c r="VJ562" s="39"/>
      <c r="VK562" s="41"/>
      <c r="VL562" s="41"/>
      <c r="VM562" s="52"/>
      <c r="VR562" s="52"/>
      <c r="VW562" s="52"/>
      <c r="WB562" s="52"/>
      <c r="WG562" s="52"/>
      <c r="WM562" s="39"/>
      <c r="WP562" s="39"/>
      <c r="WQ562" s="41"/>
      <c r="WR562" s="41"/>
      <c r="WS562" s="42"/>
      <c r="WT562" s="39"/>
      <c r="WW562" s="39"/>
      <c r="WZ562" s="47"/>
      <c r="XA562" s="39"/>
      <c r="XD562" s="47"/>
      <c r="XE562" s="39"/>
      <c r="XH562" s="47"/>
      <c r="XI562" s="39"/>
      <c r="XL562" s="47"/>
      <c r="ACT562" s="42"/>
      <c r="ACX562" s="43"/>
      <c r="ADB562" s="43"/>
      <c r="ADF562" s="43"/>
    </row>
    <row r="563" spans="3:786" s="38" customFormat="1" x14ac:dyDescent="0.2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2"/>
      <c r="GL563" s="41"/>
      <c r="GM563" s="41"/>
      <c r="GT563" s="42"/>
      <c r="GU563" s="41"/>
      <c r="GV563" s="41"/>
      <c r="GW563" s="41"/>
      <c r="GX563" s="41"/>
      <c r="GY563" s="41"/>
      <c r="GZ563" s="41"/>
      <c r="HR563" s="42"/>
      <c r="HS563" s="41"/>
      <c r="HT563" s="41"/>
      <c r="IB563" s="39"/>
      <c r="ID563" s="41"/>
      <c r="IE563" s="41"/>
      <c r="IF563" s="41"/>
      <c r="IG563" s="39"/>
      <c r="IL563" s="44"/>
      <c r="IM563" s="39"/>
      <c r="IR563" s="44"/>
      <c r="IS563" s="41"/>
      <c r="IT563" s="41"/>
      <c r="IU563" s="41"/>
      <c r="IV563" s="41"/>
      <c r="JA563" s="56"/>
      <c r="JT563" s="62"/>
      <c r="JU563" s="41"/>
      <c r="JV563" s="41"/>
      <c r="JW563" s="41"/>
      <c r="KA563" s="56"/>
      <c r="KD563" s="62"/>
      <c r="KE563" s="41"/>
      <c r="KF563" s="41"/>
      <c r="KG563" s="41"/>
      <c r="KK563" s="56"/>
      <c r="KN563" s="39"/>
      <c r="KP563" s="39"/>
      <c r="KR563" s="39"/>
      <c r="KT563" s="46"/>
      <c r="KU563" s="39"/>
      <c r="KX563" s="46"/>
      <c r="KY563" s="39"/>
      <c r="LB563" s="46"/>
      <c r="LC563" s="39"/>
      <c r="LF563" s="47"/>
      <c r="LG563" s="39"/>
      <c r="LJ563" s="46"/>
      <c r="LK563" s="39"/>
      <c r="LM563" s="52"/>
      <c r="LS563" s="52"/>
      <c r="LX563" s="52"/>
      <c r="MC563" s="52"/>
      <c r="MH563" s="52"/>
      <c r="MM563" s="39"/>
      <c r="MN563" s="41"/>
      <c r="MO563" s="52"/>
      <c r="MU563" s="52"/>
      <c r="MZ563" s="52"/>
      <c r="NE563" s="52"/>
      <c r="NJ563" s="52"/>
      <c r="NP563" s="39"/>
      <c r="NQ563" s="41"/>
      <c r="NR563" s="52"/>
      <c r="NX563" s="52"/>
      <c r="OC563" s="52"/>
      <c r="OH563" s="52"/>
      <c r="OM563" s="52"/>
      <c r="OS563" s="39"/>
      <c r="OT563" s="41"/>
      <c r="OU563" s="52"/>
      <c r="PA563" s="52"/>
      <c r="PF563" s="52"/>
      <c r="PK563" s="52"/>
      <c r="PP563" s="52"/>
      <c r="PV563" s="39"/>
      <c r="PW563" s="41"/>
      <c r="PX563" s="52"/>
      <c r="QD563" s="52"/>
      <c r="QI563" s="52"/>
      <c r="QN563" s="52"/>
      <c r="QS563" s="52"/>
      <c r="QY563" s="39"/>
      <c r="QZ563" s="41"/>
      <c r="RA563" s="41"/>
      <c r="RB563" s="52"/>
      <c r="RG563" s="52"/>
      <c r="RL563" s="52"/>
      <c r="RQ563" s="52"/>
      <c r="RV563" s="52"/>
      <c r="SA563" s="39"/>
      <c r="SB563" s="41"/>
      <c r="SC563" s="41"/>
      <c r="SD563" s="52"/>
      <c r="SI563" s="52"/>
      <c r="SN563" s="52"/>
      <c r="SS563" s="52"/>
      <c r="SX563" s="52"/>
      <c r="TD563" s="39"/>
      <c r="TE563" s="41"/>
      <c r="TF563" s="41"/>
      <c r="TG563" s="52"/>
      <c r="TL563" s="52"/>
      <c r="TQ563" s="52"/>
      <c r="TV563" s="52"/>
      <c r="UA563" s="52"/>
      <c r="UG563" s="39"/>
      <c r="UH563" s="41"/>
      <c r="UI563" s="41"/>
      <c r="UJ563" s="52"/>
      <c r="UO563" s="52"/>
      <c r="UT563" s="52"/>
      <c r="UY563" s="52"/>
      <c r="VD563" s="52"/>
      <c r="VJ563" s="39"/>
      <c r="VK563" s="41"/>
      <c r="VL563" s="41"/>
      <c r="VM563" s="52"/>
      <c r="VR563" s="52"/>
      <c r="VW563" s="52"/>
      <c r="WB563" s="52"/>
      <c r="WG563" s="52"/>
      <c r="WM563" s="39"/>
      <c r="WP563" s="39"/>
      <c r="WQ563" s="41"/>
      <c r="WR563" s="41"/>
      <c r="WS563" s="42"/>
      <c r="WT563" s="39"/>
      <c r="WW563" s="39"/>
      <c r="WZ563" s="47"/>
      <c r="XA563" s="39"/>
      <c r="XD563" s="47"/>
      <c r="XE563" s="39"/>
      <c r="XH563" s="47"/>
      <c r="XI563" s="39"/>
      <c r="XL563" s="47"/>
      <c r="ACT563" s="42"/>
      <c r="ACX563" s="43"/>
      <c r="ADB563" s="43"/>
      <c r="ADF563" s="43"/>
    </row>
    <row r="564" spans="3:786" s="38" customFormat="1" x14ac:dyDescent="0.2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2"/>
      <c r="GL564" s="41"/>
      <c r="GM564" s="41"/>
      <c r="GT564" s="42"/>
      <c r="GU564" s="41"/>
      <c r="GV564" s="41"/>
      <c r="GW564" s="41"/>
      <c r="GX564" s="41"/>
      <c r="GY564" s="41"/>
      <c r="GZ564" s="41"/>
      <c r="HR564" s="42"/>
      <c r="HS564" s="41"/>
      <c r="HT564" s="41"/>
      <c r="IB564" s="39"/>
      <c r="ID564" s="41"/>
      <c r="IE564" s="41"/>
      <c r="IF564" s="41"/>
      <c r="IG564" s="39"/>
      <c r="IL564" s="44"/>
      <c r="IM564" s="39"/>
      <c r="IR564" s="44"/>
      <c r="IS564" s="41"/>
      <c r="IT564" s="41"/>
      <c r="IU564" s="41"/>
      <c r="IV564" s="41"/>
      <c r="JA564" s="56"/>
      <c r="JT564" s="62"/>
      <c r="JU564" s="41"/>
      <c r="JV564" s="41"/>
      <c r="JW564" s="41"/>
      <c r="KA564" s="56"/>
      <c r="KD564" s="62"/>
      <c r="KE564" s="41"/>
      <c r="KF564" s="41"/>
      <c r="KG564" s="41"/>
      <c r="KK564" s="56"/>
      <c r="KN564" s="39"/>
      <c r="KP564" s="39"/>
      <c r="KR564" s="39"/>
      <c r="KT564" s="46"/>
      <c r="KU564" s="39"/>
      <c r="KX564" s="46"/>
      <c r="KY564" s="39"/>
      <c r="LB564" s="46"/>
      <c r="LC564" s="39"/>
      <c r="LF564" s="47"/>
      <c r="LG564" s="39"/>
      <c r="LJ564" s="46"/>
      <c r="LK564" s="39"/>
      <c r="LM564" s="52"/>
      <c r="LS564" s="52"/>
      <c r="LX564" s="52"/>
      <c r="MC564" s="52"/>
      <c r="MH564" s="52"/>
      <c r="MM564" s="39"/>
      <c r="MN564" s="41"/>
      <c r="MO564" s="52"/>
      <c r="MU564" s="52"/>
      <c r="MZ564" s="52"/>
      <c r="NE564" s="52"/>
      <c r="NJ564" s="52"/>
      <c r="NP564" s="39"/>
      <c r="NQ564" s="41"/>
      <c r="NR564" s="52"/>
      <c r="NX564" s="52"/>
      <c r="OC564" s="52"/>
      <c r="OH564" s="52"/>
      <c r="OM564" s="52"/>
      <c r="OS564" s="39"/>
      <c r="OT564" s="41"/>
      <c r="OU564" s="52"/>
      <c r="PA564" s="52"/>
      <c r="PF564" s="52"/>
      <c r="PK564" s="52"/>
      <c r="PP564" s="52"/>
      <c r="PV564" s="39"/>
      <c r="PW564" s="41"/>
      <c r="PX564" s="52"/>
      <c r="QD564" s="52"/>
      <c r="QI564" s="52"/>
      <c r="QN564" s="52"/>
      <c r="QS564" s="52"/>
      <c r="QY564" s="39"/>
      <c r="QZ564" s="41"/>
      <c r="RA564" s="41"/>
      <c r="RB564" s="52"/>
      <c r="RG564" s="52"/>
      <c r="RL564" s="52"/>
      <c r="RQ564" s="52"/>
      <c r="RV564" s="52"/>
      <c r="SA564" s="39"/>
      <c r="SB564" s="41"/>
      <c r="SC564" s="41"/>
      <c r="SD564" s="52"/>
      <c r="SI564" s="52"/>
      <c r="SN564" s="52"/>
      <c r="SS564" s="52"/>
      <c r="SX564" s="52"/>
      <c r="TD564" s="39"/>
      <c r="TE564" s="41"/>
      <c r="TF564" s="41"/>
      <c r="TG564" s="52"/>
      <c r="TL564" s="52"/>
      <c r="TQ564" s="52"/>
      <c r="TV564" s="52"/>
      <c r="UA564" s="52"/>
      <c r="UG564" s="39"/>
      <c r="UH564" s="41"/>
      <c r="UI564" s="41"/>
      <c r="UJ564" s="52"/>
      <c r="UO564" s="52"/>
      <c r="UT564" s="52"/>
      <c r="UY564" s="52"/>
      <c r="VD564" s="52"/>
      <c r="VJ564" s="39"/>
      <c r="VK564" s="41"/>
      <c r="VL564" s="41"/>
      <c r="VM564" s="52"/>
      <c r="VR564" s="52"/>
      <c r="VW564" s="52"/>
      <c r="WB564" s="52"/>
      <c r="WG564" s="52"/>
      <c r="WM564" s="39"/>
      <c r="WP564" s="39"/>
      <c r="WQ564" s="41"/>
      <c r="WR564" s="41"/>
      <c r="WS564" s="42"/>
      <c r="WT564" s="39"/>
      <c r="WW564" s="39"/>
      <c r="WZ564" s="47"/>
      <c r="XA564" s="39"/>
      <c r="XD564" s="47"/>
      <c r="XE564" s="39"/>
      <c r="XH564" s="47"/>
      <c r="XI564" s="39"/>
      <c r="XL564" s="47"/>
      <c r="ACT564" s="42"/>
      <c r="ACX564" s="43"/>
      <c r="ADB564" s="43"/>
      <c r="ADF564" s="43"/>
    </row>
    <row r="565" spans="3:786" s="38" customFormat="1" x14ac:dyDescent="0.2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2"/>
      <c r="GL565" s="41"/>
      <c r="GM565" s="41"/>
      <c r="GT565" s="42"/>
      <c r="GU565" s="41"/>
      <c r="GV565" s="41"/>
      <c r="GW565" s="41"/>
      <c r="GX565" s="41"/>
      <c r="GY565" s="41"/>
      <c r="GZ565" s="41"/>
      <c r="HR565" s="42"/>
      <c r="HS565" s="41"/>
      <c r="HT565" s="41"/>
      <c r="IB565" s="39"/>
      <c r="ID565" s="41"/>
      <c r="IE565" s="41"/>
      <c r="IF565" s="41"/>
      <c r="IG565" s="39"/>
      <c r="IL565" s="44"/>
      <c r="IM565" s="39"/>
      <c r="IR565" s="44"/>
      <c r="IS565" s="41"/>
      <c r="IT565" s="41"/>
      <c r="IU565" s="41"/>
      <c r="IV565" s="41"/>
      <c r="JA565" s="56"/>
      <c r="JT565" s="62"/>
      <c r="JU565" s="41"/>
      <c r="JV565" s="41"/>
      <c r="JW565" s="41"/>
      <c r="KA565" s="56"/>
      <c r="KD565" s="62"/>
      <c r="KE565" s="41"/>
      <c r="KF565" s="41"/>
      <c r="KG565" s="41"/>
      <c r="KK565" s="56"/>
      <c r="KN565" s="39"/>
      <c r="KP565" s="39"/>
      <c r="KR565" s="39"/>
      <c r="KT565" s="46"/>
      <c r="KU565" s="39"/>
      <c r="KX565" s="46"/>
      <c r="KY565" s="39"/>
      <c r="LB565" s="46"/>
      <c r="LC565" s="39"/>
      <c r="LF565" s="47"/>
      <c r="LG565" s="39"/>
      <c r="LJ565" s="46"/>
      <c r="LK565" s="39"/>
      <c r="LM565" s="52"/>
      <c r="LS565" s="52"/>
      <c r="LX565" s="52"/>
      <c r="MC565" s="52"/>
      <c r="MH565" s="52"/>
      <c r="MM565" s="39"/>
      <c r="MN565" s="41"/>
      <c r="MO565" s="52"/>
      <c r="MU565" s="52"/>
      <c r="MZ565" s="52"/>
      <c r="NE565" s="52"/>
      <c r="NJ565" s="52"/>
      <c r="NP565" s="39"/>
      <c r="NQ565" s="41"/>
      <c r="NR565" s="52"/>
      <c r="NX565" s="52"/>
      <c r="OC565" s="52"/>
      <c r="OH565" s="52"/>
      <c r="OM565" s="52"/>
      <c r="OS565" s="39"/>
      <c r="OT565" s="41"/>
      <c r="OU565" s="52"/>
      <c r="PA565" s="52"/>
      <c r="PF565" s="52"/>
      <c r="PK565" s="52"/>
      <c r="PP565" s="52"/>
      <c r="PV565" s="39"/>
      <c r="PW565" s="41"/>
      <c r="PX565" s="52"/>
      <c r="QD565" s="52"/>
      <c r="QI565" s="52"/>
      <c r="QN565" s="52"/>
      <c r="QS565" s="52"/>
      <c r="QY565" s="39"/>
      <c r="QZ565" s="41"/>
      <c r="RA565" s="41"/>
      <c r="RB565" s="52"/>
      <c r="RG565" s="52"/>
      <c r="RL565" s="52"/>
      <c r="RQ565" s="52"/>
      <c r="RV565" s="52"/>
      <c r="SA565" s="39"/>
      <c r="SB565" s="41"/>
      <c r="SC565" s="41"/>
      <c r="SD565" s="52"/>
      <c r="SI565" s="52"/>
      <c r="SN565" s="52"/>
      <c r="SS565" s="52"/>
      <c r="SX565" s="52"/>
      <c r="TD565" s="39"/>
      <c r="TE565" s="41"/>
      <c r="TF565" s="41"/>
      <c r="TG565" s="52"/>
      <c r="TL565" s="52"/>
      <c r="TQ565" s="52"/>
      <c r="TV565" s="52"/>
      <c r="UA565" s="52"/>
      <c r="UG565" s="39"/>
      <c r="UH565" s="41"/>
      <c r="UI565" s="41"/>
      <c r="UJ565" s="52"/>
      <c r="UO565" s="52"/>
      <c r="UT565" s="52"/>
      <c r="UY565" s="52"/>
      <c r="VD565" s="52"/>
      <c r="VJ565" s="39"/>
      <c r="VK565" s="41"/>
      <c r="VL565" s="41"/>
      <c r="VM565" s="52"/>
      <c r="VR565" s="52"/>
      <c r="VW565" s="52"/>
      <c r="WB565" s="52"/>
      <c r="WG565" s="52"/>
      <c r="WM565" s="39"/>
      <c r="WP565" s="39"/>
      <c r="WQ565" s="41"/>
      <c r="WR565" s="41"/>
      <c r="WS565" s="42"/>
      <c r="WT565" s="39"/>
      <c r="WW565" s="39"/>
      <c r="WZ565" s="47"/>
      <c r="XA565" s="39"/>
      <c r="XD565" s="47"/>
      <c r="XE565" s="39"/>
      <c r="XH565" s="47"/>
      <c r="XI565" s="39"/>
      <c r="XL565" s="47"/>
      <c r="ACT565" s="42"/>
      <c r="ACX565" s="43"/>
      <c r="ADB565" s="43"/>
      <c r="ADF565" s="43"/>
    </row>
    <row r="566" spans="3:786" s="38" customFormat="1" x14ac:dyDescent="0.2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2"/>
      <c r="GL566" s="41"/>
      <c r="GM566" s="41"/>
      <c r="GT566" s="42"/>
      <c r="GU566" s="41"/>
      <c r="GV566" s="41"/>
      <c r="GW566" s="41"/>
      <c r="GX566" s="41"/>
      <c r="GY566" s="41"/>
      <c r="GZ566" s="41"/>
      <c r="HR566" s="42"/>
      <c r="HS566" s="41"/>
      <c r="HT566" s="41"/>
      <c r="IB566" s="39"/>
      <c r="ID566" s="41"/>
      <c r="IE566" s="41"/>
      <c r="IF566" s="41"/>
      <c r="IG566" s="39"/>
      <c r="IL566" s="44"/>
      <c r="IM566" s="39"/>
      <c r="IR566" s="44"/>
      <c r="IS566" s="41"/>
      <c r="IT566" s="41"/>
      <c r="IU566" s="41"/>
      <c r="IV566" s="41"/>
      <c r="JA566" s="56"/>
      <c r="JT566" s="62"/>
      <c r="JU566" s="41"/>
      <c r="JV566" s="41"/>
      <c r="JW566" s="41"/>
      <c r="KA566" s="56"/>
      <c r="KD566" s="62"/>
      <c r="KE566" s="41"/>
      <c r="KF566" s="41"/>
      <c r="KG566" s="41"/>
      <c r="KK566" s="56"/>
      <c r="KN566" s="39"/>
      <c r="KP566" s="39"/>
      <c r="KR566" s="39"/>
      <c r="KT566" s="46"/>
      <c r="KU566" s="39"/>
      <c r="KX566" s="46"/>
      <c r="KY566" s="39"/>
      <c r="LB566" s="46"/>
      <c r="LC566" s="39"/>
      <c r="LF566" s="47"/>
      <c r="LG566" s="39"/>
      <c r="LJ566" s="46"/>
      <c r="LK566" s="39"/>
      <c r="LM566" s="52"/>
      <c r="LS566" s="52"/>
      <c r="LX566" s="52"/>
      <c r="MC566" s="52"/>
      <c r="MH566" s="52"/>
      <c r="MM566" s="39"/>
      <c r="MN566" s="41"/>
      <c r="MO566" s="52"/>
      <c r="MU566" s="52"/>
      <c r="MZ566" s="52"/>
      <c r="NE566" s="52"/>
      <c r="NJ566" s="52"/>
      <c r="NP566" s="39"/>
      <c r="NQ566" s="41"/>
      <c r="NR566" s="52"/>
      <c r="NX566" s="52"/>
      <c r="OC566" s="52"/>
      <c r="OH566" s="52"/>
      <c r="OM566" s="52"/>
      <c r="OS566" s="39"/>
      <c r="OT566" s="41"/>
      <c r="OU566" s="52"/>
      <c r="PA566" s="52"/>
      <c r="PF566" s="52"/>
      <c r="PK566" s="52"/>
      <c r="PP566" s="52"/>
      <c r="PV566" s="39"/>
      <c r="PW566" s="41"/>
      <c r="PX566" s="52"/>
      <c r="QD566" s="52"/>
      <c r="QI566" s="52"/>
      <c r="QN566" s="52"/>
      <c r="QS566" s="52"/>
      <c r="QY566" s="39"/>
      <c r="QZ566" s="41"/>
      <c r="RA566" s="41"/>
      <c r="RB566" s="52"/>
      <c r="RG566" s="52"/>
      <c r="RL566" s="52"/>
      <c r="RQ566" s="52"/>
      <c r="RV566" s="52"/>
      <c r="SA566" s="39"/>
      <c r="SB566" s="41"/>
      <c r="SC566" s="41"/>
      <c r="SD566" s="52"/>
      <c r="SI566" s="52"/>
      <c r="SN566" s="52"/>
      <c r="SS566" s="52"/>
      <c r="SX566" s="52"/>
      <c r="TD566" s="39"/>
      <c r="TE566" s="41"/>
      <c r="TF566" s="41"/>
      <c r="TG566" s="52"/>
      <c r="TL566" s="52"/>
      <c r="TQ566" s="52"/>
      <c r="TV566" s="52"/>
      <c r="UA566" s="52"/>
      <c r="UG566" s="39"/>
      <c r="UH566" s="41"/>
      <c r="UI566" s="41"/>
      <c r="UJ566" s="52"/>
      <c r="UO566" s="52"/>
      <c r="UT566" s="52"/>
      <c r="UY566" s="52"/>
      <c r="VD566" s="52"/>
      <c r="VJ566" s="39"/>
      <c r="VK566" s="41"/>
      <c r="VL566" s="41"/>
      <c r="VM566" s="52"/>
      <c r="VR566" s="52"/>
      <c r="VW566" s="52"/>
      <c r="WB566" s="52"/>
      <c r="WG566" s="52"/>
      <c r="WM566" s="39"/>
      <c r="WP566" s="39"/>
      <c r="WQ566" s="41"/>
      <c r="WR566" s="41"/>
      <c r="WS566" s="42"/>
      <c r="WT566" s="39"/>
      <c r="WW566" s="39"/>
      <c r="WZ566" s="47"/>
      <c r="XA566" s="39"/>
      <c r="XD566" s="47"/>
      <c r="XE566" s="39"/>
      <c r="XH566" s="47"/>
      <c r="XI566" s="39"/>
      <c r="XL566" s="47"/>
      <c r="ACT566" s="42"/>
      <c r="ACX566" s="43"/>
      <c r="ADB566" s="43"/>
      <c r="ADF566" s="43"/>
    </row>
    <row r="567" spans="3:786" s="38" customFormat="1" x14ac:dyDescent="0.2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2"/>
      <c r="GL567" s="41"/>
      <c r="GM567" s="41"/>
      <c r="GT567" s="42"/>
      <c r="GU567" s="41"/>
      <c r="GV567" s="41"/>
      <c r="GW567" s="41"/>
      <c r="GX567" s="41"/>
      <c r="GY567" s="41"/>
      <c r="GZ567" s="41"/>
      <c r="HR567" s="42"/>
      <c r="HS567" s="41"/>
      <c r="HT567" s="41"/>
      <c r="IB567" s="39"/>
      <c r="ID567" s="41"/>
      <c r="IE567" s="41"/>
      <c r="IF567" s="41"/>
      <c r="IG567" s="39"/>
      <c r="IL567" s="44"/>
      <c r="IM567" s="39"/>
      <c r="IR567" s="44"/>
      <c r="IS567" s="41"/>
      <c r="IT567" s="41"/>
      <c r="IU567" s="41"/>
      <c r="IV567" s="41"/>
      <c r="JA567" s="56"/>
      <c r="JT567" s="62"/>
      <c r="JU567" s="41"/>
      <c r="JV567" s="41"/>
      <c r="JW567" s="41"/>
      <c r="KA567" s="56"/>
      <c r="KD567" s="62"/>
      <c r="KE567" s="41"/>
      <c r="KF567" s="41"/>
      <c r="KG567" s="41"/>
      <c r="KK567" s="56"/>
      <c r="KN567" s="39"/>
      <c r="KP567" s="39"/>
      <c r="KR567" s="39"/>
      <c r="KT567" s="46"/>
      <c r="KU567" s="39"/>
      <c r="KX567" s="46"/>
      <c r="KY567" s="39"/>
      <c r="LB567" s="46"/>
      <c r="LC567" s="39"/>
      <c r="LF567" s="47"/>
      <c r="LG567" s="39"/>
      <c r="LJ567" s="46"/>
      <c r="LK567" s="39"/>
      <c r="LM567" s="52"/>
      <c r="LS567" s="52"/>
      <c r="LX567" s="52"/>
      <c r="MC567" s="52"/>
      <c r="MH567" s="52"/>
      <c r="MM567" s="39"/>
      <c r="MN567" s="41"/>
      <c r="MO567" s="52"/>
      <c r="MU567" s="52"/>
      <c r="MZ567" s="52"/>
      <c r="NE567" s="52"/>
      <c r="NJ567" s="52"/>
      <c r="NP567" s="39"/>
      <c r="NQ567" s="41"/>
      <c r="NR567" s="52"/>
      <c r="NX567" s="52"/>
      <c r="OC567" s="52"/>
      <c r="OH567" s="52"/>
      <c r="OM567" s="52"/>
      <c r="OS567" s="39"/>
      <c r="OT567" s="41"/>
      <c r="OU567" s="52"/>
      <c r="PA567" s="52"/>
      <c r="PF567" s="52"/>
      <c r="PK567" s="52"/>
      <c r="PP567" s="52"/>
      <c r="PV567" s="39"/>
      <c r="PW567" s="41"/>
      <c r="PX567" s="52"/>
      <c r="QD567" s="52"/>
      <c r="QI567" s="52"/>
      <c r="QN567" s="52"/>
      <c r="QS567" s="52"/>
      <c r="QY567" s="39"/>
      <c r="QZ567" s="41"/>
      <c r="RA567" s="41"/>
      <c r="RB567" s="52"/>
      <c r="RG567" s="52"/>
      <c r="RL567" s="52"/>
      <c r="RQ567" s="52"/>
      <c r="RV567" s="52"/>
      <c r="SA567" s="39"/>
      <c r="SB567" s="41"/>
      <c r="SC567" s="41"/>
      <c r="SD567" s="52"/>
      <c r="SI567" s="52"/>
      <c r="SN567" s="52"/>
      <c r="SS567" s="52"/>
      <c r="SX567" s="52"/>
      <c r="TD567" s="39"/>
      <c r="TE567" s="41"/>
      <c r="TF567" s="41"/>
      <c r="TG567" s="52"/>
      <c r="TL567" s="52"/>
      <c r="TQ567" s="52"/>
      <c r="TV567" s="52"/>
      <c r="UA567" s="52"/>
      <c r="UG567" s="39"/>
      <c r="UH567" s="41"/>
      <c r="UI567" s="41"/>
      <c r="UJ567" s="52"/>
      <c r="UO567" s="52"/>
      <c r="UT567" s="52"/>
      <c r="UY567" s="52"/>
      <c r="VD567" s="52"/>
      <c r="VJ567" s="39"/>
      <c r="VK567" s="41"/>
      <c r="VL567" s="41"/>
      <c r="VM567" s="52"/>
      <c r="VR567" s="52"/>
      <c r="VW567" s="52"/>
      <c r="WB567" s="52"/>
      <c r="WG567" s="52"/>
      <c r="WM567" s="39"/>
      <c r="WP567" s="39"/>
      <c r="WQ567" s="41"/>
      <c r="WR567" s="41"/>
      <c r="WS567" s="42"/>
      <c r="WT567" s="39"/>
      <c r="WW567" s="39"/>
      <c r="WZ567" s="47"/>
      <c r="XA567" s="39"/>
      <c r="XD567" s="47"/>
      <c r="XE567" s="39"/>
      <c r="XH567" s="47"/>
      <c r="XI567" s="39"/>
      <c r="XL567" s="47"/>
      <c r="ACT567" s="42"/>
      <c r="ACX567" s="43"/>
      <c r="ADB567" s="43"/>
      <c r="ADF567" s="43"/>
    </row>
    <row r="568" spans="3:786" s="38" customFormat="1" x14ac:dyDescent="0.2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2"/>
      <c r="GL568" s="41"/>
      <c r="GM568" s="41"/>
      <c r="GT568" s="42"/>
      <c r="GU568" s="41"/>
      <c r="GV568" s="41"/>
      <c r="GW568" s="41"/>
      <c r="GX568" s="41"/>
      <c r="GY568" s="41"/>
      <c r="GZ568" s="41"/>
      <c r="HR568" s="42"/>
      <c r="HS568" s="41"/>
      <c r="HT568" s="41"/>
      <c r="IB568" s="39"/>
      <c r="ID568" s="41"/>
      <c r="IE568" s="41"/>
      <c r="IF568" s="41"/>
      <c r="IG568" s="39"/>
      <c r="IL568" s="44"/>
      <c r="IM568" s="39"/>
      <c r="IR568" s="44"/>
      <c r="IS568" s="41"/>
      <c r="IT568" s="41"/>
      <c r="IU568" s="41"/>
      <c r="IV568" s="41"/>
      <c r="JA568" s="56"/>
      <c r="JT568" s="62"/>
      <c r="JU568" s="41"/>
      <c r="JV568" s="41"/>
      <c r="JW568" s="41"/>
      <c r="KA568" s="56"/>
      <c r="KD568" s="62"/>
      <c r="KE568" s="41"/>
      <c r="KF568" s="41"/>
      <c r="KG568" s="41"/>
      <c r="KK568" s="56"/>
      <c r="KN568" s="39"/>
      <c r="KP568" s="39"/>
      <c r="KR568" s="39"/>
      <c r="KT568" s="46"/>
      <c r="KU568" s="39"/>
      <c r="KX568" s="46"/>
      <c r="KY568" s="39"/>
      <c r="LB568" s="46"/>
      <c r="LC568" s="39"/>
      <c r="LF568" s="47"/>
      <c r="LG568" s="39"/>
      <c r="LJ568" s="46"/>
      <c r="LK568" s="39"/>
      <c r="LM568" s="52"/>
      <c r="LS568" s="52"/>
      <c r="LX568" s="52"/>
      <c r="MC568" s="52"/>
      <c r="MH568" s="52"/>
      <c r="MM568" s="39"/>
      <c r="MN568" s="41"/>
      <c r="MO568" s="52"/>
      <c r="MU568" s="52"/>
      <c r="MZ568" s="52"/>
      <c r="NE568" s="52"/>
      <c r="NJ568" s="52"/>
      <c r="NP568" s="39"/>
      <c r="NQ568" s="41"/>
      <c r="NR568" s="52"/>
      <c r="NX568" s="52"/>
      <c r="OC568" s="52"/>
      <c r="OH568" s="52"/>
      <c r="OM568" s="52"/>
      <c r="OS568" s="39"/>
      <c r="OT568" s="41"/>
      <c r="OU568" s="52"/>
      <c r="PA568" s="52"/>
      <c r="PF568" s="52"/>
      <c r="PK568" s="52"/>
      <c r="PP568" s="52"/>
      <c r="PV568" s="39"/>
      <c r="PW568" s="41"/>
      <c r="PX568" s="52"/>
      <c r="QD568" s="52"/>
      <c r="QI568" s="52"/>
      <c r="QN568" s="52"/>
      <c r="QS568" s="52"/>
      <c r="QY568" s="39"/>
      <c r="QZ568" s="41"/>
      <c r="RA568" s="41"/>
      <c r="RB568" s="52"/>
      <c r="RG568" s="52"/>
      <c r="RL568" s="52"/>
      <c r="RQ568" s="52"/>
      <c r="RV568" s="52"/>
      <c r="SA568" s="39"/>
      <c r="SB568" s="41"/>
      <c r="SC568" s="41"/>
      <c r="SD568" s="52"/>
      <c r="SI568" s="52"/>
      <c r="SN568" s="52"/>
      <c r="SS568" s="52"/>
      <c r="SX568" s="52"/>
      <c r="TD568" s="39"/>
      <c r="TE568" s="41"/>
      <c r="TF568" s="41"/>
      <c r="TG568" s="52"/>
      <c r="TL568" s="52"/>
      <c r="TQ568" s="52"/>
      <c r="TV568" s="52"/>
      <c r="UA568" s="52"/>
      <c r="UG568" s="39"/>
      <c r="UH568" s="41"/>
      <c r="UI568" s="41"/>
      <c r="UJ568" s="52"/>
      <c r="UO568" s="52"/>
      <c r="UT568" s="52"/>
      <c r="UY568" s="52"/>
      <c r="VD568" s="52"/>
      <c r="VJ568" s="39"/>
      <c r="VK568" s="41"/>
      <c r="VL568" s="41"/>
      <c r="VM568" s="52"/>
      <c r="VR568" s="52"/>
      <c r="VW568" s="52"/>
      <c r="WB568" s="52"/>
      <c r="WG568" s="52"/>
      <c r="WM568" s="39"/>
      <c r="WP568" s="39"/>
      <c r="WQ568" s="41"/>
      <c r="WR568" s="41"/>
      <c r="WS568" s="42"/>
      <c r="WT568" s="39"/>
      <c r="WW568" s="39"/>
      <c r="WZ568" s="47"/>
      <c r="XA568" s="39"/>
      <c r="XD568" s="47"/>
      <c r="XE568" s="39"/>
      <c r="XH568" s="47"/>
      <c r="XI568" s="39"/>
      <c r="XL568" s="47"/>
      <c r="ACT568" s="42"/>
      <c r="ACX568" s="43"/>
      <c r="ADB568" s="43"/>
      <c r="ADF568" s="43"/>
    </row>
    <row r="569" spans="3:786" s="38" customFormat="1" x14ac:dyDescent="0.2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2"/>
      <c r="GL569" s="41"/>
      <c r="GM569" s="41"/>
      <c r="GT569" s="42"/>
      <c r="GU569" s="41"/>
      <c r="GV569" s="41"/>
      <c r="GW569" s="41"/>
      <c r="GX569" s="41"/>
      <c r="GY569" s="41"/>
      <c r="GZ569" s="41"/>
      <c r="HR569" s="42"/>
      <c r="HS569" s="41"/>
      <c r="HT569" s="41"/>
      <c r="IB569" s="39"/>
      <c r="ID569" s="41"/>
      <c r="IE569" s="41"/>
      <c r="IF569" s="41"/>
      <c r="IG569" s="39"/>
      <c r="IL569" s="44"/>
      <c r="IM569" s="39"/>
      <c r="IR569" s="44"/>
      <c r="IS569" s="41"/>
      <c r="IT569" s="41"/>
      <c r="IU569" s="41"/>
      <c r="IV569" s="41"/>
      <c r="JA569" s="56"/>
      <c r="JT569" s="62"/>
      <c r="JU569" s="41"/>
      <c r="JV569" s="41"/>
      <c r="JW569" s="41"/>
      <c r="KA569" s="56"/>
      <c r="KD569" s="62"/>
      <c r="KE569" s="41"/>
      <c r="KF569" s="41"/>
      <c r="KG569" s="41"/>
      <c r="KK569" s="56"/>
      <c r="KN569" s="39"/>
      <c r="KP569" s="39"/>
      <c r="KR569" s="39"/>
      <c r="KT569" s="46"/>
      <c r="KU569" s="39"/>
      <c r="KX569" s="46"/>
      <c r="KY569" s="39"/>
      <c r="LB569" s="46"/>
      <c r="LC569" s="39"/>
      <c r="LF569" s="47"/>
      <c r="LG569" s="39"/>
      <c r="LJ569" s="46"/>
      <c r="LK569" s="39"/>
      <c r="LM569" s="52"/>
      <c r="LS569" s="52"/>
      <c r="LX569" s="52"/>
      <c r="MC569" s="52"/>
      <c r="MH569" s="52"/>
      <c r="MM569" s="39"/>
      <c r="MN569" s="41"/>
      <c r="MO569" s="52"/>
      <c r="MU569" s="52"/>
      <c r="MZ569" s="52"/>
      <c r="NE569" s="52"/>
      <c r="NJ569" s="52"/>
      <c r="NP569" s="39"/>
      <c r="NQ569" s="41"/>
      <c r="NR569" s="52"/>
      <c r="NX569" s="52"/>
      <c r="OC569" s="52"/>
      <c r="OH569" s="52"/>
      <c r="OM569" s="52"/>
      <c r="OS569" s="39"/>
      <c r="OT569" s="41"/>
      <c r="OU569" s="52"/>
      <c r="PA569" s="52"/>
      <c r="PF569" s="52"/>
      <c r="PK569" s="52"/>
      <c r="PP569" s="52"/>
      <c r="PV569" s="39"/>
      <c r="PW569" s="41"/>
      <c r="PX569" s="52"/>
      <c r="QD569" s="52"/>
      <c r="QI569" s="52"/>
      <c r="QN569" s="52"/>
      <c r="QS569" s="52"/>
      <c r="QY569" s="39"/>
      <c r="QZ569" s="41"/>
      <c r="RA569" s="41"/>
      <c r="RB569" s="52"/>
      <c r="RG569" s="52"/>
      <c r="RL569" s="52"/>
      <c r="RQ569" s="52"/>
      <c r="RV569" s="52"/>
      <c r="SA569" s="39"/>
      <c r="SB569" s="41"/>
      <c r="SC569" s="41"/>
      <c r="SD569" s="52"/>
      <c r="SI569" s="52"/>
      <c r="SN569" s="52"/>
      <c r="SS569" s="52"/>
      <c r="SX569" s="52"/>
      <c r="TD569" s="39"/>
      <c r="TE569" s="41"/>
      <c r="TF569" s="41"/>
      <c r="TG569" s="52"/>
      <c r="TL569" s="52"/>
      <c r="TQ569" s="52"/>
      <c r="TV569" s="52"/>
      <c r="UA569" s="52"/>
      <c r="UG569" s="39"/>
      <c r="UH569" s="41"/>
      <c r="UI569" s="41"/>
      <c r="UJ569" s="52"/>
      <c r="UO569" s="52"/>
      <c r="UT569" s="52"/>
      <c r="UY569" s="52"/>
      <c r="VD569" s="52"/>
      <c r="VJ569" s="39"/>
      <c r="VK569" s="41"/>
      <c r="VL569" s="41"/>
      <c r="VM569" s="52"/>
      <c r="VR569" s="52"/>
      <c r="VW569" s="52"/>
      <c r="WB569" s="52"/>
      <c r="WG569" s="52"/>
      <c r="WM569" s="39"/>
      <c r="WP569" s="39"/>
      <c r="WQ569" s="41"/>
      <c r="WR569" s="41"/>
      <c r="WS569" s="42"/>
      <c r="WT569" s="39"/>
      <c r="WW569" s="39"/>
      <c r="WZ569" s="47"/>
      <c r="XA569" s="39"/>
      <c r="XD569" s="47"/>
      <c r="XE569" s="39"/>
      <c r="XH569" s="47"/>
      <c r="XI569" s="39"/>
      <c r="XL569" s="47"/>
      <c r="ACT569" s="42"/>
      <c r="ACX569" s="43"/>
      <c r="ADB569" s="43"/>
      <c r="ADF569" s="43"/>
    </row>
    <row r="570" spans="3:786" s="38" customFormat="1" x14ac:dyDescent="0.2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2"/>
      <c r="GL570" s="41"/>
      <c r="GM570" s="41"/>
      <c r="GT570" s="42"/>
      <c r="GU570" s="41"/>
      <c r="GV570" s="41"/>
      <c r="GW570" s="41"/>
      <c r="GX570" s="41"/>
      <c r="GY570" s="41"/>
      <c r="GZ570" s="41"/>
      <c r="HR570" s="42"/>
      <c r="HS570" s="41"/>
      <c r="HT570" s="41"/>
      <c r="IB570" s="39"/>
      <c r="ID570" s="41"/>
      <c r="IE570" s="41"/>
      <c r="IF570" s="41"/>
      <c r="IG570" s="39"/>
      <c r="IL570" s="44"/>
      <c r="IM570" s="39"/>
      <c r="IR570" s="44"/>
      <c r="IS570" s="41"/>
      <c r="IT570" s="41"/>
      <c r="IU570" s="41"/>
      <c r="IV570" s="41"/>
      <c r="JA570" s="56"/>
      <c r="JT570" s="62"/>
      <c r="JU570" s="41"/>
      <c r="JV570" s="41"/>
      <c r="JW570" s="41"/>
      <c r="KA570" s="56"/>
      <c r="KD570" s="62"/>
      <c r="KE570" s="41"/>
      <c r="KF570" s="41"/>
      <c r="KG570" s="41"/>
      <c r="KK570" s="56"/>
      <c r="KN570" s="39"/>
      <c r="KP570" s="39"/>
      <c r="KR570" s="39"/>
      <c r="KT570" s="46"/>
      <c r="KU570" s="39"/>
      <c r="KX570" s="46"/>
      <c r="KY570" s="39"/>
      <c r="LB570" s="46"/>
      <c r="LC570" s="39"/>
      <c r="LF570" s="47"/>
      <c r="LG570" s="39"/>
      <c r="LJ570" s="46"/>
      <c r="LK570" s="39"/>
      <c r="LM570" s="52"/>
      <c r="LS570" s="52"/>
      <c r="LX570" s="52"/>
      <c r="MC570" s="52"/>
      <c r="MH570" s="52"/>
      <c r="MM570" s="39"/>
      <c r="MN570" s="41"/>
      <c r="MO570" s="52"/>
      <c r="MU570" s="52"/>
      <c r="MZ570" s="52"/>
      <c r="NE570" s="52"/>
      <c r="NJ570" s="52"/>
      <c r="NP570" s="39"/>
      <c r="NQ570" s="41"/>
      <c r="NR570" s="52"/>
      <c r="NX570" s="52"/>
      <c r="OC570" s="52"/>
      <c r="OH570" s="52"/>
      <c r="OM570" s="52"/>
      <c r="OS570" s="39"/>
      <c r="OT570" s="41"/>
      <c r="OU570" s="52"/>
      <c r="PA570" s="52"/>
      <c r="PF570" s="52"/>
      <c r="PK570" s="52"/>
      <c r="PP570" s="52"/>
      <c r="PV570" s="39"/>
      <c r="PW570" s="41"/>
      <c r="PX570" s="52"/>
      <c r="QD570" s="52"/>
      <c r="QI570" s="52"/>
      <c r="QN570" s="52"/>
      <c r="QS570" s="52"/>
      <c r="QY570" s="39"/>
      <c r="QZ570" s="41"/>
      <c r="RA570" s="41"/>
      <c r="RB570" s="52"/>
      <c r="RG570" s="52"/>
      <c r="RL570" s="52"/>
      <c r="RQ570" s="52"/>
      <c r="RV570" s="52"/>
      <c r="SA570" s="39"/>
      <c r="SB570" s="41"/>
      <c r="SC570" s="41"/>
      <c r="SD570" s="52"/>
      <c r="SI570" s="52"/>
      <c r="SN570" s="52"/>
      <c r="SS570" s="52"/>
      <c r="SX570" s="52"/>
      <c r="TD570" s="39"/>
      <c r="TE570" s="41"/>
      <c r="TF570" s="41"/>
      <c r="TG570" s="52"/>
      <c r="TL570" s="52"/>
      <c r="TQ570" s="52"/>
      <c r="TV570" s="52"/>
      <c r="UA570" s="52"/>
      <c r="UG570" s="39"/>
      <c r="UH570" s="41"/>
      <c r="UI570" s="41"/>
      <c r="UJ570" s="52"/>
      <c r="UO570" s="52"/>
      <c r="UT570" s="52"/>
      <c r="UY570" s="52"/>
      <c r="VD570" s="52"/>
      <c r="VJ570" s="39"/>
      <c r="VK570" s="41"/>
      <c r="VL570" s="41"/>
      <c r="VM570" s="52"/>
      <c r="VR570" s="52"/>
      <c r="VW570" s="52"/>
      <c r="WB570" s="52"/>
      <c r="WG570" s="52"/>
      <c r="WM570" s="39"/>
      <c r="WP570" s="39"/>
      <c r="WQ570" s="41"/>
      <c r="WR570" s="41"/>
      <c r="WS570" s="42"/>
      <c r="WT570" s="39"/>
      <c r="WW570" s="39"/>
      <c r="WZ570" s="47"/>
      <c r="XA570" s="39"/>
      <c r="XD570" s="47"/>
      <c r="XE570" s="39"/>
      <c r="XH570" s="47"/>
      <c r="XI570" s="39"/>
      <c r="XL570" s="47"/>
      <c r="ACT570" s="42"/>
      <c r="ACX570" s="43"/>
      <c r="ADB570" s="43"/>
      <c r="ADF570" s="43"/>
    </row>
    <row r="571" spans="3:786" s="38" customFormat="1" x14ac:dyDescent="0.2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2"/>
      <c r="GL571" s="41"/>
      <c r="GM571" s="41"/>
      <c r="GT571" s="42"/>
      <c r="GU571" s="41"/>
      <c r="GV571" s="41"/>
      <c r="GW571" s="41"/>
      <c r="GX571" s="41"/>
      <c r="GY571" s="41"/>
      <c r="GZ571" s="41"/>
      <c r="HR571" s="42"/>
      <c r="HS571" s="41"/>
      <c r="HT571" s="41"/>
      <c r="IB571" s="39"/>
      <c r="ID571" s="41"/>
      <c r="IE571" s="41"/>
      <c r="IF571" s="41"/>
      <c r="IG571" s="39"/>
      <c r="IL571" s="44"/>
      <c r="IM571" s="39"/>
      <c r="IR571" s="44"/>
      <c r="IS571" s="41"/>
      <c r="IT571" s="41"/>
      <c r="IU571" s="41"/>
      <c r="IV571" s="41"/>
      <c r="JA571" s="56"/>
      <c r="JT571" s="62"/>
      <c r="JU571" s="41"/>
      <c r="JV571" s="41"/>
      <c r="JW571" s="41"/>
      <c r="KA571" s="56"/>
      <c r="KD571" s="62"/>
      <c r="KE571" s="41"/>
      <c r="KF571" s="41"/>
      <c r="KG571" s="41"/>
      <c r="KK571" s="56"/>
      <c r="KN571" s="39"/>
      <c r="KP571" s="39"/>
      <c r="KR571" s="39"/>
      <c r="KT571" s="46"/>
      <c r="KU571" s="39"/>
      <c r="KX571" s="46"/>
      <c r="KY571" s="39"/>
      <c r="LB571" s="46"/>
      <c r="LC571" s="39"/>
      <c r="LF571" s="47"/>
      <c r="LG571" s="39"/>
      <c r="LJ571" s="46"/>
      <c r="LK571" s="39"/>
      <c r="LM571" s="52"/>
      <c r="LS571" s="52"/>
      <c r="LX571" s="52"/>
      <c r="MC571" s="52"/>
      <c r="MH571" s="52"/>
      <c r="MM571" s="39"/>
      <c r="MN571" s="41"/>
      <c r="MO571" s="52"/>
      <c r="MU571" s="52"/>
      <c r="MZ571" s="52"/>
      <c r="NE571" s="52"/>
      <c r="NJ571" s="52"/>
      <c r="NP571" s="39"/>
      <c r="NQ571" s="41"/>
      <c r="NR571" s="52"/>
      <c r="NX571" s="52"/>
      <c r="OC571" s="52"/>
      <c r="OH571" s="52"/>
      <c r="OM571" s="52"/>
      <c r="OS571" s="39"/>
      <c r="OT571" s="41"/>
      <c r="OU571" s="52"/>
      <c r="PA571" s="52"/>
      <c r="PF571" s="52"/>
      <c r="PK571" s="52"/>
      <c r="PP571" s="52"/>
      <c r="PV571" s="39"/>
      <c r="PW571" s="41"/>
      <c r="PX571" s="52"/>
      <c r="QD571" s="52"/>
      <c r="QI571" s="52"/>
      <c r="QN571" s="52"/>
      <c r="QS571" s="52"/>
      <c r="QY571" s="39"/>
      <c r="QZ571" s="41"/>
      <c r="RA571" s="41"/>
      <c r="RB571" s="52"/>
      <c r="RG571" s="52"/>
      <c r="RL571" s="52"/>
      <c r="RQ571" s="52"/>
      <c r="RV571" s="52"/>
      <c r="SA571" s="39"/>
      <c r="SB571" s="41"/>
      <c r="SC571" s="41"/>
      <c r="SD571" s="52"/>
      <c r="SI571" s="52"/>
      <c r="SN571" s="52"/>
      <c r="SS571" s="52"/>
      <c r="SX571" s="52"/>
      <c r="TD571" s="39"/>
      <c r="TE571" s="41"/>
      <c r="TF571" s="41"/>
      <c r="TG571" s="52"/>
      <c r="TL571" s="52"/>
      <c r="TQ571" s="52"/>
      <c r="TV571" s="52"/>
      <c r="UA571" s="52"/>
      <c r="UG571" s="39"/>
      <c r="UH571" s="41"/>
      <c r="UI571" s="41"/>
      <c r="UJ571" s="52"/>
      <c r="UO571" s="52"/>
      <c r="UT571" s="52"/>
      <c r="UY571" s="52"/>
      <c r="VD571" s="52"/>
      <c r="VJ571" s="39"/>
      <c r="VK571" s="41"/>
      <c r="VL571" s="41"/>
      <c r="VM571" s="52"/>
      <c r="VR571" s="52"/>
      <c r="VW571" s="52"/>
      <c r="WB571" s="52"/>
      <c r="WG571" s="52"/>
      <c r="WM571" s="39"/>
      <c r="WP571" s="39"/>
      <c r="WQ571" s="41"/>
      <c r="WR571" s="41"/>
      <c r="WS571" s="42"/>
      <c r="WT571" s="39"/>
      <c r="WW571" s="39"/>
      <c r="WZ571" s="47"/>
      <c r="XA571" s="39"/>
      <c r="XD571" s="47"/>
      <c r="XE571" s="39"/>
      <c r="XH571" s="47"/>
      <c r="XI571" s="39"/>
      <c r="XL571" s="47"/>
      <c r="ACT571" s="42"/>
      <c r="ACX571" s="43"/>
      <c r="ADB571" s="43"/>
      <c r="ADF571" s="43"/>
    </row>
    <row r="572" spans="3:786" s="38" customFormat="1" x14ac:dyDescent="0.2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2"/>
      <c r="GL572" s="41"/>
      <c r="GM572" s="41"/>
      <c r="GT572" s="42"/>
      <c r="GU572" s="41"/>
      <c r="GV572" s="41"/>
      <c r="GW572" s="41"/>
      <c r="GX572" s="41"/>
      <c r="GY572" s="41"/>
      <c r="GZ572" s="41"/>
      <c r="HR572" s="42"/>
      <c r="HS572" s="41"/>
      <c r="HT572" s="41"/>
      <c r="IB572" s="39"/>
      <c r="ID572" s="41"/>
      <c r="IE572" s="41"/>
      <c r="IF572" s="41"/>
      <c r="IG572" s="39"/>
      <c r="IL572" s="44"/>
      <c r="IM572" s="39"/>
      <c r="IR572" s="44"/>
      <c r="IS572" s="41"/>
      <c r="IT572" s="41"/>
      <c r="IU572" s="41"/>
      <c r="IV572" s="41"/>
      <c r="JA572" s="56"/>
      <c r="JT572" s="62"/>
      <c r="JU572" s="41"/>
      <c r="JV572" s="41"/>
      <c r="JW572" s="41"/>
      <c r="KA572" s="56"/>
      <c r="KD572" s="62"/>
      <c r="KE572" s="41"/>
      <c r="KF572" s="41"/>
      <c r="KG572" s="41"/>
      <c r="KK572" s="56"/>
      <c r="KN572" s="39"/>
      <c r="KP572" s="39"/>
      <c r="KR572" s="39"/>
      <c r="KT572" s="46"/>
      <c r="KU572" s="39"/>
      <c r="KX572" s="46"/>
      <c r="KY572" s="39"/>
      <c r="LB572" s="46"/>
      <c r="LC572" s="39"/>
      <c r="LF572" s="47"/>
      <c r="LG572" s="39"/>
      <c r="LJ572" s="46"/>
      <c r="LK572" s="39"/>
      <c r="LM572" s="52"/>
      <c r="LS572" s="52"/>
      <c r="LX572" s="52"/>
      <c r="MC572" s="52"/>
      <c r="MH572" s="52"/>
      <c r="MM572" s="39"/>
      <c r="MN572" s="41"/>
      <c r="MO572" s="52"/>
      <c r="MU572" s="52"/>
      <c r="MZ572" s="52"/>
      <c r="NE572" s="52"/>
      <c r="NJ572" s="52"/>
      <c r="NP572" s="39"/>
      <c r="NQ572" s="41"/>
      <c r="NR572" s="52"/>
      <c r="NX572" s="52"/>
      <c r="OC572" s="52"/>
      <c r="OH572" s="52"/>
      <c r="OM572" s="52"/>
      <c r="OS572" s="39"/>
      <c r="OT572" s="41"/>
      <c r="OU572" s="52"/>
      <c r="PA572" s="52"/>
      <c r="PF572" s="52"/>
      <c r="PK572" s="52"/>
      <c r="PP572" s="52"/>
      <c r="PV572" s="39"/>
      <c r="PW572" s="41"/>
      <c r="PX572" s="52"/>
      <c r="QD572" s="52"/>
      <c r="QI572" s="52"/>
      <c r="QN572" s="52"/>
      <c r="QS572" s="52"/>
      <c r="QY572" s="39"/>
      <c r="QZ572" s="41"/>
      <c r="RA572" s="41"/>
      <c r="RB572" s="52"/>
      <c r="RG572" s="52"/>
      <c r="RL572" s="52"/>
      <c r="RQ572" s="52"/>
      <c r="RV572" s="52"/>
      <c r="SA572" s="39"/>
      <c r="SB572" s="41"/>
      <c r="SC572" s="41"/>
      <c r="SD572" s="52"/>
      <c r="SI572" s="52"/>
      <c r="SN572" s="52"/>
      <c r="SS572" s="52"/>
      <c r="SX572" s="52"/>
      <c r="TD572" s="39"/>
      <c r="TE572" s="41"/>
      <c r="TF572" s="41"/>
      <c r="TG572" s="52"/>
      <c r="TL572" s="52"/>
      <c r="TQ572" s="52"/>
      <c r="TV572" s="52"/>
      <c r="UA572" s="52"/>
      <c r="UG572" s="39"/>
      <c r="UH572" s="41"/>
      <c r="UI572" s="41"/>
      <c r="UJ572" s="52"/>
      <c r="UO572" s="52"/>
      <c r="UT572" s="52"/>
      <c r="UY572" s="52"/>
      <c r="VD572" s="52"/>
      <c r="VJ572" s="39"/>
      <c r="VK572" s="41"/>
      <c r="VL572" s="41"/>
      <c r="VM572" s="52"/>
      <c r="VR572" s="52"/>
      <c r="VW572" s="52"/>
      <c r="WB572" s="52"/>
      <c r="WG572" s="52"/>
      <c r="WM572" s="39"/>
      <c r="WP572" s="39"/>
      <c r="WQ572" s="41"/>
      <c r="WR572" s="41"/>
      <c r="WS572" s="42"/>
      <c r="WT572" s="39"/>
      <c r="WW572" s="39"/>
      <c r="WZ572" s="47"/>
      <c r="XA572" s="39"/>
      <c r="XD572" s="47"/>
      <c r="XE572" s="39"/>
      <c r="XH572" s="47"/>
      <c r="XI572" s="39"/>
      <c r="XL572" s="47"/>
      <c r="ACT572" s="42"/>
      <c r="ACX572" s="43"/>
      <c r="ADB572" s="43"/>
      <c r="ADF572" s="43"/>
    </row>
    <row r="573" spans="3:786" s="38" customFormat="1" x14ac:dyDescent="0.2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2"/>
      <c r="GL573" s="41"/>
      <c r="GM573" s="41"/>
      <c r="GT573" s="42"/>
      <c r="GU573" s="41"/>
      <c r="GV573" s="41"/>
      <c r="GW573" s="41"/>
      <c r="GX573" s="41"/>
      <c r="GY573" s="41"/>
      <c r="GZ573" s="41"/>
      <c r="HR573" s="42"/>
      <c r="HS573" s="41"/>
      <c r="HT573" s="41"/>
      <c r="IB573" s="39"/>
      <c r="ID573" s="41"/>
      <c r="IE573" s="41"/>
      <c r="IF573" s="41"/>
      <c r="IG573" s="39"/>
      <c r="IL573" s="44"/>
      <c r="IM573" s="39"/>
      <c r="IR573" s="44"/>
      <c r="IS573" s="41"/>
      <c r="IT573" s="41"/>
      <c r="IU573" s="41"/>
      <c r="IV573" s="41"/>
      <c r="JA573" s="56"/>
      <c r="JT573" s="62"/>
      <c r="JU573" s="41"/>
      <c r="JV573" s="41"/>
      <c r="JW573" s="41"/>
      <c r="KA573" s="56"/>
      <c r="KD573" s="62"/>
      <c r="KE573" s="41"/>
      <c r="KF573" s="41"/>
      <c r="KG573" s="41"/>
      <c r="KK573" s="56"/>
      <c r="KN573" s="39"/>
      <c r="KP573" s="39"/>
      <c r="KR573" s="39"/>
      <c r="KT573" s="46"/>
      <c r="KU573" s="39"/>
      <c r="KX573" s="46"/>
      <c r="KY573" s="39"/>
      <c r="LB573" s="46"/>
      <c r="LC573" s="39"/>
      <c r="LF573" s="47"/>
      <c r="LG573" s="39"/>
      <c r="LJ573" s="46"/>
      <c r="LK573" s="39"/>
      <c r="LM573" s="52"/>
      <c r="LS573" s="52"/>
      <c r="LX573" s="52"/>
      <c r="MC573" s="52"/>
      <c r="MH573" s="52"/>
      <c r="MM573" s="39"/>
      <c r="MN573" s="41"/>
      <c r="MO573" s="52"/>
      <c r="MU573" s="52"/>
      <c r="MZ573" s="52"/>
      <c r="NE573" s="52"/>
      <c r="NJ573" s="52"/>
      <c r="NP573" s="39"/>
      <c r="NQ573" s="41"/>
      <c r="NR573" s="52"/>
      <c r="NX573" s="52"/>
      <c r="OC573" s="52"/>
      <c r="OH573" s="52"/>
      <c r="OM573" s="52"/>
      <c r="OS573" s="39"/>
      <c r="OT573" s="41"/>
      <c r="OU573" s="52"/>
      <c r="PA573" s="52"/>
      <c r="PF573" s="52"/>
      <c r="PK573" s="52"/>
      <c r="PP573" s="52"/>
      <c r="PV573" s="39"/>
      <c r="PW573" s="41"/>
      <c r="PX573" s="52"/>
      <c r="QD573" s="52"/>
      <c r="QI573" s="52"/>
      <c r="QN573" s="52"/>
      <c r="QS573" s="52"/>
      <c r="QY573" s="39"/>
      <c r="QZ573" s="41"/>
      <c r="RA573" s="41"/>
      <c r="RB573" s="52"/>
      <c r="RG573" s="52"/>
      <c r="RL573" s="52"/>
      <c r="RQ573" s="52"/>
      <c r="RV573" s="52"/>
      <c r="SA573" s="39"/>
      <c r="SB573" s="41"/>
      <c r="SC573" s="41"/>
      <c r="SD573" s="52"/>
      <c r="SI573" s="52"/>
      <c r="SN573" s="52"/>
      <c r="SS573" s="52"/>
      <c r="SX573" s="52"/>
      <c r="TD573" s="39"/>
      <c r="TE573" s="41"/>
      <c r="TF573" s="41"/>
      <c r="TG573" s="52"/>
      <c r="TL573" s="52"/>
      <c r="TQ573" s="52"/>
      <c r="TV573" s="52"/>
      <c r="UA573" s="52"/>
      <c r="UG573" s="39"/>
      <c r="UH573" s="41"/>
      <c r="UI573" s="41"/>
      <c r="UJ573" s="52"/>
      <c r="UO573" s="52"/>
      <c r="UT573" s="52"/>
      <c r="UY573" s="52"/>
      <c r="VD573" s="52"/>
      <c r="VJ573" s="39"/>
      <c r="VK573" s="41"/>
      <c r="VL573" s="41"/>
      <c r="VM573" s="52"/>
      <c r="VR573" s="52"/>
      <c r="VW573" s="52"/>
      <c r="WB573" s="52"/>
      <c r="WG573" s="52"/>
      <c r="WM573" s="39"/>
      <c r="WP573" s="39"/>
      <c r="WQ573" s="41"/>
      <c r="WR573" s="41"/>
      <c r="WS573" s="42"/>
      <c r="WT573" s="39"/>
      <c r="WW573" s="39"/>
      <c r="WZ573" s="47"/>
      <c r="XA573" s="39"/>
      <c r="XD573" s="47"/>
      <c r="XE573" s="39"/>
      <c r="XH573" s="47"/>
      <c r="XI573" s="39"/>
      <c r="XL573" s="47"/>
      <c r="ACT573" s="42"/>
      <c r="ACX573" s="43"/>
      <c r="ADB573" s="43"/>
      <c r="ADF573" s="43"/>
    </row>
    <row r="574" spans="3:786" s="38" customFormat="1" x14ac:dyDescent="0.2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2"/>
      <c r="GL574" s="41"/>
      <c r="GM574" s="41"/>
      <c r="GT574" s="42"/>
      <c r="GU574" s="41"/>
      <c r="GV574" s="41"/>
      <c r="GW574" s="41"/>
      <c r="GX574" s="41"/>
      <c r="GY574" s="41"/>
      <c r="GZ574" s="41"/>
      <c r="HR574" s="42"/>
      <c r="HS574" s="41"/>
      <c r="HT574" s="41"/>
      <c r="IB574" s="39"/>
      <c r="ID574" s="41"/>
      <c r="IE574" s="41"/>
      <c r="IF574" s="41"/>
      <c r="IG574" s="39"/>
      <c r="IL574" s="44"/>
      <c r="IM574" s="39"/>
      <c r="IR574" s="44"/>
      <c r="IS574" s="41"/>
      <c r="IT574" s="41"/>
      <c r="IU574" s="41"/>
      <c r="IV574" s="41"/>
      <c r="JA574" s="56"/>
      <c r="JT574" s="62"/>
      <c r="JU574" s="41"/>
      <c r="JV574" s="41"/>
      <c r="JW574" s="41"/>
      <c r="KA574" s="56"/>
      <c r="KD574" s="62"/>
      <c r="KE574" s="41"/>
      <c r="KF574" s="41"/>
      <c r="KG574" s="41"/>
      <c r="KK574" s="56"/>
      <c r="KN574" s="39"/>
      <c r="KP574" s="39"/>
      <c r="KR574" s="39"/>
      <c r="KT574" s="46"/>
      <c r="KU574" s="39"/>
      <c r="KX574" s="46"/>
      <c r="KY574" s="39"/>
      <c r="LB574" s="46"/>
      <c r="LC574" s="39"/>
      <c r="LF574" s="47"/>
      <c r="LG574" s="39"/>
      <c r="LJ574" s="46"/>
      <c r="LK574" s="39"/>
      <c r="LM574" s="52"/>
      <c r="LS574" s="52"/>
      <c r="LX574" s="52"/>
      <c r="MC574" s="52"/>
      <c r="MH574" s="52"/>
      <c r="MM574" s="39"/>
      <c r="MN574" s="41"/>
      <c r="MO574" s="52"/>
      <c r="MU574" s="52"/>
      <c r="MZ574" s="52"/>
      <c r="NE574" s="52"/>
      <c r="NJ574" s="52"/>
      <c r="NP574" s="39"/>
      <c r="NQ574" s="41"/>
      <c r="NR574" s="52"/>
      <c r="NX574" s="52"/>
      <c r="OC574" s="52"/>
      <c r="OH574" s="52"/>
      <c r="OM574" s="52"/>
      <c r="OS574" s="39"/>
      <c r="OT574" s="41"/>
      <c r="OU574" s="52"/>
      <c r="PA574" s="52"/>
      <c r="PF574" s="52"/>
      <c r="PK574" s="52"/>
      <c r="PP574" s="52"/>
      <c r="PV574" s="39"/>
      <c r="PW574" s="41"/>
      <c r="PX574" s="52"/>
      <c r="QD574" s="52"/>
      <c r="QI574" s="52"/>
      <c r="QN574" s="52"/>
      <c r="QS574" s="52"/>
      <c r="QY574" s="39"/>
      <c r="QZ574" s="41"/>
      <c r="RA574" s="41"/>
      <c r="RB574" s="52"/>
      <c r="RG574" s="52"/>
      <c r="RL574" s="52"/>
      <c r="RQ574" s="52"/>
      <c r="RV574" s="52"/>
      <c r="SA574" s="39"/>
      <c r="SB574" s="41"/>
      <c r="SC574" s="41"/>
      <c r="SD574" s="52"/>
      <c r="SI574" s="52"/>
      <c r="SN574" s="52"/>
      <c r="SS574" s="52"/>
      <c r="SX574" s="52"/>
      <c r="TD574" s="39"/>
      <c r="TE574" s="41"/>
      <c r="TF574" s="41"/>
      <c r="TG574" s="52"/>
      <c r="TL574" s="52"/>
      <c r="TQ574" s="52"/>
      <c r="TV574" s="52"/>
      <c r="UA574" s="52"/>
      <c r="UG574" s="39"/>
      <c r="UH574" s="41"/>
      <c r="UI574" s="41"/>
      <c r="UJ574" s="52"/>
      <c r="UO574" s="52"/>
      <c r="UT574" s="52"/>
      <c r="UY574" s="52"/>
      <c r="VD574" s="52"/>
      <c r="VJ574" s="39"/>
      <c r="VK574" s="41"/>
      <c r="VL574" s="41"/>
      <c r="VM574" s="52"/>
      <c r="VR574" s="52"/>
      <c r="VW574" s="52"/>
      <c r="WB574" s="52"/>
      <c r="WG574" s="52"/>
      <c r="WM574" s="39"/>
      <c r="WP574" s="39"/>
      <c r="WQ574" s="41"/>
      <c r="WR574" s="41"/>
      <c r="WS574" s="42"/>
      <c r="WT574" s="39"/>
      <c r="WW574" s="39"/>
      <c r="WZ574" s="47"/>
      <c r="XA574" s="39"/>
      <c r="XD574" s="47"/>
      <c r="XE574" s="39"/>
      <c r="XH574" s="47"/>
      <c r="XI574" s="39"/>
      <c r="XL574" s="47"/>
      <c r="ACT574" s="42"/>
      <c r="ACX574" s="43"/>
      <c r="ADB574" s="43"/>
      <c r="ADF574" s="43"/>
    </row>
    <row r="575" spans="3:786" s="38" customFormat="1" x14ac:dyDescent="0.2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2"/>
      <c r="GL575" s="41"/>
      <c r="GM575" s="41"/>
      <c r="GT575" s="42"/>
      <c r="GU575" s="41"/>
      <c r="GV575" s="41"/>
      <c r="GW575" s="41"/>
      <c r="GX575" s="41"/>
      <c r="GY575" s="41"/>
      <c r="GZ575" s="41"/>
      <c r="HR575" s="42"/>
      <c r="HS575" s="41"/>
      <c r="HT575" s="41"/>
      <c r="IB575" s="39"/>
      <c r="ID575" s="41"/>
      <c r="IE575" s="41"/>
      <c r="IF575" s="41"/>
      <c r="IG575" s="39"/>
      <c r="IL575" s="44"/>
      <c r="IM575" s="39"/>
      <c r="IR575" s="44"/>
      <c r="IS575" s="41"/>
      <c r="IT575" s="41"/>
      <c r="IU575" s="41"/>
      <c r="IV575" s="41"/>
      <c r="JA575" s="56"/>
      <c r="JT575" s="62"/>
      <c r="JU575" s="41"/>
      <c r="JV575" s="41"/>
      <c r="JW575" s="41"/>
      <c r="KA575" s="56"/>
      <c r="KD575" s="62"/>
      <c r="KE575" s="41"/>
      <c r="KF575" s="41"/>
      <c r="KG575" s="41"/>
      <c r="KK575" s="56"/>
      <c r="KN575" s="39"/>
      <c r="KP575" s="39"/>
      <c r="KR575" s="39"/>
      <c r="KT575" s="46"/>
      <c r="KU575" s="39"/>
      <c r="KX575" s="46"/>
      <c r="KY575" s="39"/>
      <c r="LB575" s="46"/>
      <c r="LC575" s="39"/>
      <c r="LF575" s="47"/>
      <c r="LG575" s="39"/>
      <c r="LJ575" s="46"/>
      <c r="LK575" s="39"/>
      <c r="LM575" s="52"/>
      <c r="LS575" s="52"/>
      <c r="LX575" s="52"/>
      <c r="MC575" s="52"/>
      <c r="MH575" s="52"/>
      <c r="MM575" s="39"/>
      <c r="MN575" s="41"/>
      <c r="MO575" s="52"/>
      <c r="MU575" s="52"/>
      <c r="MZ575" s="52"/>
      <c r="NE575" s="52"/>
      <c r="NJ575" s="52"/>
      <c r="NP575" s="39"/>
      <c r="NQ575" s="41"/>
      <c r="NR575" s="52"/>
      <c r="NX575" s="52"/>
      <c r="OC575" s="52"/>
      <c r="OH575" s="52"/>
      <c r="OM575" s="52"/>
      <c r="OS575" s="39"/>
      <c r="OT575" s="41"/>
      <c r="OU575" s="52"/>
      <c r="PA575" s="52"/>
      <c r="PF575" s="52"/>
      <c r="PK575" s="52"/>
      <c r="PP575" s="52"/>
      <c r="PV575" s="39"/>
      <c r="PW575" s="41"/>
      <c r="PX575" s="52"/>
      <c r="QD575" s="52"/>
      <c r="QI575" s="52"/>
      <c r="QN575" s="52"/>
      <c r="QS575" s="52"/>
      <c r="QY575" s="39"/>
      <c r="QZ575" s="41"/>
      <c r="RA575" s="41"/>
      <c r="RB575" s="52"/>
      <c r="RG575" s="52"/>
      <c r="RL575" s="52"/>
      <c r="RQ575" s="52"/>
      <c r="RV575" s="52"/>
      <c r="SA575" s="39"/>
      <c r="SB575" s="41"/>
      <c r="SC575" s="41"/>
      <c r="SD575" s="52"/>
      <c r="SI575" s="52"/>
      <c r="SN575" s="52"/>
      <c r="SS575" s="52"/>
      <c r="SX575" s="52"/>
      <c r="TD575" s="39"/>
      <c r="TE575" s="41"/>
      <c r="TF575" s="41"/>
      <c r="TG575" s="52"/>
      <c r="TL575" s="52"/>
      <c r="TQ575" s="52"/>
      <c r="TV575" s="52"/>
      <c r="UA575" s="52"/>
      <c r="UG575" s="39"/>
      <c r="UH575" s="41"/>
      <c r="UI575" s="41"/>
      <c r="UJ575" s="52"/>
      <c r="UO575" s="52"/>
      <c r="UT575" s="52"/>
      <c r="UY575" s="52"/>
      <c r="VD575" s="52"/>
      <c r="VJ575" s="39"/>
      <c r="VK575" s="41"/>
      <c r="VL575" s="41"/>
      <c r="VM575" s="52"/>
      <c r="VR575" s="52"/>
      <c r="VW575" s="52"/>
      <c r="WB575" s="52"/>
      <c r="WG575" s="52"/>
      <c r="WM575" s="39"/>
      <c r="WP575" s="39"/>
      <c r="WQ575" s="41"/>
      <c r="WR575" s="41"/>
      <c r="WS575" s="42"/>
      <c r="WT575" s="39"/>
      <c r="WW575" s="39"/>
      <c r="WZ575" s="47"/>
      <c r="XA575" s="39"/>
      <c r="XD575" s="47"/>
      <c r="XE575" s="39"/>
      <c r="XH575" s="47"/>
      <c r="XI575" s="39"/>
      <c r="XL575" s="47"/>
      <c r="ACT575" s="42"/>
      <c r="ACX575" s="43"/>
      <c r="ADB575" s="43"/>
      <c r="ADF575" s="43"/>
    </row>
    <row r="576" spans="3:786" s="38" customFormat="1" x14ac:dyDescent="0.2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2"/>
      <c r="GL576" s="41"/>
      <c r="GM576" s="41"/>
      <c r="GT576" s="42"/>
      <c r="GU576" s="41"/>
      <c r="GV576" s="41"/>
      <c r="GW576" s="41"/>
      <c r="GX576" s="41"/>
      <c r="GY576" s="41"/>
      <c r="GZ576" s="41"/>
      <c r="HR576" s="42"/>
      <c r="HS576" s="41"/>
      <c r="HT576" s="41"/>
      <c r="IB576" s="39"/>
      <c r="ID576" s="41"/>
      <c r="IE576" s="41"/>
      <c r="IF576" s="41"/>
      <c r="IG576" s="39"/>
      <c r="IL576" s="44"/>
      <c r="IM576" s="39"/>
      <c r="IR576" s="44"/>
      <c r="IS576" s="41"/>
      <c r="IT576" s="41"/>
      <c r="IU576" s="41"/>
      <c r="IV576" s="41"/>
      <c r="JA576" s="56"/>
      <c r="JT576" s="62"/>
      <c r="JU576" s="41"/>
      <c r="JV576" s="41"/>
      <c r="JW576" s="41"/>
      <c r="KA576" s="56"/>
      <c r="KD576" s="62"/>
      <c r="KE576" s="41"/>
      <c r="KF576" s="41"/>
      <c r="KG576" s="41"/>
      <c r="KK576" s="56"/>
      <c r="KN576" s="39"/>
      <c r="KP576" s="39"/>
      <c r="KR576" s="39"/>
      <c r="KT576" s="46"/>
      <c r="KU576" s="39"/>
      <c r="KX576" s="46"/>
      <c r="KY576" s="39"/>
      <c r="LB576" s="46"/>
      <c r="LC576" s="39"/>
      <c r="LF576" s="47"/>
      <c r="LG576" s="39"/>
      <c r="LJ576" s="46"/>
      <c r="LK576" s="39"/>
      <c r="LM576" s="52"/>
      <c r="LS576" s="52"/>
      <c r="LX576" s="52"/>
      <c r="MC576" s="52"/>
      <c r="MH576" s="52"/>
      <c r="MM576" s="39"/>
      <c r="MN576" s="41"/>
      <c r="MO576" s="52"/>
      <c r="MU576" s="52"/>
      <c r="MZ576" s="52"/>
      <c r="NE576" s="52"/>
      <c r="NJ576" s="52"/>
      <c r="NP576" s="39"/>
      <c r="NQ576" s="41"/>
      <c r="NR576" s="52"/>
      <c r="NX576" s="52"/>
      <c r="OC576" s="52"/>
      <c r="OH576" s="52"/>
      <c r="OM576" s="52"/>
      <c r="OS576" s="39"/>
      <c r="OT576" s="41"/>
      <c r="OU576" s="52"/>
      <c r="PA576" s="52"/>
      <c r="PF576" s="52"/>
      <c r="PK576" s="52"/>
      <c r="PP576" s="52"/>
      <c r="PV576" s="39"/>
      <c r="PW576" s="41"/>
      <c r="PX576" s="52"/>
      <c r="QD576" s="52"/>
      <c r="QI576" s="52"/>
      <c r="QN576" s="52"/>
      <c r="QS576" s="52"/>
      <c r="QY576" s="39"/>
      <c r="QZ576" s="41"/>
      <c r="RA576" s="41"/>
      <c r="RB576" s="52"/>
      <c r="RG576" s="52"/>
      <c r="RL576" s="52"/>
      <c r="RQ576" s="52"/>
      <c r="RV576" s="52"/>
      <c r="SA576" s="39"/>
      <c r="SB576" s="41"/>
      <c r="SC576" s="41"/>
      <c r="SD576" s="52"/>
      <c r="SI576" s="52"/>
      <c r="SN576" s="52"/>
      <c r="SS576" s="52"/>
      <c r="SX576" s="52"/>
      <c r="TD576" s="39"/>
      <c r="TE576" s="41"/>
      <c r="TF576" s="41"/>
      <c r="TG576" s="52"/>
      <c r="TL576" s="52"/>
      <c r="TQ576" s="52"/>
      <c r="TV576" s="52"/>
      <c r="UA576" s="52"/>
      <c r="UG576" s="39"/>
      <c r="UH576" s="41"/>
      <c r="UI576" s="41"/>
      <c r="UJ576" s="52"/>
      <c r="UO576" s="52"/>
      <c r="UT576" s="52"/>
      <c r="UY576" s="52"/>
      <c r="VD576" s="52"/>
      <c r="VJ576" s="39"/>
      <c r="VK576" s="41"/>
      <c r="VL576" s="41"/>
      <c r="VM576" s="52"/>
      <c r="VR576" s="52"/>
      <c r="VW576" s="52"/>
      <c r="WB576" s="52"/>
      <c r="WG576" s="52"/>
      <c r="WM576" s="39"/>
      <c r="WP576" s="39"/>
      <c r="WQ576" s="41"/>
      <c r="WR576" s="41"/>
      <c r="WS576" s="42"/>
      <c r="WT576" s="39"/>
      <c r="WW576" s="39"/>
      <c r="WZ576" s="47"/>
      <c r="XA576" s="39"/>
      <c r="XD576" s="47"/>
      <c r="XE576" s="39"/>
      <c r="XH576" s="47"/>
      <c r="XI576" s="39"/>
      <c r="XL576" s="47"/>
      <c r="ACT576" s="42"/>
      <c r="ACX576" s="43"/>
      <c r="ADB576" s="43"/>
      <c r="ADF576" s="43"/>
    </row>
    <row r="577" spans="3:786" s="38" customFormat="1" x14ac:dyDescent="0.2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2"/>
      <c r="GL577" s="41"/>
      <c r="GM577" s="41"/>
      <c r="GT577" s="42"/>
      <c r="GU577" s="41"/>
      <c r="GV577" s="41"/>
      <c r="GW577" s="41"/>
      <c r="GX577" s="41"/>
      <c r="GY577" s="41"/>
      <c r="GZ577" s="41"/>
      <c r="HR577" s="42"/>
      <c r="HS577" s="41"/>
      <c r="HT577" s="41"/>
      <c r="IB577" s="39"/>
      <c r="ID577" s="41"/>
      <c r="IE577" s="41"/>
      <c r="IF577" s="41"/>
      <c r="IG577" s="39"/>
      <c r="IL577" s="44"/>
      <c r="IM577" s="39"/>
      <c r="IR577" s="44"/>
      <c r="IS577" s="41"/>
      <c r="IT577" s="41"/>
      <c r="IU577" s="41"/>
      <c r="IV577" s="41"/>
      <c r="JA577" s="56"/>
      <c r="JT577" s="62"/>
      <c r="JU577" s="41"/>
      <c r="JV577" s="41"/>
      <c r="JW577" s="41"/>
      <c r="KA577" s="56"/>
      <c r="KD577" s="62"/>
      <c r="KE577" s="41"/>
      <c r="KF577" s="41"/>
      <c r="KG577" s="41"/>
      <c r="KK577" s="56"/>
      <c r="KN577" s="39"/>
      <c r="KP577" s="39"/>
      <c r="KR577" s="39"/>
      <c r="KT577" s="46"/>
      <c r="KU577" s="39"/>
      <c r="KX577" s="46"/>
      <c r="KY577" s="39"/>
      <c r="LB577" s="46"/>
      <c r="LC577" s="39"/>
      <c r="LF577" s="47"/>
      <c r="LG577" s="39"/>
      <c r="LJ577" s="46"/>
      <c r="LK577" s="39"/>
      <c r="LM577" s="52"/>
      <c r="LS577" s="52"/>
      <c r="LX577" s="52"/>
      <c r="MC577" s="52"/>
      <c r="MH577" s="52"/>
      <c r="MM577" s="39"/>
      <c r="MN577" s="41"/>
      <c r="MO577" s="52"/>
      <c r="MU577" s="52"/>
      <c r="MZ577" s="52"/>
      <c r="NE577" s="52"/>
      <c r="NJ577" s="52"/>
      <c r="NP577" s="39"/>
      <c r="NQ577" s="41"/>
      <c r="NR577" s="52"/>
      <c r="NX577" s="52"/>
      <c r="OC577" s="52"/>
      <c r="OH577" s="52"/>
      <c r="OM577" s="52"/>
      <c r="OS577" s="39"/>
      <c r="OT577" s="41"/>
      <c r="OU577" s="52"/>
      <c r="PA577" s="52"/>
      <c r="PF577" s="52"/>
      <c r="PK577" s="52"/>
      <c r="PP577" s="52"/>
      <c r="PV577" s="39"/>
      <c r="PW577" s="41"/>
      <c r="PX577" s="52"/>
      <c r="QD577" s="52"/>
      <c r="QI577" s="52"/>
      <c r="QN577" s="52"/>
      <c r="QS577" s="52"/>
      <c r="QY577" s="39"/>
      <c r="QZ577" s="41"/>
      <c r="RA577" s="41"/>
      <c r="RB577" s="52"/>
      <c r="RG577" s="52"/>
      <c r="RL577" s="52"/>
      <c r="RQ577" s="52"/>
      <c r="RV577" s="52"/>
      <c r="SA577" s="39"/>
      <c r="SB577" s="41"/>
      <c r="SC577" s="41"/>
      <c r="SD577" s="52"/>
      <c r="SI577" s="52"/>
      <c r="SN577" s="52"/>
      <c r="SS577" s="52"/>
      <c r="SX577" s="52"/>
      <c r="TD577" s="39"/>
      <c r="TE577" s="41"/>
      <c r="TF577" s="41"/>
      <c r="TG577" s="52"/>
      <c r="TL577" s="52"/>
      <c r="TQ577" s="52"/>
      <c r="TV577" s="52"/>
      <c r="UA577" s="52"/>
      <c r="UG577" s="39"/>
      <c r="UH577" s="41"/>
      <c r="UI577" s="41"/>
      <c r="UJ577" s="52"/>
      <c r="UO577" s="52"/>
      <c r="UT577" s="52"/>
      <c r="UY577" s="52"/>
      <c r="VD577" s="52"/>
      <c r="VJ577" s="39"/>
      <c r="VK577" s="41"/>
      <c r="VL577" s="41"/>
      <c r="VM577" s="52"/>
      <c r="VR577" s="52"/>
      <c r="VW577" s="52"/>
      <c r="WB577" s="52"/>
      <c r="WG577" s="52"/>
      <c r="WM577" s="39"/>
      <c r="WP577" s="39"/>
      <c r="WQ577" s="41"/>
      <c r="WR577" s="41"/>
      <c r="WS577" s="42"/>
      <c r="WT577" s="39"/>
      <c r="WW577" s="39"/>
      <c r="WZ577" s="47"/>
      <c r="XA577" s="39"/>
      <c r="XD577" s="47"/>
      <c r="XE577" s="39"/>
      <c r="XH577" s="47"/>
      <c r="XI577" s="39"/>
      <c r="XL577" s="47"/>
      <c r="ACT577" s="42"/>
      <c r="ACX577" s="43"/>
      <c r="ADB577" s="43"/>
      <c r="ADF577" s="43"/>
    </row>
    <row r="578" spans="3:786" s="38" customFormat="1" x14ac:dyDescent="0.2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2"/>
      <c r="GL578" s="41"/>
      <c r="GM578" s="41"/>
      <c r="GT578" s="42"/>
      <c r="GU578" s="41"/>
      <c r="GV578" s="41"/>
      <c r="GW578" s="41"/>
      <c r="GX578" s="41"/>
      <c r="GY578" s="41"/>
      <c r="GZ578" s="41"/>
      <c r="HR578" s="42"/>
      <c r="HS578" s="41"/>
      <c r="HT578" s="41"/>
      <c r="IB578" s="39"/>
      <c r="ID578" s="41"/>
      <c r="IE578" s="41"/>
      <c r="IF578" s="41"/>
      <c r="IG578" s="39"/>
      <c r="IL578" s="44"/>
      <c r="IM578" s="39"/>
      <c r="IR578" s="44"/>
      <c r="IS578" s="41"/>
      <c r="IT578" s="41"/>
      <c r="IU578" s="41"/>
      <c r="IV578" s="41"/>
      <c r="JA578" s="56"/>
      <c r="JT578" s="62"/>
      <c r="JU578" s="41"/>
      <c r="JV578" s="41"/>
      <c r="JW578" s="41"/>
      <c r="KA578" s="56"/>
      <c r="KD578" s="62"/>
      <c r="KE578" s="41"/>
      <c r="KF578" s="41"/>
      <c r="KG578" s="41"/>
      <c r="KK578" s="56"/>
      <c r="KN578" s="39"/>
      <c r="KP578" s="39"/>
      <c r="KR578" s="39"/>
      <c r="KT578" s="46"/>
      <c r="KU578" s="39"/>
      <c r="KX578" s="46"/>
      <c r="KY578" s="39"/>
      <c r="LB578" s="46"/>
      <c r="LC578" s="39"/>
      <c r="LF578" s="47"/>
      <c r="LG578" s="39"/>
      <c r="LJ578" s="46"/>
      <c r="LK578" s="39"/>
      <c r="LM578" s="52"/>
      <c r="LS578" s="52"/>
      <c r="LX578" s="52"/>
      <c r="MC578" s="52"/>
      <c r="MH578" s="52"/>
      <c r="MM578" s="39"/>
      <c r="MN578" s="41"/>
      <c r="MO578" s="52"/>
      <c r="MU578" s="52"/>
      <c r="MZ578" s="52"/>
      <c r="NE578" s="52"/>
      <c r="NJ578" s="52"/>
      <c r="NP578" s="39"/>
      <c r="NQ578" s="41"/>
      <c r="NR578" s="52"/>
      <c r="NX578" s="52"/>
      <c r="OC578" s="52"/>
      <c r="OH578" s="52"/>
      <c r="OM578" s="52"/>
      <c r="OS578" s="39"/>
      <c r="OT578" s="41"/>
      <c r="OU578" s="52"/>
      <c r="PA578" s="52"/>
      <c r="PF578" s="52"/>
      <c r="PK578" s="52"/>
      <c r="PP578" s="52"/>
      <c r="PV578" s="39"/>
      <c r="PW578" s="41"/>
      <c r="PX578" s="52"/>
      <c r="QD578" s="52"/>
      <c r="QI578" s="52"/>
      <c r="QN578" s="52"/>
      <c r="QS578" s="52"/>
      <c r="QY578" s="39"/>
      <c r="QZ578" s="41"/>
      <c r="RA578" s="41"/>
      <c r="RB578" s="52"/>
      <c r="RG578" s="52"/>
      <c r="RL578" s="52"/>
      <c r="RQ578" s="52"/>
      <c r="RV578" s="52"/>
      <c r="SA578" s="39"/>
      <c r="SB578" s="41"/>
      <c r="SC578" s="41"/>
      <c r="SD578" s="52"/>
      <c r="SI578" s="52"/>
      <c r="SN578" s="52"/>
      <c r="SS578" s="52"/>
      <c r="SX578" s="52"/>
      <c r="TD578" s="39"/>
      <c r="TE578" s="41"/>
      <c r="TF578" s="41"/>
      <c r="TG578" s="52"/>
      <c r="TL578" s="52"/>
      <c r="TQ578" s="52"/>
      <c r="TV578" s="52"/>
      <c r="UA578" s="52"/>
      <c r="UG578" s="39"/>
      <c r="UH578" s="41"/>
      <c r="UI578" s="41"/>
      <c r="UJ578" s="52"/>
      <c r="UO578" s="52"/>
      <c r="UT578" s="52"/>
      <c r="UY578" s="52"/>
      <c r="VD578" s="52"/>
      <c r="VJ578" s="39"/>
      <c r="VK578" s="41"/>
      <c r="VL578" s="41"/>
      <c r="VM578" s="52"/>
      <c r="VR578" s="52"/>
      <c r="VW578" s="52"/>
      <c r="WB578" s="52"/>
      <c r="WG578" s="52"/>
      <c r="WM578" s="39"/>
      <c r="WP578" s="39"/>
      <c r="WQ578" s="41"/>
      <c r="WR578" s="41"/>
      <c r="WS578" s="42"/>
      <c r="WT578" s="39"/>
      <c r="WW578" s="39"/>
      <c r="WZ578" s="47"/>
      <c r="XA578" s="39"/>
      <c r="XD578" s="47"/>
      <c r="XE578" s="39"/>
      <c r="XH578" s="47"/>
      <c r="XI578" s="39"/>
      <c r="XL578" s="47"/>
      <c r="ACT578" s="42"/>
      <c r="ACX578" s="43"/>
      <c r="ADB578" s="43"/>
      <c r="ADF578" s="43"/>
    </row>
    <row r="579" spans="3:786" s="38" customFormat="1" x14ac:dyDescent="0.2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2"/>
      <c r="GL579" s="41"/>
      <c r="GM579" s="41"/>
      <c r="GT579" s="42"/>
      <c r="GU579" s="41"/>
      <c r="GV579" s="41"/>
      <c r="GW579" s="41"/>
      <c r="GX579" s="41"/>
      <c r="GY579" s="41"/>
      <c r="GZ579" s="41"/>
      <c r="HR579" s="42"/>
      <c r="HS579" s="41"/>
      <c r="HT579" s="41"/>
      <c r="IB579" s="39"/>
      <c r="ID579" s="41"/>
      <c r="IE579" s="41"/>
      <c r="IF579" s="41"/>
      <c r="IG579" s="39"/>
      <c r="IL579" s="44"/>
      <c r="IM579" s="39"/>
      <c r="IR579" s="44"/>
      <c r="IS579" s="41"/>
      <c r="IT579" s="41"/>
      <c r="IU579" s="41"/>
      <c r="IV579" s="41"/>
      <c r="JA579" s="56"/>
      <c r="JT579" s="62"/>
      <c r="JU579" s="41"/>
      <c r="JV579" s="41"/>
      <c r="JW579" s="41"/>
      <c r="KA579" s="56"/>
      <c r="KD579" s="62"/>
      <c r="KE579" s="41"/>
      <c r="KF579" s="41"/>
      <c r="KG579" s="41"/>
      <c r="KK579" s="56"/>
      <c r="KN579" s="39"/>
      <c r="KP579" s="39"/>
      <c r="KR579" s="39"/>
      <c r="KT579" s="46"/>
      <c r="KU579" s="39"/>
      <c r="KX579" s="46"/>
      <c r="KY579" s="39"/>
      <c r="LB579" s="46"/>
      <c r="LC579" s="39"/>
      <c r="LF579" s="47"/>
      <c r="LG579" s="39"/>
      <c r="LJ579" s="46"/>
      <c r="LK579" s="39"/>
      <c r="LM579" s="52"/>
      <c r="LS579" s="52"/>
      <c r="LX579" s="52"/>
      <c r="MC579" s="52"/>
      <c r="MH579" s="52"/>
      <c r="MM579" s="39"/>
      <c r="MN579" s="41"/>
      <c r="MO579" s="52"/>
      <c r="MU579" s="52"/>
      <c r="MZ579" s="52"/>
      <c r="NE579" s="52"/>
      <c r="NJ579" s="52"/>
      <c r="NP579" s="39"/>
      <c r="NQ579" s="41"/>
      <c r="NR579" s="52"/>
      <c r="NX579" s="52"/>
      <c r="OC579" s="52"/>
      <c r="OH579" s="52"/>
      <c r="OM579" s="52"/>
      <c r="OS579" s="39"/>
      <c r="OT579" s="41"/>
      <c r="OU579" s="52"/>
      <c r="PA579" s="52"/>
      <c r="PF579" s="52"/>
      <c r="PK579" s="52"/>
      <c r="PP579" s="52"/>
      <c r="PV579" s="39"/>
      <c r="PW579" s="41"/>
      <c r="PX579" s="52"/>
      <c r="QD579" s="52"/>
      <c r="QI579" s="52"/>
      <c r="QN579" s="52"/>
      <c r="QS579" s="52"/>
      <c r="QY579" s="39"/>
      <c r="QZ579" s="41"/>
      <c r="RA579" s="41"/>
      <c r="RB579" s="52"/>
      <c r="RG579" s="52"/>
      <c r="RL579" s="52"/>
      <c r="RQ579" s="52"/>
      <c r="RV579" s="52"/>
      <c r="SA579" s="39"/>
      <c r="SB579" s="41"/>
      <c r="SC579" s="41"/>
      <c r="SD579" s="52"/>
      <c r="SI579" s="52"/>
      <c r="SN579" s="52"/>
      <c r="SS579" s="52"/>
      <c r="SX579" s="52"/>
      <c r="TD579" s="39"/>
      <c r="TE579" s="41"/>
      <c r="TF579" s="41"/>
      <c r="TG579" s="52"/>
      <c r="TL579" s="52"/>
      <c r="TQ579" s="52"/>
      <c r="TV579" s="52"/>
      <c r="UA579" s="52"/>
      <c r="UG579" s="39"/>
      <c r="UH579" s="41"/>
      <c r="UI579" s="41"/>
      <c r="UJ579" s="52"/>
      <c r="UO579" s="52"/>
      <c r="UT579" s="52"/>
      <c r="UY579" s="52"/>
      <c r="VD579" s="52"/>
      <c r="VJ579" s="39"/>
      <c r="VK579" s="41"/>
      <c r="VL579" s="41"/>
      <c r="VM579" s="52"/>
      <c r="VR579" s="52"/>
      <c r="VW579" s="52"/>
      <c r="WB579" s="52"/>
      <c r="WG579" s="52"/>
      <c r="WM579" s="39"/>
      <c r="WP579" s="39"/>
      <c r="WQ579" s="41"/>
      <c r="WR579" s="41"/>
      <c r="WS579" s="42"/>
      <c r="WT579" s="39"/>
      <c r="WW579" s="39"/>
      <c r="WZ579" s="47"/>
      <c r="XA579" s="39"/>
      <c r="XD579" s="47"/>
      <c r="XE579" s="39"/>
      <c r="XH579" s="47"/>
      <c r="XI579" s="39"/>
      <c r="XL579" s="47"/>
      <c r="ACT579" s="42"/>
      <c r="ACX579" s="43"/>
      <c r="ADB579" s="43"/>
      <c r="ADF579" s="43"/>
    </row>
    <row r="580" spans="3:786" s="38" customFormat="1" x14ac:dyDescent="0.2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2"/>
      <c r="GL580" s="41"/>
      <c r="GM580" s="41"/>
      <c r="GT580" s="42"/>
      <c r="GU580" s="41"/>
      <c r="GV580" s="41"/>
      <c r="GW580" s="41"/>
      <c r="GX580" s="41"/>
      <c r="GY580" s="41"/>
      <c r="GZ580" s="41"/>
      <c r="HR580" s="42"/>
      <c r="HS580" s="41"/>
      <c r="HT580" s="41"/>
      <c r="IB580" s="39"/>
      <c r="ID580" s="41"/>
      <c r="IE580" s="41"/>
      <c r="IF580" s="41"/>
      <c r="IG580" s="39"/>
      <c r="IL580" s="44"/>
      <c r="IM580" s="39"/>
      <c r="IR580" s="44"/>
      <c r="IS580" s="41"/>
      <c r="IT580" s="41"/>
      <c r="IU580" s="41"/>
      <c r="IV580" s="41"/>
      <c r="JA580" s="56"/>
      <c r="JT580" s="62"/>
      <c r="JU580" s="41"/>
      <c r="JV580" s="41"/>
      <c r="JW580" s="41"/>
      <c r="KA580" s="56"/>
      <c r="KD580" s="62"/>
      <c r="KE580" s="41"/>
      <c r="KF580" s="41"/>
      <c r="KG580" s="41"/>
      <c r="KK580" s="56"/>
      <c r="KN580" s="39"/>
      <c r="KP580" s="39"/>
      <c r="KR580" s="39"/>
      <c r="KT580" s="46"/>
      <c r="KU580" s="39"/>
      <c r="KX580" s="46"/>
      <c r="KY580" s="39"/>
      <c r="LB580" s="46"/>
      <c r="LC580" s="39"/>
      <c r="LF580" s="47"/>
      <c r="LG580" s="39"/>
      <c r="LJ580" s="46"/>
      <c r="LK580" s="39"/>
      <c r="LM580" s="52"/>
      <c r="LS580" s="52"/>
      <c r="LX580" s="52"/>
      <c r="MC580" s="52"/>
      <c r="MH580" s="52"/>
      <c r="MM580" s="39"/>
      <c r="MN580" s="41"/>
      <c r="MO580" s="52"/>
      <c r="MU580" s="52"/>
      <c r="MZ580" s="52"/>
      <c r="NE580" s="52"/>
      <c r="NJ580" s="52"/>
      <c r="NP580" s="39"/>
      <c r="NQ580" s="41"/>
      <c r="NR580" s="52"/>
      <c r="NX580" s="52"/>
      <c r="OC580" s="52"/>
      <c r="OH580" s="52"/>
      <c r="OM580" s="52"/>
      <c r="OS580" s="39"/>
      <c r="OT580" s="41"/>
      <c r="OU580" s="52"/>
      <c r="PA580" s="52"/>
      <c r="PF580" s="52"/>
      <c r="PK580" s="52"/>
      <c r="PP580" s="52"/>
      <c r="PV580" s="39"/>
      <c r="PW580" s="41"/>
      <c r="PX580" s="52"/>
      <c r="QD580" s="52"/>
      <c r="QI580" s="52"/>
      <c r="QN580" s="52"/>
      <c r="QS580" s="52"/>
      <c r="QY580" s="39"/>
      <c r="QZ580" s="41"/>
      <c r="RA580" s="41"/>
      <c r="RB580" s="52"/>
      <c r="RG580" s="52"/>
      <c r="RL580" s="52"/>
      <c r="RQ580" s="52"/>
      <c r="RV580" s="52"/>
      <c r="SA580" s="39"/>
      <c r="SB580" s="41"/>
      <c r="SC580" s="41"/>
      <c r="SD580" s="52"/>
      <c r="SI580" s="52"/>
      <c r="SN580" s="52"/>
      <c r="SS580" s="52"/>
      <c r="SX580" s="52"/>
      <c r="TD580" s="39"/>
      <c r="TE580" s="41"/>
      <c r="TF580" s="41"/>
      <c r="TG580" s="52"/>
      <c r="TL580" s="52"/>
      <c r="TQ580" s="52"/>
      <c r="TV580" s="52"/>
      <c r="UA580" s="52"/>
      <c r="UG580" s="39"/>
      <c r="UH580" s="41"/>
      <c r="UI580" s="41"/>
      <c r="UJ580" s="52"/>
      <c r="UO580" s="52"/>
      <c r="UT580" s="52"/>
      <c r="UY580" s="52"/>
      <c r="VD580" s="52"/>
      <c r="VJ580" s="39"/>
      <c r="VK580" s="41"/>
      <c r="VL580" s="41"/>
      <c r="VM580" s="52"/>
      <c r="VR580" s="52"/>
      <c r="VW580" s="52"/>
      <c r="WB580" s="52"/>
      <c r="WG580" s="52"/>
      <c r="WM580" s="39"/>
      <c r="WP580" s="39"/>
      <c r="WQ580" s="41"/>
      <c r="WR580" s="41"/>
      <c r="WS580" s="42"/>
      <c r="WT580" s="39"/>
      <c r="WW580" s="39"/>
      <c r="WZ580" s="47"/>
      <c r="XA580" s="39"/>
      <c r="XD580" s="47"/>
      <c r="XE580" s="39"/>
      <c r="XH580" s="47"/>
      <c r="XI580" s="39"/>
      <c r="XL580" s="47"/>
      <c r="ACT580" s="42"/>
      <c r="ACX580" s="43"/>
      <c r="ADB580" s="43"/>
      <c r="ADF580" s="43"/>
    </row>
    <row r="581" spans="3:786" s="38" customFormat="1" x14ac:dyDescent="0.2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2"/>
      <c r="GL581" s="41"/>
      <c r="GM581" s="41"/>
      <c r="GT581" s="42"/>
      <c r="GU581" s="41"/>
      <c r="GV581" s="41"/>
      <c r="GW581" s="41"/>
      <c r="GX581" s="41"/>
      <c r="GY581" s="41"/>
      <c r="GZ581" s="41"/>
      <c r="HR581" s="42"/>
      <c r="HS581" s="41"/>
      <c r="HT581" s="41"/>
      <c r="IB581" s="39"/>
      <c r="ID581" s="41"/>
      <c r="IE581" s="41"/>
      <c r="IF581" s="41"/>
      <c r="IG581" s="39"/>
      <c r="IL581" s="44"/>
      <c r="IM581" s="39"/>
      <c r="IR581" s="44"/>
      <c r="IS581" s="41"/>
      <c r="IT581" s="41"/>
      <c r="IU581" s="41"/>
      <c r="IV581" s="41"/>
      <c r="JA581" s="56"/>
      <c r="JT581" s="62"/>
      <c r="JU581" s="41"/>
      <c r="JV581" s="41"/>
      <c r="JW581" s="41"/>
      <c r="KA581" s="56"/>
      <c r="KD581" s="62"/>
      <c r="KE581" s="41"/>
      <c r="KF581" s="41"/>
      <c r="KG581" s="41"/>
      <c r="KK581" s="56"/>
      <c r="KN581" s="39"/>
      <c r="KP581" s="39"/>
      <c r="KR581" s="39"/>
      <c r="KT581" s="46"/>
      <c r="KU581" s="39"/>
      <c r="KX581" s="46"/>
      <c r="KY581" s="39"/>
      <c r="LB581" s="46"/>
      <c r="LC581" s="39"/>
      <c r="LF581" s="47"/>
      <c r="LG581" s="39"/>
      <c r="LJ581" s="46"/>
      <c r="LK581" s="39"/>
      <c r="LM581" s="52"/>
      <c r="LS581" s="52"/>
      <c r="LX581" s="52"/>
      <c r="MC581" s="52"/>
      <c r="MH581" s="52"/>
      <c r="MM581" s="39"/>
      <c r="MN581" s="41"/>
      <c r="MO581" s="52"/>
      <c r="MU581" s="52"/>
      <c r="MZ581" s="52"/>
      <c r="NE581" s="52"/>
      <c r="NJ581" s="52"/>
      <c r="NP581" s="39"/>
      <c r="NQ581" s="41"/>
      <c r="NR581" s="52"/>
      <c r="NX581" s="52"/>
      <c r="OC581" s="52"/>
      <c r="OH581" s="52"/>
      <c r="OM581" s="52"/>
      <c r="OS581" s="39"/>
      <c r="OT581" s="41"/>
      <c r="OU581" s="52"/>
      <c r="PA581" s="52"/>
      <c r="PF581" s="52"/>
      <c r="PK581" s="52"/>
      <c r="PP581" s="52"/>
      <c r="PV581" s="39"/>
      <c r="PW581" s="41"/>
      <c r="PX581" s="52"/>
      <c r="QD581" s="52"/>
      <c r="QI581" s="52"/>
      <c r="QN581" s="52"/>
      <c r="QS581" s="52"/>
      <c r="QY581" s="39"/>
      <c r="QZ581" s="41"/>
      <c r="RA581" s="41"/>
      <c r="RB581" s="52"/>
      <c r="RG581" s="52"/>
      <c r="RL581" s="52"/>
      <c r="RQ581" s="52"/>
      <c r="RV581" s="52"/>
      <c r="SA581" s="39"/>
      <c r="SB581" s="41"/>
      <c r="SC581" s="41"/>
      <c r="SD581" s="52"/>
      <c r="SI581" s="52"/>
      <c r="SN581" s="52"/>
      <c r="SS581" s="52"/>
      <c r="SX581" s="52"/>
      <c r="TD581" s="39"/>
      <c r="TE581" s="41"/>
      <c r="TF581" s="41"/>
      <c r="TG581" s="52"/>
      <c r="TL581" s="52"/>
      <c r="TQ581" s="52"/>
      <c r="TV581" s="52"/>
      <c r="UA581" s="52"/>
      <c r="UG581" s="39"/>
      <c r="UH581" s="41"/>
      <c r="UI581" s="41"/>
      <c r="UJ581" s="52"/>
      <c r="UO581" s="52"/>
      <c r="UT581" s="52"/>
      <c r="UY581" s="52"/>
      <c r="VD581" s="52"/>
      <c r="VJ581" s="39"/>
      <c r="VK581" s="41"/>
      <c r="VL581" s="41"/>
      <c r="VM581" s="52"/>
      <c r="VR581" s="52"/>
      <c r="VW581" s="52"/>
      <c r="WB581" s="52"/>
      <c r="WG581" s="52"/>
      <c r="WM581" s="39"/>
      <c r="WP581" s="39"/>
      <c r="WQ581" s="41"/>
      <c r="WR581" s="41"/>
      <c r="WS581" s="42"/>
      <c r="WT581" s="39"/>
      <c r="WW581" s="39"/>
      <c r="WZ581" s="47"/>
      <c r="XA581" s="39"/>
      <c r="XD581" s="47"/>
      <c r="XE581" s="39"/>
      <c r="XH581" s="47"/>
      <c r="XI581" s="39"/>
      <c r="XL581" s="47"/>
      <c r="ACT581" s="42"/>
      <c r="ACX581" s="43"/>
      <c r="ADB581" s="43"/>
      <c r="ADF581" s="43"/>
    </row>
    <row r="582" spans="3:786" s="38" customFormat="1" x14ac:dyDescent="0.2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2"/>
      <c r="GL582" s="41"/>
      <c r="GM582" s="41"/>
      <c r="GT582" s="42"/>
      <c r="GU582" s="41"/>
      <c r="GV582" s="41"/>
      <c r="GW582" s="41"/>
      <c r="GX582" s="41"/>
      <c r="GY582" s="41"/>
      <c r="GZ582" s="41"/>
      <c r="HR582" s="42"/>
      <c r="HS582" s="41"/>
      <c r="HT582" s="41"/>
      <c r="IB582" s="39"/>
      <c r="ID582" s="41"/>
      <c r="IE582" s="41"/>
      <c r="IF582" s="41"/>
      <c r="IG582" s="39"/>
      <c r="IL582" s="44"/>
      <c r="IM582" s="39"/>
      <c r="IR582" s="44"/>
      <c r="IS582" s="41"/>
      <c r="IT582" s="41"/>
      <c r="IU582" s="41"/>
      <c r="IV582" s="41"/>
      <c r="JA582" s="56"/>
      <c r="JT582" s="62"/>
      <c r="JU582" s="41"/>
      <c r="JV582" s="41"/>
      <c r="JW582" s="41"/>
      <c r="KA582" s="56"/>
      <c r="KD582" s="62"/>
      <c r="KE582" s="41"/>
      <c r="KF582" s="41"/>
      <c r="KG582" s="41"/>
      <c r="KK582" s="56"/>
      <c r="KN582" s="39"/>
      <c r="KP582" s="39"/>
      <c r="KR582" s="39"/>
      <c r="KT582" s="46"/>
      <c r="KU582" s="39"/>
      <c r="KX582" s="46"/>
      <c r="KY582" s="39"/>
      <c r="LB582" s="46"/>
      <c r="LC582" s="39"/>
      <c r="LF582" s="47"/>
      <c r="LG582" s="39"/>
      <c r="LJ582" s="46"/>
      <c r="LK582" s="39"/>
      <c r="LM582" s="52"/>
      <c r="LS582" s="52"/>
      <c r="LX582" s="52"/>
      <c r="MC582" s="52"/>
      <c r="MH582" s="52"/>
      <c r="MM582" s="39"/>
      <c r="MN582" s="41"/>
      <c r="MO582" s="52"/>
      <c r="MU582" s="52"/>
      <c r="MZ582" s="52"/>
      <c r="NE582" s="52"/>
      <c r="NJ582" s="52"/>
      <c r="NP582" s="39"/>
      <c r="NQ582" s="41"/>
      <c r="NR582" s="52"/>
      <c r="NX582" s="52"/>
      <c r="OC582" s="52"/>
      <c r="OH582" s="52"/>
      <c r="OM582" s="52"/>
      <c r="OS582" s="39"/>
      <c r="OT582" s="41"/>
      <c r="OU582" s="52"/>
      <c r="PA582" s="52"/>
      <c r="PF582" s="52"/>
      <c r="PK582" s="52"/>
      <c r="PP582" s="52"/>
      <c r="PV582" s="39"/>
      <c r="PW582" s="41"/>
      <c r="PX582" s="52"/>
      <c r="QD582" s="52"/>
      <c r="QI582" s="52"/>
      <c r="QN582" s="52"/>
      <c r="QS582" s="52"/>
      <c r="QY582" s="39"/>
      <c r="QZ582" s="41"/>
      <c r="RA582" s="41"/>
      <c r="RB582" s="52"/>
      <c r="RG582" s="52"/>
      <c r="RL582" s="52"/>
      <c r="RQ582" s="52"/>
      <c r="RV582" s="52"/>
      <c r="SA582" s="39"/>
      <c r="SB582" s="41"/>
      <c r="SC582" s="41"/>
      <c r="SD582" s="52"/>
      <c r="SI582" s="52"/>
      <c r="SN582" s="52"/>
      <c r="SS582" s="52"/>
      <c r="SX582" s="52"/>
      <c r="TD582" s="39"/>
      <c r="TE582" s="41"/>
      <c r="TF582" s="41"/>
      <c r="TG582" s="52"/>
      <c r="TL582" s="52"/>
      <c r="TQ582" s="52"/>
      <c r="TV582" s="52"/>
      <c r="UA582" s="52"/>
      <c r="UG582" s="39"/>
      <c r="UH582" s="41"/>
      <c r="UI582" s="41"/>
      <c r="UJ582" s="52"/>
      <c r="UO582" s="52"/>
      <c r="UT582" s="52"/>
      <c r="UY582" s="52"/>
      <c r="VD582" s="52"/>
      <c r="VJ582" s="39"/>
      <c r="VK582" s="41"/>
      <c r="VL582" s="41"/>
      <c r="VM582" s="52"/>
      <c r="VR582" s="52"/>
      <c r="VW582" s="52"/>
      <c r="WB582" s="52"/>
      <c r="WG582" s="52"/>
      <c r="WM582" s="39"/>
      <c r="WP582" s="39"/>
      <c r="WQ582" s="41"/>
      <c r="WR582" s="41"/>
      <c r="WS582" s="42"/>
      <c r="WT582" s="39"/>
      <c r="WW582" s="39"/>
      <c r="WZ582" s="47"/>
      <c r="XA582" s="39"/>
      <c r="XD582" s="47"/>
      <c r="XE582" s="39"/>
      <c r="XH582" s="47"/>
      <c r="XI582" s="39"/>
      <c r="XL582" s="47"/>
      <c r="ACT582" s="42"/>
      <c r="ACX582" s="43"/>
      <c r="ADB582" s="43"/>
      <c r="ADF582" s="43"/>
    </row>
    <row r="583" spans="3:786" s="38" customFormat="1" x14ac:dyDescent="0.2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2"/>
      <c r="GL583" s="41"/>
      <c r="GM583" s="41"/>
      <c r="GT583" s="42"/>
      <c r="GU583" s="41"/>
      <c r="GV583" s="41"/>
      <c r="GW583" s="41"/>
      <c r="GX583" s="41"/>
      <c r="GY583" s="41"/>
      <c r="GZ583" s="41"/>
      <c r="HR583" s="42"/>
      <c r="HS583" s="41"/>
      <c r="HT583" s="41"/>
      <c r="IB583" s="39"/>
      <c r="ID583" s="41"/>
      <c r="IE583" s="41"/>
      <c r="IF583" s="41"/>
      <c r="IG583" s="39"/>
      <c r="IL583" s="44"/>
      <c r="IM583" s="39"/>
      <c r="IR583" s="44"/>
      <c r="IS583" s="41"/>
      <c r="IT583" s="41"/>
      <c r="IU583" s="41"/>
      <c r="IV583" s="41"/>
      <c r="JA583" s="56"/>
      <c r="JT583" s="62"/>
      <c r="JU583" s="41"/>
      <c r="JV583" s="41"/>
      <c r="JW583" s="41"/>
      <c r="KA583" s="56"/>
      <c r="KD583" s="62"/>
      <c r="KE583" s="41"/>
      <c r="KF583" s="41"/>
      <c r="KG583" s="41"/>
      <c r="KK583" s="56"/>
      <c r="KN583" s="39"/>
      <c r="KP583" s="39"/>
      <c r="KR583" s="39"/>
      <c r="KT583" s="46"/>
      <c r="KU583" s="39"/>
      <c r="KX583" s="46"/>
      <c r="KY583" s="39"/>
      <c r="LB583" s="46"/>
      <c r="LC583" s="39"/>
      <c r="LF583" s="47"/>
      <c r="LG583" s="39"/>
      <c r="LJ583" s="46"/>
      <c r="LK583" s="39"/>
      <c r="LM583" s="52"/>
      <c r="LS583" s="52"/>
      <c r="LX583" s="52"/>
      <c r="MC583" s="52"/>
      <c r="MH583" s="52"/>
      <c r="MM583" s="39"/>
      <c r="MN583" s="41"/>
      <c r="MO583" s="52"/>
      <c r="MU583" s="52"/>
      <c r="MZ583" s="52"/>
      <c r="NE583" s="52"/>
      <c r="NJ583" s="52"/>
      <c r="NP583" s="39"/>
      <c r="NQ583" s="41"/>
      <c r="NR583" s="52"/>
      <c r="NX583" s="52"/>
      <c r="OC583" s="52"/>
      <c r="OH583" s="52"/>
      <c r="OM583" s="52"/>
      <c r="OS583" s="39"/>
      <c r="OT583" s="41"/>
      <c r="OU583" s="52"/>
      <c r="PA583" s="52"/>
      <c r="PF583" s="52"/>
      <c r="PK583" s="52"/>
      <c r="PP583" s="52"/>
      <c r="PV583" s="39"/>
      <c r="PW583" s="41"/>
      <c r="PX583" s="52"/>
      <c r="QD583" s="52"/>
      <c r="QI583" s="52"/>
      <c r="QN583" s="52"/>
      <c r="QS583" s="52"/>
      <c r="QY583" s="39"/>
      <c r="QZ583" s="41"/>
      <c r="RA583" s="41"/>
      <c r="RB583" s="52"/>
      <c r="RG583" s="52"/>
      <c r="RL583" s="52"/>
      <c r="RQ583" s="52"/>
      <c r="RV583" s="52"/>
      <c r="SA583" s="39"/>
      <c r="SB583" s="41"/>
      <c r="SC583" s="41"/>
      <c r="SD583" s="52"/>
      <c r="SI583" s="52"/>
      <c r="SN583" s="52"/>
      <c r="SS583" s="52"/>
      <c r="SX583" s="52"/>
      <c r="TD583" s="39"/>
      <c r="TE583" s="41"/>
      <c r="TF583" s="41"/>
      <c r="TG583" s="52"/>
      <c r="TL583" s="52"/>
      <c r="TQ583" s="52"/>
      <c r="TV583" s="52"/>
      <c r="UA583" s="52"/>
      <c r="UG583" s="39"/>
      <c r="UH583" s="41"/>
      <c r="UI583" s="41"/>
      <c r="UJ583" s="52"/>
      <c r="UO583" s="52"/>
      <c r="UT583" s="52"/>
      <c r="UY583" s="52"/>
      <c r="VD583" s="52"/>
      <c r="VJ583" s="39"/>
      <c r="VK583" s="41"/>
      <c r="VL583" s="41"/>
      <c r="VM583" s="52"/>
      <c r="VR583" s="52"/>
      <c r="VW583" s="52"/>
      <c r="WB583" s="52"/>
      <c r="WG583" s="52"/>
      <c r="WM583" s="39"/>
      <c r="WP583" s="39"/>
      <c r="WQ583" s="41"/>
      <c r="WR583" s="41"/>
      <c r="WS583" s="42"/>
      <c r="WT583" s="39"/>
      <c r="WW583" s="39"/>
      <c r="WZ583" s="47"/>
      <c r="XA583" s="39"/>
      <c r="XD583" s="47"/>
      <c r="XE583" s="39"/>
      <c r="XH583" s="47"/>
      <c r="XI583" s="39"/>
      <c r="XL583" s="47"/>
      <c r="ACT583" s="42"/>
      <c r="ACX583" s="43"/>
      <c r="ADB583" s="43"/>
      <c r="ADF583" s="43"/>
    </row>
    <row r="584" spans="3:786" s="38" customFormat="1" x14ac:dyDescent="0.2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2"/>
      <c r="GL584" s="41"/>
      <c r="GM584" s="41"/>
      <c r="GT584" s="42"/>
      <c r="GU584" s="41"/>
      <c r="GV584" s="41"/>
      <c r="GW584" s="41"/>
      <c r="GX584" s="41"/>
      <c r="GY584" s="41"/>
      <c r="GZ584" s="41"/>
      <c r="HR584" s="42"/>
      <c r="HS584" s="41"/>
      <c r="HT584" s="41"/>
      <c r="IB584" s="39"/>
      <c r="ID584" s="41"/>
      <c r="IE584" s="41"/>
      <c r="IF584" s="41"/>
      <c r="IG584" s="39"/>
      <c r="IL584" s="44"/>
      <c r="IM584" s="39"/>
      <c r="IR584" s="44"/>
      <c r="IS584" s="41"/>
      <c r="IT584" s="41"/>
      <c r="IU584" s="41"/>
      <c r="IV584" s="41"/>
      <c r="JA584" s="56"/>
      <c r="JT584" s="62"/>
      <c r="JU584" s="41"/>
      <c r="JV584" s="41"/>
      <c r="JW584" s="41"/>
      <c r="KA584" s="56"/>
      <c r="KD584" s="62"/>
      <c r="KE584" s="41"/>
      <c r="KF584" s="41"/>
      <c r="KG584" s="41"/>
      <c r="KK584" s="56"/>
      <c r="KN584" s="39"/>
      <c r="KP584" s="39"/>
      <c r="KR584" s="39"/>
      <c r="KT584" s="46"/>
      <c r="KU584" s="39"/>
      <c r="KX584" s="46"/>
      <c r="KY584" s="39"/>
      <c r="LB584" s="46"/>
      <c r="LC584" s="39"/>
      <c r="LF584" s="47"/>
      <c r="LG584" s="39"/>
      <c r="LJ584" s="46"/>
      <c r="LK584" s="39"/>
      <c r="LM584" s="52"/>
      <c r="LS584" s="52"/>
      <c r="LX584" s="52"/>
      <c r="MC584" s="52"/>
      <c r="MH584" s="52"/>
      <c r="MM584" s="39"/>
      <c r="MN584" s="41"/>
      <c r="MO584" s="52"/>
      <c r="MU584" s="52"/>
      <c r="MZ584" s="52"/>
      <c r="NE584" s="52"/>
      <c r="NJ584" s="52"/>
      <c r="NP584" s="39"/>
      <c r="NQ584" s="41"/>
      <c r="NR584" s="52"/>
      <c r="NX584" s="52"/>
      <c r="OC584" s="52"/>
      <c r="OH584" s="52"/>
      <c r="OM584" s="52"/>
      <c r="OS584" s="39"/>
      <c r="OT584" s="41"/>
      <c r="OU584" s="52"/>
      <c r="PA584" s="52"/>
      <c r="PF584" s="52"/>
      <c r="PK584" s="52"/>
      <c r="PP584" s="52"/>
      <c r="PV584" s="39"/>
      <c r="PW584" s="41"/>
      <c r="PX584" s="52"/>
      <c r="QD584" s="52"/>
      <c r="QI584" s="52"/>
      <c r="QN584" s="52"/>
      <c r="QS584" s="52"/>
      <c r="QY584" s="39"/>
      <c r="QZ584" s="41"/>
      <c r="RA584" s="41"/>
      <c r="RB584" s="52"/>
      <c r="RG584" s="52"/>
      <c r="RL584" s="52"/>
      <c r="RQ584" s="52"/>
      <c r="RV584" s="52"/>
      <c r="SA584" s="39"/>
      <c r="SB584" s="41"/>
      <c r="SC584" s="41"/>
      <c r="SD584" s="52"/>
      <c r="SI584" s="52"/>
      <c r="SN584" s="52"/>
      <c r="SS584" s="52"/>
      <c r="SX584" s="52"/>
      <c r="TD584" s="39"/>
      <c r="TE584" s="41"/>
      <c r="TF584" s="41"/>
      <c r="TG584" s="52"/>
      <c r="TL584" s="52"/>
      <c r="TQ584" s="52"/>
      <c r="TV584" s="52"/>
      <c r="UA584" s="52"/>
      <c r="UG584" s="39"/>
      <c r="UH584" s="41"/>
      <c r="UI584" s="41"/>
      <c r="UJ584" s="52"/>
      <c r="UO584" s="52"/>
      <c r="UT584" s="52"/>
      <c r="UY584" s="52"/>
      <c r="VD584" s="52"/>
      <c r="VJ584" s="39"/>
      <c r="VK584" s="41"/>
      <c r="VL584" s="41"/>
      <c r="VM584" s="52"/>
      <c r="VR584" s="52"/>
      <c r="VW584" s="52"/>
      <c r="WB584" s="52"/>
      <c r="WG584" s="52"/>
      <c r="WM584" s="39"/>
      <c r="WP584" s="39"/>
      <c r="WQ584" s="41"/>
      <c r="WR584" s="41"/>
      <c r="WS584" s="42"/>
      <c r="WT584" s="39"/>
      <c r="WW584" s="39"/>
      <c r="WZ584" s="47"/>
      <c r="XA584" s="39"/>
      <c r="XD584" s="47"/>
      <c r="XE584" s="39"/>
      <c r="XH584" s="47"/>
      <c r="XI584" s="39"/>
      <c r="XL584" s="47"/>
      <c r="ACT584" s="42"/>
      <c r="ACX584" s="43"/>
      <c r="ADB584" s="43"/>
      <c r="ADF584" s="43"/>
    </row>
    <row r="585" spans="3:786" s="38" customFormat="1" x14ac:dyDescent="0.2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2"/>
      <c r="GL585" s="41"/>
      <c r="GM585" s="41"/>
      <c r="GT585" s="42"/>
      <c r="GU585" s="41"/>
      <c r="GV585" s="41"/>
      <c r="GW585" s="41"/>
      <c r="GX585" s="41"/>
      <c r="GY585" s="41"/>
      <c r="GZ585" s="41"/>
      <c r="HR585" s="42"/>
      <c r="HS585" s="41"/>
      <c r="HT585" s="41"/>
      <c r="IB585" s="39"/>
      <c r="ID585" s="41"/>
      <c r="IE585" s="41"/>
      <c r="IF585" s="41"/>
      <c r="IG585" s="39"/>
      <c r="IL585" s="44"/>
      <c r="IM585" s="39"/>
      <c r="IR585" s="44"/>
      <c r="IS585" s="41"/>
      <c r="IT585" s="41"/>
      <c r="IU585" s="41"/>
      <c r="IV585" s="41"/>
      <c r="JA585" s="56"/>
      <c r="JT585" s="62"/>
      <c r="JU585" s="41"/>
      <c r="JV585" s="41"/>
      <c r="JW585" s="41"/>
      <c r="KA585" s="56"/>
      <c r="KD585" s="62"/>
      <c r="KE585" s="41"/>
      <c r="KF585" s="41"/>
      <c r="KG585" s="41"/>
      <c r="KK585" s="56"/>
      <c r="KN585" s="39"/>
      <c r="KP585" s="39"/>
      <c r="KR585" s="39"/>
      <c r="KT585" s="46"/>
      <c r="KU585" s="39"/>
      <c r="KX585" s="46"/>
      <c r="KY585" s="39"/>
      <c r="LB585" s="46"/>
      <c r="LC585" s="39"/>
      <c r="LF585" s="47"/>
      <c r="LG585" s="39"/>
      <c r="LJ585" s="46"/>
      <c r="LK585" s="39"/>
      <c r="LM585" s="52"/>
      <c r="LS585" s="52"/>
      <c r="LX585" s="52"/>
      <c r="MC585" s="52"/>
      <c r="MH585" s="52"/>
      <c r="MM585" s="39"/>
      <c r="MN585" s="41"/>
      <c r="MO585" s="52"/>
      <c r="MU585" s="52"/>
      <c r="MZ585" s="52"/>
      <c r="NE585" s="52"/>
      <c r="NJ585" s="52"/>
      <c r="NP585" s="39"/>
      <c r="NQ585" s="41"/>
      <c r="NR585" s="52"/>
      <c r="NX585" s="52"/>
      <c r="OC585" s="52"/>
      <c r="OH585" s="52"/>
      <c r="OM585" s="52"/>
      <c r="OS585" s="39"/>
      <c r="OT585" s="41"/>
      <c r="OU585" s="52"/>
      <c r="PA585" s="52"/>
      <c r="PF585" s="52"/>
      <c r="PK585" s="52"/>
      <c r="PP585" s="52"/>
      <c r="PV585" s="39"/>
      <c r="PW585" s="41"/>
      <c r="PX585" s="52"/>
      <c r="QD585" s="52"/>
      <c r="QI585" s="52"/>
      <c r="QN585" s="52"/>
      <c r="QS585" s="52"/>
      <c r="QY585" s="39"/>
      <c r="QZ585" s="41"/>
      <c r="RA585" s="41"/>
      <c r="RB585" s="52"/>
      <c r="RG585" s="52"/>
      <c r="RL585" s="52"/>
      <c r="RQ585" s="52"/>
      <c r="RV585" s="52"/>
      <c r="SA585" s="39"/>
      <c r="SB585" s="41"/>
      <c r="SC585" s="41"/>
      <c r="SD585" s="52"/>
      <c r="SI585" s="52"/>
      <c r="SN585" s="52"/>
      <c r="SS585" s="52"/>
      <c r="SX585" s="52"/>
      <c r="TD585" s="39"/>
      <c r="TE585" s="41"/>
      <c r="TF585" s="41"/>
      <c r="TG585" s="52"/>
      <c r="TL585" s="52"/>
      <c r="TQ585" s="52"/>
      <c r="TV585" s="52"/>
      <c r="UA585" s="52"/>
      <c r="UG585" s="39"/>
      <c r="UH585" s="41"/>
      <c r="UI585" s="41"/>
      <c r="UJ585" s="52"/>
      <c r="UO585" s="52"/>
      <c r="UT585" s="52"/>
      <c r="UY585" s="52"/>
      <c r="VD585" s="52"/>
      <c r="VJ585" s="39"/>
      <c r="VK585" s="41"/>
      <c r="VL585" s="41"/>
      <c r="VM585" s="52"/>
      <c r="VR585" s="52"/>
      <c r="VW585" s="52"/>
      <c r="WB585" s="52"/>
      <c r="WG585" s="52"/>
      <c r="WM585" s="39"/>
      <c r="WP585" s="39"/>
      <c r="WQ585" s="41"/>
      <c r="WR585" s="41"/>
      <c r="WS585" s="42"/>
      <c r="WT585" s="39"/>
      <c r="WW585" s="39"/>
      <c r="WZ585" s="47"/>
      <c r="XA585" s="39"/>
      <c r="XD585" s="47"/>
      <c r="XE585" s="39"/>
      <c r="XH585" s="47"/>
      <c r="XI585" s="39"/>
      <c r="XL585" s="47"/>
      <c r="ACT585" s="42"/>
      <c r="ACX585" s="43"/>
      <c r="ADB585" s="43"/>
      <c r="ADF585" s="43"/>
    </row>
    <row r="586" spans="3:786" s="38" customFormat="1" x14ac:dyDescent="0.2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2"/>
      <c r="GL586" s="41"/>
      <c r="GM586" s="41"/>
      <c r="GT586" s="42"/>
      <c r="GU586" s="41"/>
      <c r="GV586" s="41"/>
      <c r="GW586" s="41"/>
      <c r="GX586" s="41"/>
      <c r="GY586" s="41"/>
      <c r="GZ586" s="41"/>
      <c r="HR586" s="42"/>
      <c r="HS586" s="41"/>
      <c r="HT586" s="41"/>
      <c r="IB586" s="39"/>
      <c r="ID586" s="41"/>
      <c r="IE586" s="41"/>
      <c r="IF586" s="41"/>
      <c r="IG586" s="39"/>
      <c r="IL586" s="44"/>
      <c r="IM586" s="39"/>
      <c r="IR586" s="44"/>
      <c r="IS586" s="41"/>
      <c r="IT586" s="41"/>
      <c r="IU586" s="41"/>
      <c r="IV586" s="41"/>
      <c r="JA586" s="56"/>
      <c r="JT586" s="62"/>
      <c r="JU586" s="41"/>
      <c r="JV586" s="41"/>
      <c r="JW586" s="41"/>
      <c r="KA586" s="56"/>
      <c r="KD586" s="62"/>
      <c r="KE586" s="41"/>
      <c r="KF586" s="41"/>
      <c r="KG586" s="41"/>
      <c r="KK586" s="56"/>
      <c r="KN586" s="39"/>
      <c r="KP586" s="39"/>
      <c r="KR586" s="39"/>
      <c r="KT586" s="46"/>
      <c r="KU586" s="39"/>
      <c r="KX586" s="46"/>
      <c r="KY586" s="39"/>
      <c r="LB586" s="46"/>
      <c r="LC586" s="39"/>
      <c r="LF586" s="47"/>
      <c r="LG586" s="39"/>
      <c r="LJ586" s="46"/>
      <c r="LK586" s="39"/>
      <c r="LM586" s="52"/>
      <c r="LS586" s="52"/>
      <c r="LX586" s="52"/>
      <c r="MC586" s="52"/>
      <c r="MH586" s="52"/>
      <c r="MM586" s="39"/>
      <c r="MN586" s="41"/>
      <c r="MO586" s="52"/>
      <c r="MU586" s="52"/>
      <c r="MZ586" s="52"/>
      <c r="NE586" s="52"/>
      <c r="NJ586" s="52"/>
      <c r="NP586" s="39"/>
      <c r="NQ586" s="41"/>
      <c r="NR586" s="52"/>
      <c r="NX586" s="52"/>
      <c r="OC586" s="52"/>
      <c r="OH586" s="52"/>
      <c r="OM586" s="52"/>
      <c r="OS586" s="39"/>
      <c r="OT586" s="41"/>
      <c r="OU586" s="52"/>
      <c r="PA586" s="52"/>
      <c r="PF586" s="52"/>
      <c r="PK586" s="52"/>
      <c r="PP586" s="52"/>
      <c r="PV586" s="39"/>
      <c r="PW586" s="41"/>
      <c r="PX586" s="52"/>
      <c r="QD586" s="52"/>
      <c r="QI586" s="52"/>
      <c r="QN586" s="52"/>
      <c r="QS586" s="52"/>
      <c r="QY586" s="39"/>
      <c r="QZ586" s="41"/>
      <c r="RA586" s="41"/>
      <c r="RB586" s="52"/>
      <c r="RG586" s="52"/>
      <c r="RL586" s="52"/>
      <c r="RQ586" s="52"/>
      <c r="RV586" s="52"/>
      <c r="SA586" s="39"/>
      <c r="SB586" s="41"/>
      <c r="SC586" s="41"/>
      <c r="SD586" s="52"/>
      <c r="SI586" s="52"/>
      <c r="SN586" s="52"/>
      <c r="SS586" s="52"/>
      <c r="SX586" s="52"/>
      <c r="TD586" s="39"/>
      <c r="TE586" s="41"/>
      <c r="TF586" s="41"/>
      <c r="TG586" s="52"/>
      <c r="TL586" s="52"/>
      <c r="TQ586" s="52"/>
      <c r="TV586" s="52"/>
      <c r="UA586" s="52"/>
      <c r="UG586" s="39"/>
      <c r="UH586" s="41"/>
      <c r="UI586" s="41"/>
      <c r="UJ586" s="52"/>
      <c r="UO586" s="52"/>
      <c r="UT586" s="52"/>
      <c r="UY586" s="52"/>
      <c r="VD586" s="52"/>
      <c r="VJ586" s="39"/>
      <c r="VK586" s="41"/>
      <c r="VL586" s="41"/>
      <c r="VM586" s="52"/>
      <c r="VR586" s="52"/>
      <c r="VW586" s="52"/>
      <c r="WB586" s="52"/>
      <c r="WG586" s="52"/>
      <c r="WM586" s="39"/>
      <c r="WP586" s="39"/>
      <c r="WQ586" s="41"/>
      <c r="WR586" s="41"/>
      <c r="WS586" s="42"/>
      <c r="WT586" s="39"/>
      <c r="WW586" s="39"/>
      <c r="WZ586" s="47"/>
      <c r="XA586" s="39"/>
      <c r="XD586" s="47"/>
      <c r="XE586" s="39"/>
      <c r="XH586" s="47"/>
      <c r="XI586" s="39"/>
      <c r="XL586" s="47"/>
      <c r="ACT586" s="42"/>
      <c r="ACX586" s="43"/>
      <c r="ADB586" s="43"/>
      <c r="ADF586" s="43"/>
    </row>
    <row r="587" spans="3:786" s="38" customFormat="1" x14ac:dyDescent="0.2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2"/>
      <c r="GL587" s="41"/>
      <c r="GM587" s="41"/>
      <c r="GT587" s="42"/>
      <c r="GU587" s="41"/>
      <c r="GV587" s="41"/>
      <c r="GW587" s="41"/>
      <c r="GX587" s="41"/>
      <c r="GY587" s="41"/>
      <c r="GZ587" s="41"/>
      <c r="HR587" s="42"/>
      <c r="HS587" s="41"/>
      <c r="HT587" s="41"/>
      <c r="IB587" s="39"/>
      <c r="ID587" s="41"/>
      <c r="IE587" s="41"/>
      <c r="IF587" s="41"/>
      <c r="IG587" s="39"/>
      <c r="IL587" s="44"/>
      <c r="IM587" s="39"/>
      <c r="IR587" s="44"/>
      <c r="IS587" s="41"/>
      <c r="IT587" s="41"/>
      <c r="IU587" s="41"/>
      <c r="IV587" s="41"/>
      <c r="JA587" s="56"/>
      <c r="JT587" s="62"/>
      <c r="JU587" s="41"/>
      <c r="JV587" s="41"/>
      <c r="JW587" s="41"/>
      <c r="KA587" s="56"/>
      <c r="KD587" s="62"/>
      <c r="KE587" s="41"/>
      <c r="KF587" s="41"/>
      <c r="KG587" s="41"/>
      <c r="KK587" s="56"/>
      <c r="KN587" s="39"/>
      <c r="KP587" s="39"/>
      <c r="KR587" s="39"/>
      <c r="KT587" s="46"/>
      <c r="KU587" s="39"/>
      <c r="KX587" s="46"/>
      <c r="KY587" s="39"/>
      <c r="LB587" s="46"/>
      <c r="LC587" s="39"/>
      <c r="LF587" s="47"/>
      <c r="LG587" s="39"/>
      <c r="LJ587" s="46"/>
      <c r="LK587" s="39"/>
      <c r="LM587" s="52"/>
      <c r="LS587" s="52"/>
      <c r="LX587" s="52"/>
      <c r="MC587" s="52"/>
      <c r="MH587" s="52"/>
      <c r="MM587" s="39"/>
      <c r="MN587" s="41"/>
      <c r="MO587" s="52"/>
      <c r="MU587" s="52"/>
      <c r="MZ587" s="52"/>
      <c r="NE587" s="52"/>
      <c r="NJ587" s="52"/>
      <c r="NP587" s="39"/>
      <c r="NQ587" s="41"/>
      <c r="NR587" s="52"/>
      <c r="NX587" s="52"/>
      <c r="OC587" s="52"/>
      <c r="OH587" s="52"/>
      <c r="OM587" s="52"/>
      <c r="OS587" s="39"/>
      <c r="OT587" s="41"/>
      <c r="OU587" s="52"/>
      <c r="PA587" s="52"/>
      <c r="PF587" s="52"/>
      <c r="PK587" s="52"/>
      <c r="PP587" s="52"/>
      <c r="PV587" s="39"/>
      <c r="PW587" s="41"/>
      <c r="PX587" s="52"/>
      <c r="QD587" s="52"/>
      <c r="QI587" s="52"/>
      <c r="QN587" s="52"/>
      <c r="QS587" s="52"/>
      <c r="QY587" s="39"/>
      <c r="QZ587" s="41"/>
      <c r="RA587" s="41"/>
      <c r="RB587" s="52"/>
      <c r="RG587" s="52"/>
      <c r="RL587" s="52"/>
      <c r="RQ587" s="52"/>
      <c r="RV587" s="52"/>
      <c r="SA587" s="39"/>
      <c r="SB587" s="41"/>
      <c r="SC587" s="41"/>
      <c r="SD587" s="52"/>
      <c r="SI587" s="52"/>
      <c r="SN587" s="52"/>
      <c r="SS587" s="52"/>
      <c r="SX587" s="52"/>
      <c r="TD587" s="39"/>
      <c r="TE587" s="41"/>
      <c r="TF587" s="41"/>
      <c r="TG587" s="52"/>
      <c r="TL587" s="52"/>
      <c r="TQ587" s="52"/>
      <c r="TV587" s="52"/>
      <c r="UA587" s="52"/>
      <c r="UG587" s="39"/>
      <c r="UH587" s="41"/>
      <c r="UI587" s="41"/>
      <c r="UJ587" s="52"/>
      <c r="UO587" s="52"/>
      <c r="UT587" s="52"/>
      <c r="UY587" s="52"/>
      <c r="VD587" s="52"/>
      <c r="VJ587" s="39"/>
      <c r="VK587" s="41"/>
      <c r="VL587" s="41"/>
      <c r="VM587" s="52"/>
      <c r="VR587" s="52"/>
      <c r="VW587" s="52"/>
      <c r="WB587" s="52"/>
      <c r="WG587" s="52"/>
      <c r="WM587" s="39"/>
      <c r="WP587" s="39"/>
      <c r="WQ587" s="41"/>
      <c r="WR587" s="41"/>
      <c r="WS587" s="42"/>
      <c r="WT587" s="39"/>
      <c r="WW587" s="39"/>
      <c r="WZ587" s="47"/>
      <c r="XA587" s="39"/>
      <c r="XD587" s="47"/>
      <c r="XE587" s="39"/>
      <c r="XH587" s="47"/>
      <c r="XI587" s="39"/>
      <c r="XL587" s="47"/>
      <c r="ACT587" s="42"/>
      <c r="ACX587" s="43"/>
      <c r="ADB587" s="43"/>
      <c r="ADF587" s="43"/>
    </row>
    <row r="588" spans="3:786" s="38" customFormat="1" x14ac:dyDescent="0.2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2"/>
      <c r="GL588" s="41"/>
      <c r="GM588" s="41"/>
      <c r="GT588" s="42"/>
      <c r="GU588" s="41"/>
      <c r="GV588" s="41"/>
      <c r="GW588" s="41"/>
      <c r="GX588" s="41"/>
      <c r="GY588" s="41"/>
      <c r="GZ588" s="41"/>
      <c r="HR588" s="42"/>
      <c r="HS588" s="41"/>
      <c r="HT588" s="41"/>
      <c r="IB588" s="39"/>
      <c r="ID588" s="41"/>
      <c r="IE588" s="41"/>
      <c r="IF588" s="41"/>
      <c r="IG588" s="39"/>
      <c r="IL588" s="44"/>
      <c r="IM588" s="39"/>
      <c r="IR588" s="44"/>
      <c r="IS588" s="41"/>
      <c r="IT588" s="41"/>
      <c r="IU588" s="41"/>
      <c r="IV588" s="41"/>
      <c r="JA588" s="56"/>
      <c r="JT588" s="62"/>
      <c r="JU588" s="41"/>
      <c r="JV588" s="41"/>
      <c r="JW588" s="41"/>
      <c r="KA588" s="56"/>
      <c r="KD588" s="62"/>
      <c r="KE588" s="41"/>
      <c r="KF588" s="41"/>
      <c r="KG588" s="41"/>
      <c r="KK588" s="56"/>
      <c r="KN588" s="39"/>
      <c r="KP588" s="39"/>
      <c r="KR588" s="39"/>
      <c r="KT588" s="46"/>
      <c r="KU588" s="39"/>
      <c r="KX588" s="46"/>
      <c r="KY588" s="39"/>
      <c r="LB588" s="46"/>
      <c r="LC588" s="39"/>
      <c r="LF588" s="47"/>
      <c r="LG588" s="39"/>
      <c r="LJ588" s="46"/>
      <c r="LK588" s="39"/>
      <c r="LM588" s="52"/>
      <c r="LS588" s="52"/>
      <c r="LX588" s="52"/>
      <c r="MC588" s="52"/>
      <c r="MH588" s="52"/>
      <c r="MM588" s="39"/>
      <c r="MN588" s="41"/>
      <c r="MO588" s="52"/>
      <c r="MU588" s="52"/>
      <c r="MZ588" s="52"/>
      <c r="NE588" s="52"/>
      <c r="NJ588" s="52"/>
      <c r="NP588" s="39"/>
      <c r="NQ588" s="41"/>
      <c r="NR588" s="52"/>
      <c r="NX588" s="52"/>
      <c r="OC588" s="52"/>
      <c r="OH588" s="52"/>
      <c r="OM588" s="52"/>
      <c r="OS588" s="39"/>
      <c r="OT588" s="41"/>
      <c r="OU588" s="52"/>
      <c r="PA588" s="52"/>
      <c r="PF588" s="52"/>
      <c r="PK588" s="52"/>
      <c r="PP588" s="52"/>
      <c r="PV588" s="39"/>
      <c r="PW588" s="41"/>
      <c r="PX588" s="52"/>
      <c r="QD588" s="52"/>
      <c r="QI588" s="52"/>
      <c r="QN588" s="52"/>
      <c r="QS588" s="52"/>
      <c r="QY588" s="39"/>
      <c r="QZ588" s="41"/>
      <c r="RA588" s="41"/>
      <c r="RB588" s="52"/>
      <c r="RG588" s="52"/>
      <c r="RL588" s="52"/>
      <c r="RQ588" s="52"/>
      <c r="RV588" s="52"/>
      <c r="SA588" s="39"/>
      <c r="SB588" s="41"/>
      <c r="SC588" s="41"/>
      <c r="SD588" s="52"/>
      <c r="SI588" s="52"/>
      <c r="SN588" s="52"/>
      <c r="SS588" s="52"/>
      <c r="SX588" s="52"/>
      <c r="TD588" s="39"/>
      <c r="TE588" s="41"/>
      <c r="TF588" s="41"/>
      <c r="TG588" s="52"/>
      <c r="TL588" s="52"/>
      <c r="TQ588" s="52"/>
      <c r="TV588" s="52"/>
      <c r="UA588" s="52"/>
      <c r="UG588" s="39"/>
      <c r="UH588" s="41"/>
      <c r="UI588" s="41"/>
      <c r="UJ588" s="52"/>
      <c r="UO588" s="52"/>
      <c r="UT588" s="52"/>
      <c r="UY588" s="52"/>
      <c r="VD588" s="52"/>
      <c r="VJ588" s="39"/>
      <c r="VK588" s="41"/>
      <c r="VL588" s="41"/>
      <c r="VM588" s="52"/>
      <c r="VR588" s="52"/>
      <c r="VW588" s="52"/>
      <c r="WB588" s="52"/>
      <c r="WG588" s="52"/>
      <c r="WM588" s="39"/>
      <c r="WP588" s="39"/>
      <c r="WQ588" s="41"/>
      <c r="WR588" s="41"/>
      <c r="WS588" s="42"/>
      <c r="WT588" s="39"/>
      <c r="WW588" s="39"/>
      <c r="WZ588" s="47"/>
      <c r="XA588" s="39"/>
      <c r="XD588" s="47"/>
      <c r="XE588" s="39"/>
      <c r="XH588" s="47"/>
      <c r="XI588" s="39"/>
      <c r="XL588" s="47"/>
      <c r="ACT588" s="42"/>
      <c r="ACX588" s="43"/>
      <c r="ADB588" s="43"/>
      <c r="ADF588" s="43"/>
    </row>
    <row r="589" spans="3:786" s="38" customFormat="1" x14ac:dyDescent="0.2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2"/>
      <c r="GL589" s="41"/>
      <c r="GM589" s="41"/>
      <c r="GT589" s="42"/>
      <c r="GU589" s="41"/>
      <c r="GV589" s="41"/>
      <c r="GW589" s="41"/>
      <c r="GX589" s="41"/>
      <c r="GY589" s="41"/>
      <c r="GZ589" s="41"/>
      <c r="HR589" s="42"/>
      <c r="HS589" s="41"/>
      <c r="HT589" s="41"/>
      <c r="IB589" s="39"/>
      <c r="ID589" s="41"/>
      <c r="IE589" s="41"/>
      <c r="IF589" s="41"/>
      <c r="IG589" s="39"/>
      <c r="IL589" s="44"/>
      <c r="IM589" s="39"/>
      <c r="IR589" s="44"/>
      <c r="IS589" s="41"/>
      <c r="IT589" s="41"/>
      <c r="IU589" s="41"/>
      <c r="IV589" s="41"/>
      <c r="JA589" s="56"/>
      <c r="JT589" s="62"/>
      <c r="JU589" s="41"/>
      <c r="JV589" s="41"/>
      <c r="JW589" s="41"/>
      <c r="KA589" s="56"/>
      <c r="KD589" s="62"/>
      <c r="KE589" s="41"/>
      <c r="KF589" s="41"/>
      <c r="KG589" s="41"/>
      <c r="KK589" s="56"/>
      <c r="KN589" s="39"/>
      <c r="KP589" s="39"/>
      <c r="KR589" s="39"/>
      <c r="KT589" s="46"/>
      <c r="KU589" s="39"/>
      <c r="KX589" s="46"/>
      <c r="KY589" s="39"/>
      <c r="LB589" s="46"/>
      <c r="LC589" s="39"/>
      <c r="LF589" s="47"/>
      <c r="LG589" s="39"/>
      <c r="LJ589" s="46"/>
      <c r="LK589" s="39"/>
      <c r="LM589" s="52"/>
      <c r="LS589" s="52"/>
      <c r="LX589" s="52"/>
      <c r="MC589" s="52"/>
      <c r="MH589" s="52"/>
      <c r="MM589" s="39"/>
      <c r="MN589" s="41"/>
      <c r="MO589" s="52"/>
      <c r="MU589" s="52"/>
      <c r="MZ589" s="52"/>
      <c r="NE589" s="52"/>
      <c r="NJ589" s="52"/>
      <c r="NP589" s="39"/>
      <c r="NQ589" s="41"/>
      <c r="NR589" s="52"/>
      <c r="NX589" s="52"/>
      <c r="OC589" s="52"/>
      <c r="OH589" s="52"/>
      <c r="OM589" s="52"/>
      <c r="OS589" s="39"/>
      <c r="OT589" s="41"/>
      <c r="OU589" s="52"/>
      <c r="PA589" s="52"/>
      <c r="PF589" s="52"/>
      <c r="PK589" s="52"/>
      <c r="PP589" s="52"/>
      <c r="PV589" s="39"/>
      <c r="PW589" s="41"/>
      <c r="PX589" s="52"/>
      <c r="QD589" s="52"/>
      <c r="QI589" s="52"/>
      <c r="QN589" s="52"/>
      <c r="QS589" s="52"/>
      <c r="QY589" s="39"/>
      <c r="QZ589" s="41"/>
      <c r="RA589" s="41"/>
      <c r="RB589" s="52"/>
      <c r="RG589" s="52"/>
      <c r="RL589" s="52"/>
      <c r="RQ589" s="52"/>
      <c r="RV589" s="52"/>
      <c r="SA589" s="39"/>
      <c r="SB589" s="41"/>
      <c r="SC589" s="41"/>
      <c r="SD589" s="52"/>
      <c r="SI589" s="52"/>
      <c r="SN589" s="52"/>
      <c r="SS589" s="52"/>
      <c r="SX589" s="52"/>
      <c r="TD589" s="39"/>
      <c r="TE589" s="41"/>
      <c r="TF589" s="41"/>
      <c r="TG589" s="52"/>
      <c r="TL589" s="52"/>
      <c r="TQ589" s="52"/>
      <c r="TV589" s="52"/>
      <c r="UA589" s="52"/>
      <c r="UG589" s="39"/>
      <c r="UH589" s="41"/>
      <c r="UI589" s="41"/>
      <c r="UJ589" s="52"/>
      <c r="UO589" s="52"/>
      <c r="UT589" s="52"/>
      <c r="UY589" s="52"/>
      <c r="VD589" s="52"/>
      <c r="VJ589" s="39"/>
      <c r="VK589" s="41"/>
      <c r="VL589" s="41"/>
      <c r="VM589" s="52"/>
      <c r="VR589" s="52"/>
      <c r="VW589" s="52"/>
      <c r="WB589" s="52"/>
      <c r="WG589" s="52"/>
      <c r="WM589" s="39"/>
      <c r="WP589" s="39"/>
      <c r="WQ589" s="41"/>
      <c r="WR589" s="41"/>
      <c r="WS589" s="42"/>
      <c r="WT589" s="39"/>
      <c r="WW589" s="39"/>
      <c r="WZ589" s="47"/>
      <c r="XA589" s="39"/>
      <c r="XD589" s="47"/>
      <c r="XE589" s="39"/>
      <c r="XH589" s="47"/>
      <c r="XI589" s="39"/>
      <c r="XL589" s="47"/>
      <c r="ACT589" s="42"/>
      <c r="ACX589" s="43"/>
      <c r="ADB589" s="43"/>
      <c r="ADF589" s="43"/>
    </row>
    <row r="590" spans="3:786" s="38" customFormat="1" x14ac:dyDescent="0.2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2"/>
      <c r="GL590" s="41"/>
      <c r="GM590" s="41"/>
      <c r="GT590" s="42"/>
      <c r="GU590" s="41"/>
      <c r="GV590" s="41"/>
      <c r="GW590" s="41"/>
      <c r="GX590" s="41"/>
      <c r="GY590" s="41"/>
      <c r="GZ590" s="41"/>
      <c r="HR590" s="42"/>
      <c r="HS590" s="41"/>
      <c r="HT590" s="41"/>
      <c r="IB590" s="39"/>
      <c r="ID590" s="41"/>
      <c r="IE590" s="41"/>
      <c r="IF590" s="41"/>
      <c r="IG590" s="39"/>
      <c r="IL590" s="44"/>
      <c r="IM590" s="39"/>
      <c r="IR590" s="44"/>
      <c r="IS590" s="41"/>
      <c r="IT590" s="41"/>
      <c r="IU590" s="41"/>
      <c r="IV590" s="41"/>
      <c r="JA590" s="56"/>
      <c r="JT590" s="62"/>
      <c r="JU590" s="41"/>
      <c r="JV590" s="41"/>
      <c r="JW590" s="41"/>
      <c r="KA590" s="56"/>
      <c r="KD590" s="62"/>
      <c r="KE590" s="41"/>
      <c r="KF590" s="41"/>
      <c r="KG590" s="41"/>
      <c r="KK590" s="56"/>
      <c r="KN590" s="39"/>
      <c r="KP590" s="39"/>
      <c r="KR590" s="39"/>
      <c r="KT590" s="46"/>
      <c r="KU590" s="39"/>
      <c r="KX590" s="46"/>
      <c r="KY590" s="39"/>
      <c r="LB590" s="46"/>
      <c r="LC590" s="39"/>
      <c r="LF590" s="47"/>
      <c r="LG590" s="39"/>
      <c r="LJ590" s="46"/>
      <c r="LK590" s="39"/>
      <c r="LM590" s="52"/>
      <c r="LS590" s="52"/>
      <c r="LX590" s="52"/>
      <c r="MC590" s="52"/>
      <c r="MH590" s="52"/>
      <c r="MM590" s="39"/>
      <c r="MN590" s="41"/>
      <c r="MO590" s="52"/>
      <c r="MU590" s="52"/>
      <c r="MZ590" s="52"/>
      <c r="NE590" s="52"/>
      <c r="NJ590" s="52"/>
      <c r="NP590" s="39"/>
      <c r="NQ590" s="41"/>
      <c r="NR590" s="52"/>
      <c r="NX590" s="52"/>
      <c r="OC590" s="52"/>
      <c r="OH590" s="52"/>
      <c r="OM590" s="52"/>
      <c r="OS590" s="39"/>
      <c r="OT590" s="41"/>
      <c r="OU590" s="52"/>
      <c r="PA590" s="52"/>
      <c r="PF590" s="52"/>
      <c r="PK590" s="52"/>
      <c r="PP590" s="52"/>
      <c r="PV590" s="39"/>
      <c r="PW590" s="41"/>
      <c r="PX590" s="52"/>
      <c r="QD590" s="52"/>
      <c r="QI590" s="52"/>
      <c r="QN590" s="52"/>
      <c r="QS590" s="52"/>
      <c r="QY590" s="39"/>
      <c r="QZ590" s="41"/>
      <c r="RA590" s="41"/>
      <c r="RB590" s="52"/>
      <c r="RG590" s="52"/>
      <c r="RL590" s="52"/>
      <c r="RQ590" s="52"/>
      <c r="RV590" s="52"/>
      <c r="SA590" s="39"/>
      <c r="SB590" s="41"/>
      <c r="SC590" s="41"/>
      <c r="SD590" s="52"/>
      <c r="SI590" s="52"/>
      <c r="SN590" s="52"/>
      <c r="SS590" s="52"/>
      <c r="SX590" s="52"/>
      <c r="TD590" s="39"/>
      <c r="TE590" s="41"/>
      <c r="TF590" s="41"/>
      <c r="TG590" s="52"/>
      <c r="TL590" s="52"/>
      <c r="TQ590" s="52"/>
      <c r="TV590" s="52"/>
      <c r="UA590" s="52"/>
      <c r="UG590" s="39"/>
      <c r="UH590" s="41"/>
      <c r="UI590" s="41"/>
      <c r="UJ590" s="52"/>
      <c r="UO590" s="52"/>
      <c r="UT590" s="52"/>
      <c r="UY590" s="52"/>
      <c r="VD590" s="52"/>
      <c r="VJ590" s="39"/>
      <c r="VK590" s="41"/>
      <c r="VL590" s="41"/>
      <c r="VM590" s="52"/>
      <c r="VR590" s="52"/>
      <c r="VW590" s="52"/>
      <c r="WB590" s="52"/>
      <c r="WG590" s="52"/>
      <c r="WM590" s="39"/>
      <c r="WP590" s="39"/>
      <c r="WQ590" s="41"/>
      <c r="WR590" s="41"/>
      <c r="WS590" s="42"/>
      <c r="WT590" s="39"/>
      <c r="WW590" s="39"/>
      <c r="WZ590" s="47"/>
      <c r="XA590" s="39"/>
      <c r="XD590" s="47"/>
      <c r="XE590" s="39"/>
      <c r="XH590" s="47"/>
      <c r="XI590" s="39"/>
      <c r="XL590" s="47"/>
      <c r="ACT590" s="42"/>
      <c r="ACX590" s="43"/>
      <c r="ADB590" s="43"/>
      <c r="ADF590" s="43"/>
    </row>
    <row r="591" spans="3:786" s="38" customFormat="1" x14ac:dyDescent="0.2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2"/>
      <c r="GL591" s="41"/>
      <c r="GM591" s="41"/>
      <c r="GT591" s="42"/>
      <c r="GU591" s="41"/>
      <c r="GV591" s="41"/>
      <c r="GW591" s="41"/>
      <c r="GX591" s="41"/>
      <c r="GY591" s="41"/>
      <c r="GZ591" s="41"/>
      <c r="HR591" s="42"/>
      <c r="HS591" s="41"/>
      <c r="HT591" s="41"/>
      <c r="IB591" s="39"/>
      <c r="ID591" s="41"/>
      <c r="IE591" s="41"/>
      <c r="IF591" s="41"/>
      <c r="IG591" s="39"/>
      <c r="IL591" s="44"/>
      <c r="IM591" s="39"/>
      <c r="IR591" s="44"/>
      <c r="IS591" s="41"/>
      <c r="IT591" s="41"/>
      <c r="IU591" s="41"/>
      <c r="IV591" s="41"/>
      <c r="JA591" s="56"/>
      <c r="JT591" s="62"/>
      <c r="JU591" s="41"/>
      <c r="JV591" s="41"/>
      <c r="JW591" s="41"/>
      <c r="KA591" s="56"/>
      <c r="KD591" s="62"/>
      <c r="KE591" s="41"/>
      <c r="KF591" s="41"/>
      <c r="KG591" s="41"/>
      <c r="KK591" s="56"/>
      <c r="KN591" s="39"/>
      <c r="KP591" s="39"/>
      <c r="KR591" s="39"/>
      <c r="KT591" s="46"/>
      <c r="KU591" s="39"/>
      <c r="KX591" s="46"/>
      <c r="KY591" s="39"/>
      <c r="LB591" s="46"/>
      <c r="LC591" s="39"/>
      <c r="LF591" s="47"/>
      <c r="LG591" s="39"/>
      <c r="LJ591" s="46"/>
      <c r="LK591" s="39"/>
      <c r="LM591" s="52"/>
      <c r="LS591" s="52"/>
      <c r="LX591" s="52"/>
      <c r="MC591" s="52"/>
      <c r="MH591" s="52"/>
      <c r="MM591" s="39"/>
      <c r="MN591" s="41"/>
      <c r="MO591" s="52"/>
      <c r="MU591" s="52"/>
      <c r="MZ591" s="52"/>
      <c r="NE591" s="52"/>
      <c r="NJ591" s="52"/>
      <c r="NP591" s="39"/>
      <c r="NQ591" s="41"/>
      <c r="NR591" s="52"/>
      <c r="NX591" s="52"/>
      <c r="OC591" s="52"/>
      <c r="OH591" s="52"/>
      <c r="OM591" s="52"/>
      <c r="OS591" s="39"/>
      <c r="OT591" s="41"/>
      <c r="OU591" s="52"/>
      <c r="PA591" s="52"/>
      <c r="PF591" s="52"/>
      <c r="PK591" s="52"/>
      <c r="PP591" s="52"/>
      <c r="PV591" s="39"/>
      <c r="PW591" s="41"/>
      <c r="PX591" s="52"/>
      <c r="QD591" s="52"/>
      <c r="QI591" s="52"/>
      <c r="QN591" s="52"/>
      <c r="QS591" s="52"/>
      <c r="QY591" s="39"/>
      <c r="QZ591" s="41"/>
      <c r="RA591" s="41"/>
      <c r="RB591" s="52"/>
      <c r="RG591" s="52"/>
      <c r="RL591" s="52"/>
      <c r="RQ591" s="52"/>
      <c r="RV591" s="52"/>
      <c r="SA591" s="39"/>
      <c r="SB591" s="41"/>
      <c r="SC591" s="41"/>
      <c r="SD591" s="52"/>
      <c r="SI591" s="52"/>
      <c r="SN591" s="52"/>
      <c r="SS591" s="52"/>
      <c r="SX591" s="52"/>
      <c r="TD591" s="39"/>
      <c r="TE591" s="41"/>
      <c r="TF591" s="41"/>
      <c r="TG591" s="52"/>
      <c r="TL591" s="52"/>
      <c r="TQ591" s="52"/>
      <c r="TV591" s="52"/>
      <c r="UA591" s="52"/>
      <c r="UG591" s="39"/>
      <c r="UH591" s="41"/>
      <c r="UI591" s="41"/>
      <c r="UJ591" s="52"/>
      <c r="UO591" s="52"/>
      <c r="UT591" s="52"/>
      <c r="UY591" s="52"/>
      <c r="VD591" s="52"/>
      <c r="VJ591" s="39"/>
      <c r="VK591" s="41"/>
      <c r="VL591" s="41"/>
      <c r="VM591" s="52"/>
      <c r="VR591" s="52"/>
      <c r="VW591" s="52"/>
      <c r="WB591" s="52"/>
      <c r="WG591" s="52"/>
      <c r="WM591" s="39"/>
      <c r="WP591" s="39"/>
      <c r="WQ591" s="41"/>
      <c r="WR591" s="41"/>
      <c r="WS591" s="42"/>
      <c r="WT591" s="39"/>
      <c r="WW591" s="39"/>
      <c r="WZ591" s="47"/>
      <c r="XA591" s="39"/>
      <c r="XD591" s="47"/>
      <c r="XE591" s="39"/>
      <c r="XH591" s="47"/>
      <c r="XI591" s="39"/>
      <c r="XL591" s="47"/>
      <c r="ACT591" s="42"/>
      <c r="ACX591" s="43"/>
      <c r="ADB591" s="43"/>
      <c r="ADF591" s="43"/>
    </row>
    <row r="592" spans="3:786" s="38" customFormat="1" x14ac:dyDescent="0.2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2"/>
      <c r="GL592" s="41"/>
      <c r="GM592" s="41"/>
      <c r="GT592" s="42"/>
      <c r="GU592" s="41"/>
      <c r="GV592" s="41"/>
      <c r="GW592" s="41"/>
      <c r="GX592" s="41"/>
      <c r="GY592" s="41"/>
      <c r="GZ592" s="41"/>
      <c r="HR592" s="42"/>
      <c r="HS592" s="41"/>
      <c r="HT592" s="41"/>
      <c r="IB592" s="39"/>
      <c r="ID592" s="41"/>
      <c r="IE592" s="41"/>
      <c r="IF592" s="41"/>
      <c r="IG592" s="39"/>
      <c r="IL592" s="44"/>
      <c r="IM592" s="39"/>
      <c r="IR592" s="44"/>
      <c r="IS592" s="41"/>
      <c r="IT592" s="41"/>
      <c r="IU592" s="41"/>
      <c r="IV592" s="41"/>
      <c r="JA592" s="56"/>
      <c r="JT592" s="62"/>
      <c r="JU592" s="41"/>
      <c r="JV592" s="41"/>
      <c r="JW592" s="41"/>
      <c r="KA592" s="56"/>
      <c r="KD592" s="62"/>
      <c r="KE592" s="41"/>
      <c r="KF592" s="41"/>
      <c r="KG592" s="41"/>
      <c r="KK592" s="56"/>
      <c r="KN592" s="39"/>
      <c r="KP592" s="39"/>
      <c r="KR592" s="39"/>
      <c r="KT592" s="46"/>
      <c r="KU592" s="39"/>
      <c r="KX592" s="46"/>
      <c r="KY592" s="39"/>
      <c r="LB592" s="46"/>
      <c r="LC592" s="39"/>
      <c r="LF592" s="47"/>
      <c r="LG592" s="39"/>
      <c r="LJ592" s="46"/>
      <c r="LK592" s="39"/>
      <c r="LM592" s="52"/>
      <c r="LS592" s="52"/>
      <c r="LX592" s="52"/>
      <c r="MC592" s="52"/>
      <c r="MH592" s="52"/>
      <c r="MM592" s="39"/>
      <c r="MN592" s="41"/>
      <c r="MO592" s="52"/>
      <c r="MU592" s="52"/>
      <c r="MZ592" s="52"/>
      <c r="NE592" s="52"/>
      <c r="NJ592" s="52"/>
      <c r="NP592" s="39"/>
      <c r="NQ592" s="41"/>
      <c r="NR592" s="52"/>
      <c r="NX592" s="52"/>
      <c r="OC592" s="52"/>
      <c r="OH592" s="52"/>
      <c r="OM592" s="52"/>
      <c r="OS592" s="39"/>
      <c r="OT592" s="41"/>
      <c r="OU592" s="52"/>
      <c r="PA592" s="52"/>
      <c r="PF592" s="52"/>
      <c r="PK592" s="52"/>
      <c r="PP592" s="52"/>
      <c r="PV592" s="39"/>
      <c r="PW592" s="41"/>
      <c r="PX592" s="52"/>
      <c r="QD592" s="52"/>
      <c r="QI592" s="52"/>
      <c r="QN592" s="52"/>
      <c r="QS592" s="52"/>
      <c r="QY592" s="39"/>
      <c r="QZ592" s="41"/>
      <c r="RA592" s="41"/>
      <c r="RB592" s="52"/>
      <c r="RG592" s="52"/>
      <c r="RL592" s="52"/>
      <c r="RQ592" s="52"/>
      <c r="RV592" s="52"/>
      <c r="SA592" s="39"/>
      <c r="SB592" s="41"/>
      <c r="SC592" s="41"/>
      <c r="SD592" s="52"/>
      <c r="SI592" s="52"/>
      <c r="SN592" s="52"/>
      <c r="SS592" s="52"/>
      <c r="SX592" s="52"/>
      <c r="TD592" s="39"/>
      <c r="TE592" s="41"/>
      <c r="TF592" s="41"/>
      <c r="TG592" s="52"/>
      <c r="TL592" s="52"/>
      <c r="TQ592" s="52"/>
      <c r="TV592" s="52"/>
      <c r="UA592" s="52"/>
      <c r="UG592" s="39"/>
      <c r="UH592" s="41"/>
      <c r="UI592" s="41"/>
      <c r="UJ592" s="52"/>
      <c r="UO592" s="52"/>
      <c r="UT592" s="52"/>
      <c r="UY592" s="52"/>
      <c r="VD592" s="52"/>
      <c r="VJ592" s="39"/>
      <c r="VK592" s="41"/>
      <c r="VL592" s="41"/>
      <c r="VM592" s="52"/>
      <c r="VR592" s="52"/>
      <c r="VW592" s="52"/>
      <c r="WB592" s="52"/>
      <c r="WG592" s="52"/>
      <c r="WM592" s="39"/>
      <c r="WP592" s="39"/>
      <c r="WQ592" s="41"/>
      <c r="WR592" s="41"/>
      <c r="WS592" s="42"/>
      <c r="WT592" s="39"/>
      <c r="WW592" s="39"/>
      <c r="WZ592" s="47"/>
      <c r="XA592" s="39"/>
      <c r="XD592" s="47"/>
      <c r="XE592" s="39"/>
      <c r="XH592" s="47"/>
      <c r="XI592" s="39"/>
      <c r="XL592" s="47"/>
      <c r="ACT592" s="42"/>
      <c r="ACX592" s="43"/>
      <c r="ADB592" s="43"/>
      <c r="ADF592" s="43"/>
    </row>
    <row r="593" spans="3:786" s="38" customFormat="1" x14ac:dyDescent="0.2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2"/>
      <c r="GL593" s="41"/>
      <c r="GM593" s="41"/>
      <c r="GT593" s="42"/>
      <c r="GU593" s="41"/>
      <c r="GV593" s="41"/>
      <c r="GW593" s="41"/>
      <c r="GX593" s="41"/>
      <c r="GY593" s="41"/>
      <c r="GZ593" s="41"/>
      <c r="HR593" s="42"/>
      <c r="HS593" s="41"/>
      <c r="HT593" s="41"/>
      <c r="IB593" s="39"/>
      <c r="ID593" s="41"/>
      <c r="IE593" s="41"/>
      <c r="IF593" s="41"/>
      <c r="IG593" s="39"/>
      <c r="IL593" s="44"/>
      <c r="IM593" s="39"/>
      <c r="IR593" s="44"/>
      <c r="IS593" s="41"/>
      <c r="IT593" s="41"/>
      <c r="IU593" s="41"/>
      <c r="IV593" s="41"/>
      <c r="JA593" s="56"/>
      <c r="JT593" s="62"/>
      <c r="JU593" s="41"/>
      <c r="JV593" s="41"/>
      <c r="JW593" s="41"/>
      <c r="KA593" s="56"/>
      <c r="KD593" s="62"/>
      <c r="KE593" s="41"/>
      <c r="KF593" s="41"/>
      <c r="KG593" s="41"/>
      <c r="KK593" s="56"/>
      <c r="KN593" s="39"/>
      <c r="KP593" s="39"/>
      <c r="KR593" s="39"/>
      <c r="KT593" s="46"/>
      <c r="KU593" s="39"/>
      <c r="KX593" s="46"/>
      <c r="KY593" s="39"/>
      <c r="LB593" s="46"/>
      <c r="LC593" s="39"/>
      <c r="LF593" s="47"/>
      <c r="LG593" s="39"/>
      <c r="LJ593" s="46"/>
      <c r="LK593" s="39"/>
      <c r="LM593" s="52"/>
      <c r="LS593" s="52"/>
      <c r="LX593" s="52"/>
      <c r="MC593" s="52"/>
      <c r="MH593" s="52"/>
      <c r="MM593" s="39"/>
      <c r="MN593" s="41"/>
      <c r="MO593" s="52"/>
      <c r="MU593" s="52"/>
      <c r="MZ593" s="52"/>
      <c r="NE593" s="52"/>
      <c r="NJ593" s="52"/>
      <c r="NP593" s="39"/>
      <c r="NQ593" s="41"/>
      <c r="NR593" s="52"/>
      <c r="NX593" s="52"/>
      <c r="OC593" s="52"/>
      <c r="OH593" s="52"/>
      <c r="OM593" s="52"/>
      <c r="OS593" s="39"/>
      <c r="OT593" s="41"/>
      <c r="OU593" s="52"/>
      <c r="PA593" s="52"/>
      <c r="PF593" s="52"/>
      <c r="PK593" s="52"/>
      <c r="PP593" s="52"/>
      <c r="PV593" s="39"/>
      <c r="PW593" s="41"/>
      <c r="PX593" s="52"/>
      <c r="QD593" s="52"/>
      <c r="QI593" s="52"/>
      <c r="QN593" s="52"/>
      <c r="QS593" s="52"/>
      <c r="QY593" s="39"/>
      <c r="QZ593" s="41"/>
      <c r="RA593" s="41"/>
      <c r="RB593" s="52"/>
      <c r="RG593" s="52"/>
      <c r="RL593" s="52"/>
      <c r="RQ593" s="52"/>
      <c r="RV593" s="52"/>
      <c r="SA593" s="39"/>
      <c r="SB593" s="41"/>
      <c r="SC593" s="41"/>
      <c r="SD593" s="52"/>
      <c r="SI593" s="52"/>
      <c r="SN593" s="52"/>
      <c r="SS593" s="52"/>
      <c r="SX593" s="52"/>
      <c r="TD593" s="39"/>
      <c r="TE593" s="41"/>
      <c r="TF593" s="41"/>
      <c r="TG593" s="52"/>
      <c r="TL593" s="52"/>
      <c r="TQ593" s="52"/>
      <c r="TV593" s="52"/>
      <c r="UA593" s="52"/>
      <c r="UG593" s="39"/>
      <c r="UH593" s="41"/>
      <c r="UI593" s="41"/>
      <c r="UJ593" s="52"/>
      <c r="UO593" s="52"/>
      <c r="UT593" s="52"/>
      <c r="UY593" s="52"/>
      <c r="VD593" s="52"/>
      <c r="VJ593" s="39"/>
      <c r="VK593" s="41"/>
      <c r="VL593" s="41"/>
      <c r="VM593" s="52"/>
      <c r="VR593" s="52"/>
      <c r="VW593" s="52"/>
      <c r="WB593" s="52"/>
      <c r="WG593" s="52"/>
      <c r="WM593" s="39"/>
      <c r="WP593" s="39"/>
      <c r="WQ593" s="41"/>
      <c r="WR593" s="41"/>
      <c r="WS593" s="42"/>
      <c r="WT593" s="39"/>
      <c r="WW593" s="39"/>
      <c r="WZ593" s="47"/>
      <c r="XA593" s="39"/>
      <c r="XD593" s="47"/>
      <c r="XE593" s="39"/>
      <c r="XH593" s="47"/>
      <c r="XI593" s="39"/>
      <c r="XL593" s="47"/>
      <c r="ACT593" s="42"/>
      <c r="ACX593" s="43"/>
      <c r="ADB593" s="43"/>
      <c r="ADF593" s="43"/>
    </row>
    <row r="594" spans="3:786" s="38" customFormat="1" x14ac:dyDescent="0.2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2"/>
      <c r="GL594" s="41"/>
      <c r="GM594" s="41"/>
      <c r="GT594" s="42"/>
      <c r="GU594" s="41"/>
      <c r="GV594" s="41"/>
      <c r="GW594" s="41"/>
      <c r="GX594" s="41"/>
      <c r="GY594" s="41"/>
      <c r="GZ594" s="41"/>
      <c r="HR594" s="42"/>
      <c r="HS594" s="41"/>
      <c r="HT594" s="41"/>
      <c r="IB594" s="39"/>
      <c r="ID594" s="41"/>
      <c r="IE594" s="41"/>
      <c r="IF594" s="41"/>
      <c r="IG594" s="39"/>
      <c r="IL594" s="44"/>
      <c r="IM594" s="39"/>
      <c r="IR594" s="44"/>
      <c r="IS594" s="41"/>
      <c r="IT594" s="41"/>
      <c r="IU594" s="41"/>
      <c r="IV594" s="41"/>
      <c r="JA594" s="56"/>
      <c r="JT594" s="62"/>
      <c r="JU594" s="41"/>
      <c r="JV594" s="41"/>
      <c r="JW594" s="41"/>
      <c r="KA594" s="56"/>
      <c r="KD594" s="62"/>
      <c r="KE594" s="41"/>
      <c r="KF594" s="41"/>
      <c r="KG594" s="41"/>
      <c r="KK594" s="56"/>
      <c r="KN594" s="39"/>
      <c r="KP594" s="39"/>
      <c r="KR594" s="39"/>
      <c r="KT594" s="46"/>
      <c r="KU594" s="39"/>
      <c r="KX594" s="46"/>
      <c r="KY594" s="39"/>
      <c r="LB594" s="46"/>
      <c r="LC594" s="39"/>
      <c r="LF594" s="47"/>
      <c r="LG594" s="39"/>
      <c r="LJ594" s="46"/>
      <c r="LK594" s="39"/>
      <c r="LM594" s="52"/>
      <c r="LS594" s="52"/>
      <c r="LX594" s="52"/>
      <c r="MC594" s="52"/>
      <c r="MH594" s="52"/>
      <c r="MM594" s="39"/>
      <c r="MN594" s="41"/>
      <c r="MO594" s="52"/>
      <c r="MU594" s="52"/>
      <c r="MZ594" s="52"/>
      <c r="NE594" s="52"/>
      <c r="NJ594" s="52"/>
      <c r="NP594" s="39"/>
      <c r="NQ594" s="41"/>
      <c r="NR594" s="52"/>
      <c r="NX594" s="52"/>
      <c r="OC594" s="52"/>
      <c r="OH594" s="52"/>
      <c r="OM594" s="52"/>
      <c r="OS594" s="39"/>
      <c r="OT594" s="41"/>
      <c r="OU594" s="52"/>
      <c r="PA594" s="52"/>
      <c r="PF594" s="52"/>
      <c r="PK594" s="52"/>
      <c r="PP594" s="52"/>
      <c r="PV594" s="39"/>
      <c r="PW594" s="41"/>
      <c r="PX594" s="52"/>
      <c r="QD594" s="52"/>
      <c r="QI594" s="52"/>
      <c r="QN594" s="52"/>
      <c r="QS594" s="52"/>
      <c r="QY594" s="39"/>
      <c r="QZ594" s="41"/>
      <c r="RA594" s="41"/>
      <c r="RB594" s="52"/>
      <c r="RG594" s="52"/>
      <c r="RL594" s="52"/>
      <c r="RQ594" s="52"/>
      <c r="RV594" s="52"/>
      <c r="SA594" s="39"/>
      <c r="SB594" s="41"/>
      <c r="SC594" s="41"/>
      <c r="SD594" s="52"/>
      <c r="SI594" s="52"/>
      <c r="SN594" s="52"/>
      <c r="SS594" s="52"/>
      <c r="SX594" s="52"/>
      <c r="TD594" s="39"/>
      <c r="TE594" s="41"/>
      <c r="TF594" s="41"/>
      <c r="TG594" s="52"/>
      <c r="TL594" s="52"/>
      <c r="TQ594" s="52"/>
      <c r="TV594" s="52"/>
      <c r="UA594" s="52"/>
      <c r="UG594" s="39"/>
      <c r="UH594" s="41"/>
      <c r="UI594" s="41"/>
      <c r="UJ594" s="52"/>
      <c r="UO594" s="52"/>
      <c r="UT594" s="52"/>
      <c r="UY594" s="52"/>
      <c r="VD594" s="52"/>
      <c r="VJ594" s="39"/>
      <c r="VK594" s="41"/>
      <c r="VL594" s="41"/>
      <c r="VM594" s="52"/>
      <c r="VR594" s="52"/>
      <c r="VW594" s="52"/>
      <c r="WB594" s="52"/>
      <c r="WG594" s="52"/>
      <c r="WM594" s="39"/>
      <c r="WP594" s="39"/>
      <c r="WQ594" s="41"/>
      <c r="WR594" s="41"/>
      <c r="WS594" s="42"/>
      <c r="WT594" s="39"/>
      <c r="WW594" s="39"/>
      <c r="WZ594" s="47"/>
      <c r="XA594" s="39"/>
      <c r="XD594" s="47"/>
      <c r="XE594" s="39"/>
      <c r="XH594" s="47"/>
      <c r="XI594" s="39"/>
      <c r="XL594" s="47"/>
      <c r="ACT594" s="42"/>
      <c r="ACX594" s="43"/>
      <c r="ADB594" s="43"/>
      <c r="ADF594" s="43"/>
    </row>
    <row r="595" spans="3:786" s="38" customFormat="1" x14ac:dyDescent="0.2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2"/>
      <c r="GL595" s="41"/>
      <c r="GM595" s="41"/>
      <c r="GT595" s="42"/>
      <c r="GU595" s="41"/>
      <c r="GV595" s="41"/>
      <c r="GW595" s="41"/>
      <c r="GX595" s="41"/>
      <c r="GY595" s="41"/>
      <c r="GZ595" s="41"/>
      <c r="HR595" s="42"/>
      <c r="HS595" s="41"/>
      <c r="HT595" s="41"/>
      <c r="IB595" s="39"/>
      <c r="ID595" s="41"/>
      <c r="IE595" s="41"/>
      <c r="IF595" s="41"/>
      <c r="IG595" s="39"/>
      <c r="IL595" s="44"/>
      <c r="IM595" s="39"/>
      <c r="IR595" s="44"/>
      <c r="IS595" s="41"/>
      <c r="IT595" s="41"/>
      <c r="IU595" s="41"/>
      <c r="IV595" s="41"/>
      <c r="JA595" s="56"/>
      <c r="JT595" s="62"/>
      <c r="JU595" s="41"/>
      <c r="JV595" s="41"/>
      <c r="JW595" s="41"/>
      <c r="KA595" s="56"/>
      <c r="KD595" s="62"/>
      <c r="KE595" s="41"/>
      <c r="KF595" s="41"/>
      <c r="KG595" s="41"/>
      <c r="KK595" s="56"/>
      <c r="KN595" s="39"/>
      <c r="KP595" s="39"/>
      <c r="KR595" s="39"/>
      <c r="KT595" s="46"/>
      <c r="KU595" s="39"/>
      <c r="KX595" s="46"/>
      <c r="KY595" s="39"/>
      <c r="LB595" s="46"/>
      <c r="LC595" s="39"/>
      <c r="LF595" s="47"/>
      <c r="LG595" s="39"/>
      <c r="LJ595" s="46"/>
      <c r="LK595" s="39"/>
      <c r="LM595" s="52"/>
      <c r="LS595" s="52"/>
      <c r="LX595" s="52"/>
      <c r="MC595" s="52"/>
      <c r="MH595" s="52"/>
      <c r="MM595" s="39"/>
      <c r="MN595" s="41"/>
      <c r="MO595" s="52"/>
      <c r="MU595" s="52"/>
      <c r="MZ595" s="52"/>
      <c r="NE595" s="52"/>
      <c r="NJ595" s="52"/>
      <c r="NP595" s="39"/>
      <c r="NQ595" s="41"/>
      <c r="NR595" s="52"/>
      <c r="NX595" s="52"/>
      <c r="OC595" s="52"/>
      <c r="OH595" s="52"/>
      <c r="OM595" s="52"/>
      <c r="OS595" s="39"/>
      <c r="OT595" s="41"/>
      <c r="OU595" s="52"/>
      <c r="PA595" s="52"/>
      <c r="PF595" s="52"/>
      <c r="PK595" s="52"/>
      <c r="PP595" s="52"/>
      <c r="PV595" s="39"/>
      <c r="PW595" s="41"/>
      <c r="PX595" s="52"/>
      <c r="QD595" s="52"/>
      <c r="QI595" s="52"/>
      <c r="QN595" s="52"/>
      <c r="QS595" s="52"/>
      <c r="QY595" s="39"/>
      <c r="QZ595" s="41"/>
      <c r="RA595" s="41"/>
      <c r="RB595" s="52"/>
      <c r="RG595" s="52"/>
      <c r="RL595" s="52"/>
      <c r="RQ595" s="52"/>
      <c r="RV595" s="52"/>
      <c r="SA595" s="39"/>
      <c r="SB595" s="41"/>
      <c r="SC595" s="41"/>
      <c r="SD595" s="52"/>
      <c r="SI595" s="52"/>
      <c r="SN595" s="52"/>
      <c r="SS595" s="52"/>
      <c r="SX595" s="52"/>
      <c r="TD595" s="39"/>
      <c r="TE595" s="41"/>
      <c r="TF595" s="41"/>
      <c r="TG595" s="52"/>
      <c r="TL595" s="52"/>
      <c r="TQ595" s="52"/>
      <c r="TV595" s="52"/>
      <c r="UA595" s="52"/>
      <c r="UG595" s="39"/>
      <c r="UH595" s="41"/>
      <c r="UI595" s="41"/>
      <c r="UJ595" s="52"/>
      <c r="UO595" s="52"/>
      <c r="UT595" s="52"/>
      <c r="UY595" s="52"/>
      <c r="VD595" s="52"/>
      <c r="VJ595" s="39"/>
      <c r="VK595" s="41"/>
      <c r="VL595" s="41"/>
      <c r="VM595" s="52"/>
      <c r="VR595" s="52"/>
      <c r="VW595" s="52"/>
      <c r="WB595" s="52"/>
      <c r="WG595" s="52"/>
      <c r="WM595" s="39"/>
      <c r="WP595" s="39"/>
      <c r="WQ595" s="41"/>
      <c r="WR595" s="41"/>
      <c r="WS595" s="42"/>
      <c r="WT595" s="39"/>
      <c r="WW595" s="39"/>
      <c r="WZ595" s="47"/>
      <c r="XA595" s="39"/>
      <c r="XD595" s="47"/>
      <c r="XE595" s="39"/>
      <c r="XH595" s="47"/>
      <c r="XI595" s="39"/>
      <c r="XL595" s="47"/>
      <c r="ACT595" s="42"/>
      <c r="ACX595" s="43"/>
      <c r="ADB595" s="43"/>
      <c r="ADF595" s="43"/>
    </row>
    <row r="596" spans="3:786" s="38" customFormat="1" x14ac:dyDescent="0.2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2"/>
      <c r="GL596" s="41"/>
      <c r="GM596" s="41"/>
      <c r="GT596" s="42"/>
      <c r="GU596" s="41"/>
      <c r="GV596" s="41"/>
      <c r="GW596" s="41"/>
      <c r="GX596" s="41"/>
      <c r="GY596" s="41"/>
      <c r="GZ596" s="41"/>
      <c r="HR596" s="42"/>
      <c r="HS596" s="41"/>
      <c r="HT596" s="41"/>
      <c r="IB596" s="39"/>
      <c r="ID596" s="41"/>
      <c r="IE596" s="41"/>
      <c r="IF596" s="41"/>
      <c r="IG596" s="39"/>
      <c r="IL596" s="44"/>
      <c r="IM596" s="39"/>
      <c r="IR596" s="44"/>
      <c r="IS596" s="41"/>
      <c r="IT596" s="41"/>
      <c r="IU596" s="41"/>
      <c r="IV596" s="41"/>
      <c r="JA596" s="56"/>
      <c r="JT596" s="62"/>
      <c r="JU596" s="41"/>
      <c r="JV596" s="41"/>
      <c r="JW596" s="41"/>
      <c r="KA596" s="56"/>
      <c r="KD596" s="62"/>
      <c r="KE596" s="41"/>
      <c r="KF596" s="41"/>
      <c r="KG596" s="41"/>
      <c r="KK596" s="56"/>
      <c r="KN596" s="39"/>
      <c r="KP596" s="39"/>
      <c r="KR596" s="39"/>
      <c r="KT596" s="46"/>
      <c r="KU596" s="39"/>
      <c r="KX596" s="46"/>
      <c r="KY596" s="39"/>
      <c r="LB596" s="46"/>
      <c r="LC596" s="39"/>
      <c r="LF596" s="47"/>
      <c r="LG596" s="39"/>
      <c r="LJ596" s="46"/>
      <c r="LK596" s="39"/>
      <c r="LM596" s="52"/>
      <c r="LS596" s="52"/>
      <c r="LX596" s="52"/>
      <c r="MC596" s="52"/>
      <c r="MH596" s="52"/>
      <c r="MM596" s="39"/>
      <c r="MN596" s="41"/>
      <c r="MO596" s="52"/>
      <c r="MU596" s="52"/>
      <c r="MZ596" s="52"/>
      <c r="NE596" s="52"/>
      <c r="NJ596" s="52"/>
      <c r="NP596" s="39"/>
      <c r="NQ596" s="41"/>
      <c r="NR596" s="52"/>
      <c r="NX596" s="52"/>
      <c r="OC596" s="52"/>
      <c r="OH596" s="52"/>
      <c r="OM596" s="52"/>
      <c r="OS596" s="39"/>
      <c r="OT596" s="41"/>
      <c r="OU596" s="52"/>
      <c r="PA596" s="52"/>
      <c r="PF596" s="52"/>
      <c r="PK596" s="52"/>
      <c r="PP596" s="52"/>
      <c r="PV596" s="39"/>
      <c r="PW596" s="41"/>
      <c r="PX596" s="52"/>
      <c r="QD596" s="52"/>
      <c r="QI596" s="52"/>
      <c r="QN596" s="52"/>
      <c r="QS596" s="52"/>
      <c r="QY596" s="39"/>
      <c r="QZ596" s="41"/>
      <c r="RA596" s="41"/>
      <c r="RB596" s="52"/>
      <c r="RG596" s="52"/>
      <c r="RL596" s="52"/>
      <c r="RQ596" s="52"/>
      <c r="RV596" s="52"/>
      <c r="SA596" s="39"/>
      <c r="SB596" s="41"/>
      <c r="SC596" s="41"/>
      <c r="SD596" s="52"/>
      <c r="SI596" s="52"/>
      <c r="SN596" s="52"/>
      <c r="SS596" s="52"/>
      <c r="SX596" s="52"/>
      <c r="TD596" s="39"/>
      <c r="TE596" s="41"/>
      <c r="TF596" s="41"/>
      <c r="TG596" s="52"/>
      <c r="TL596" s="52"/>
      <c r="TQ596" s="52"/>
      <c r="TV596" s="52"/>
      <c r="UA596" s="52"/>
      <c r="UG596" s="39"/>
      <c r="UH596" s="41"/>
      <c r="UI596" s="41"/>
      <c r="UJ596" s="52"/>
      <c r="UO596" s="52"/>
      <c r="UT596" s="52"/>
      <c r="UY596" s="52"/>
      <c r="VD596" s="52"/>
      <c r="VJ596" s="39"/>
      <c r="VK596" s="41"/>
      <c r="VL596" s="41"/>
      <c r="VM596" s="52"/>
      <c r="VR596" s="52"/>
      <c r="VW596" s="52"/>
      <c r="WB596" s="52"/>
      <c r="WG596" s="52"/>
      <c r="WM596" s="39"/>
      <c r="WP596" s="39"/>
      <c r="WQ596" s="41"/>
      <c r="WR596" s="41"/>
      <c r="WS596" s="42"/>
      <c r="WT596" s="39"/>
      <c r="WW596" s="39"/>
      <c r="WZ596" s="47"/>
      <c r="XA596" s="39"/>
      <c r="XD596" s="47"/>
      <c r="XE596" s="39"/>
      <c r="XH596" s="47"/>
      <c r="XI596" s="39"/>
      <c r="XL596" s="47"/>
      <c r="ACT596" s="42"/>
      <c r="ACX596" s="43"/>
      <c r="ADB596" s="43"/>
      <c r="ADF596" s="43"/>
    </row>
    <row r="597" spans="3:786" s="38" customFormat="1" x14ac:dyDescent="0.2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2"/>
      <c r="GL597" s="41"/>
      <c r="GM597" s="41"/>
      <c r="GT597" s="42"/>
      <c r="GU597" s="41"/>
      <c r="GV597" s="41"/>
      <c r="GW597" s="41"/>
      <c r="GX597" s="41"/>
      <c r="GY597" s="41"/>
      <c r="GZ597" s="41"/>
      <c r="HR597" s="42"/>
      <c r="HS597" s="41"/>
      <c r="HT597" s="41"/>
      <c r="IB597" s="39"/>
      <c r="ID597" s="41"/>
      <c r="IE597" s="41"/>
      <c r="IF597" s="41"/>
      <c r="IG597" s="39"/>
      <c r="IL597" s="44"/>
      <c r="IM597" s="39"/>
      <c r="IR597" s="44"/>
      <c r="IS597" s="41"/>
      <c r="IT597" s="41"/>
      <c r="IU597" s="41"/>
      <c r="IV597" s="41"/>
      <c r="JA597" s="56"/>
      <c r="JT597" s="62"/>
      <c r="JU597" s="41"/>
      <c r="JV597" s="41"/>
      <c r="JW597" s="41"/>
      <c r="KA597" s="56"/>
      <c r="KD597" s="62"/>
      <c r="KE597" s="41"/>
      <c r="KF597" s="41"/>
      <c r="KG597" s="41"/>
      <c r="KK597" s="56"/>
      <c r="KN597" s="39"/>
      <c r="KP597" s="39"/>
      <c r="KR597" s="39"/>
      <c r="KT597" s="46"/>
      <c r="KU597" s="39"/>
      <c r="KX597" s="46"/>
      <c r="KY597" s="39"/>
      <c r="LB597" s="46"/>
      <c r="LC597" s="39"/>
      <c r="LF597" s="47"/>
      <c r="LG597" s="39"/>
      <c r="LJ597" s="46"/>
      <c r="LK597" s="39"/>
      <c r="LM597" s="52"/>
      <c r="LS597" s="52"/>
      <c r="LX597" s="52"/>
      <c r="MC597" s="52"/>
      <c r="MH597" s="52"/>
      <c r="MM597" s="39"/>
      <c r="MN597" s="41"/>
      <c r="MO597" s="52"/>
      <c r="MU597" s="52"/>
      <c r="MZ597" s="52"/>
      <c r="NE597" s="52"/>
      <c r="NJ597" s="52"/>
      <c r="NP597" s="39"/>
      <c r="NQ597" s="41"/>
      <c r="NR597" s="52"/>
      <c r="NX597" s="52"/>
      <c r="OC597" s="52"/>
      <c r="OH597" s="52"/>
      <c r="OM597" s="52"/>
      <c r="OS597" s="39"/>
      <c r="OT597" s="41"/>
      <c r="OU597" s="52"/>
      <c r="PA597" s="52"/>
      <c r="PF597" s="52"/>
      <c r="PK597" s="52"/>
      <c r="PP597" s="52"/>
      <c r="PV597" s="39"/>
      <c r="PW597" s="41"/>
      <c r="PX597" s="52"/>
      <c r="QD597" s="52"/>
      <c r="QI597" s="52"/>
      <c r="QN597" s="52"/>
      <c r="QS597" s="52"/>
      <c r="QY597" s="39"/>
      <c r="QZ597" s="41"/>
      <c r="RA597" s="41"/>
      <c r="RB597" s="52"/>
      <c r="RG597" s="52"/>
      <c r="RL597" s="52"/>
      <c r="RQ597" s="52"/>
      <c r="RV597" s="52"/>
      <c r="SA597" s="39"/>
      <c r="SB597" s="41"/>
      <c r="SC597" s="41"/>
      <c r="SD597" s="52"/>
      <c r="SI597" s="52"/>
      <c r="SN597" s="52"/>
      <c r="SS597" s="52"/>
      <c r="SX597" s="52"/>
      <c r="TD597" s="39"/>
      <c r="TE597" s="41"/>
      <c r="TF597" s="41"/>
      <c r="TG597" s="52"/>
      <c r="TL597" s="52"/>
      <c r="TQ597" s="52"/>
      <c r="TV597" s="52"/>
      <c r="UA597" s="52"/>
      <c r="UG597" s="39"/>
      <c r="UH597" s="41"/>
      <c r="UI597" s="41"/>
      <c r="UJ597" s="52"/>
      <c r="UO597" s="52"/>
      <c r="UT597" s="52"/>
      <c r="UY597" s="52"/>
      <c r="VD597" s="52"/>
      <c r="VJ597" s="39"/>
      <c r="VK597" s="41"/>
      <c r="VL597" s="41"/>
      <c r="VM597" s="52"/>
      <c r="VR597" s="52"/>
      <c r="VW597" s="52"/>
      <c r="WB597" s="52"/>
      <c r="WG597" s="52"/>
      <c r="WM597" s="39"/>
      <c r="WP597" s="39"/>
      <c r="WQ597" s="41"/>
      <c r="WR597" s="41"/>
      <c r="WS597" s="42"/>
      <c r="WT597" s="39"/>
      <c r="WW597" s="39"/>
      <c r="WZ597" s="47"/>
      <c r="XA597" s="39"/>
      <c r="XD597" s="47"/>
      <c r="XE597" s="39"/>
      <c r="XH597" s="47"/>
      <c r="XI597" s="39"/>
      <c r="XL597" s="47"/>
      <c r="ACT597" s="42"/>
      <c r="ACX597" s="43"/>
      <c r="ADB597" s="43"/>
      <c r="ADF597" s="43"/>
    </row>
    <row r="598" spans="3:786" s="38" customFormat="1" x14ac:dyDescent="0.2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2"/>
      <c r="GL598" s="41"/>
      <c r="GM598" s="41"/>
      <c r="GT598" s="42"/>
      <c r="GU598" s="41"/>
      <c r="GV598" s="41"/>
      <c r="GW598" s="41"/>
      <c r="GX598" s="41"/>
      <c r="GY598" s="41"/>
      <c r="GZ598" s="41"/>
      <c r="HR598" s="42"/>
      <c r="HS598" s="41"/>
      <c r="HT598" s="41"/>
      <c r="IB598" s="39"/>
      <c r="ID598" s="41"/>
      <c r="IE598" s="41"/>
      <c r="IF598" s="41"/>
      <c r="IG598" s="39"/>
      <c r="IL598" s="44"/>
      <c r="IM598" s="39"/>
      <c r="IR598" s="44"/>
      <c r="IS598" s="41"/>
      <c r="IT598" s="41"/>
      <c r="IU598" s="41"/>
      <c r="IV598" s="41"/>
      <c r="JA598" s="56"/>
      <c r="JT598" s="62"/>
      <c r="JU598" s="41"/>
      <c r="JV598" s="41"/>
      <c r="JW598" s="41"/>
      <c r="KA598" s="56"/>
      <c r="KD598" s="62"/>
      <c r="KE598" s="41"/>
      <c r="KF598" s="41"/>
      <c r="KG598" s="41"/>
      <c r="KK598" s="56"/>
      <c r="KN598" s="39"/>
      <c r="KP598" s="39"/>
      <c r="KR598" s="39"/>
      <c r="KT598" s="46"/>
      <c r="KU598" s="39"/>
      <c r="KX598" s="46"/>
      <c r="KY598" s="39"/>
      <c r="LB598" s="46"/>
      <c r="LC598" s="39"/>
      <c r="LF598" s="47"/>
      <c r="LG598" s="39"/>
      <c r="LJ598" s="46"/>
      <c r="LK598" s="39"/>
      <c r="LM598" s="52"/>
      <c r="LS598" s="52"/>
      <c r="LX598" s="52"/>
      <c r="MC598" s="52"/>
      <c r="MH598" s="52"/>
      <c r="MM598" s="39"/>
      <c r="MN598" s="41"/>
      <c r="MO598" s="52"/>
      <c r="MU598" s="52"/>
      <c r="MZ598" s="52"/>
      <c r="NE598" s="52"/>
      <c r="NJ598" s="52"/>
      <c r="NP598" s="39"/>
      <c r="NQ598" s="41"/>
      <c r="NR598" s="52"/>
      <c r="NX598" s="52"/>
      <c r="OC598" s="52"/>
      <c r="OH598" s="52"/>
      <c r="OM598" s="52"/>
      <c r="OS598" s="39"/>
      <c r="OT598" s="41"/>
      <c r="OU598" s="52"/>
      <c r="PA598" s="52"/>
      <c r="PF598" s="52"/>
      <c r="PK598" s="52"/>
      <c r="PP598" s="52"/>
      <c r="PV598" s="39"/>
      <c r="PW598" s="41"/>
      <c r="PX598" s="52"/>
      <c r="QD598" s="52"/>
      <c r="QI598" s="52"/>
      <c r="QN598" s="52"/>
      <c r="QS598" s="52"/>
      <c r="QY598" s="39"/>
      <c r="QZ598" s="41"/>
      <c r="RA598" s="41"/>
      <c r="RB598" s="52"/>
      <c r="RG598" s="52"/>
      <c r="RL598" s="52"/>
      <c r="RQ598" s="52"/>
      <c r="RV598" s="52"/>
      <c r="SA598" s="39"/>
      <c r="SB598" s="41"/>
      <c r="SC598" s="41"/>
      <c r="SD598" s="52"/>
      <c r="SI598" s="52"/>
      <c r="SN598" s="52"/>
      <c r="SS598" s="52"/>
      <c r="SX598" s="52"/>
      <c r="TD598" s="39"/>
      <c r="TE598" s="41"/>
      <c r="TF598" s="41"/>
      <c r="TG598" s="52"/>
      <c r="TL598" s="52"/>
      <c r="TQ598" s="52"/>
      <c r="TV598" s="52"/>
      <c r="UA598" s="52"/>
      <c r="UG598" s="39"/>
      <c r="UH598" s="41"/>
      <c r="UI598" s="41"/>
      <c r="UJ598" s="52"/>
      <c r="UO598" s="52"/>
      <c r="UT598" s="52"/>
      <c r="UY598" s="52"/>
      <c r="VD598" s="52"/>
      <c r="VJ598" s="39"/>
      <c r="VK598" s="41"/>
      <c r="VL598" s="41"/>
      <c r="VM598" s="52"/>
      <c r="VR598" s="52"/>
      <c r="VW598" s="52"/>
      <c r="WB598" s="52"/>
      <c r="WG598" s="52"/>
      <c r="WM598" s="39"/>
      <c r="WP598" s="39"/>
      <c r="WQ598" s="41"/>
      <c r="WR598" s="41"/>
      <c r="WS598" s="42"/>
      <c r="WT598" s="39"/>
      <c r="WW598" s="39"/>
      <c r="WZ598" s="47"/>
      <c r="XA598" s="39"/>
      <c r="XD598" s="47"/>
      <c r="XE598" s="39"/>
      <c r="XH598" s="47"/>
      <c r="XI598" s="39"/>
      <c r="XL598" s="47"/>
      <c r="ACT598" s="42"/>
      <c r="ACX598" s="43"/>
      <c r="ADB598" s="43"/>
      <c r="ADF598" s="43"/>
    </row>
    <row r="599" spans="3:786" s="38" customFormat="1" x14ac:dyDescent="0.2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2"/>
      <c r="GL599" s="41"/>
      <c r="GM599" s="41"/>
      <c r="GT599" s="42"/>
      <c r="GU599" s="41"/>
      <c r="GV599" s="41"/>
      <c r="GW599" s="41"/>
      <c r="GX599" s="41"/>
      <c r="GY599" s="41"/>
      <c r="GZ599" s="41"/>
      <c r="HR599" s="42"/>
      <c r="HS599" s="41"/>
      <c r="HT599" s="41"/>
      <c r="IB599" s="39"/>
      <c r="ID599" s="41"/>
      <c r="IE599" s="41"/>
      <c r="IF599" s="41"/>
      <c r="IG599" s="39"/>
      <c r="IL599" s="44"/>
      <c r="IM599" s="39"/>
      <c r="IR599" s="44"/>
      <c r="IS599" s="41"/>
      <c r="IT599" s="41"/>
      <c r="IU599" s="41"/>
      <c r="IV599" s="41"/>
      <c r="JA599" s="56"/>
      <c r="JT599" s="62"/>
      <c r="JU599" s="41"/>
      <c r="JV599" s="41"/>
      <c r="JW599" s="41"/>
      <c r="KA599" s="56"/>
      <c r="KD599" s="62"/>
      <c r="KE599" s="41"/>
      <c r="KF599" s="41"/>
      <c r="KG599" s="41"/>
      <c r="KK599" s="56"/>
      <c r="KN599" s="39"/>
      <c r="KP599" s="39"/>
      <c r="KR599" s="39"/>
      <c r="KT599" s="46"/>
      <c r="KU599" s="39"/>
      <c r="KX599" s="46"/>
      <c r="KY599" s="39"/>
      <c r="LB599" s="46"/>
      <c r="LC599" s="39"/>
      <c r="LF599" s="47"/>
      <c r="LG599" s="39"/>
      <c r="LJ599" s="46"/>
      <c r="LK599" s="39"/>
      <c r="LM599" s="52"/>
      <c r="LS599" s="52"/>
      <c r="LX599" s="52"/>
      <c r="MC599" s="52"/>
      <c r="MH599" s="52"/>
      <c r="MM599" s="39"/>
      <c r="MN599" s="41"/>
      <c r="MO599" s="52"/>
      <c r="MU599" s="52"/>
      <c r="MZ599" s="52"/>
      <c r="NE599" s="52"/>
      <c r="NJ599" s="52"/>
      <c r="NP599" s="39"/>
      <c r="NQ599" s="41"/>
      <c r="NR599" s="52"/>
      <c r="NX599" s="52"/>
      <c r="OC599" s="52"/>
      <c r="OH599" s="52"/>
      <c r="OM599" s="52"/>
      <c r="OS599" s="39"/>
      <c r="OT599" s="41"/>
      <c r="OU599" s="52"/>
      <c r="PA599" s="52"/>
      <c r="PF599" s="52"/>
      <c r="PK599" s="52"/>
      <c r="PP599" s="52"/>
      <c r="PV599" s="39"/>
      <c r="PW599" s="41"/>
      <c r="PX599" s="52"/>
      <c r="QD599" s="52"/>
      <c r="QI599" s="52"/>
      <c r="QN599" s="52"/>
      <c r="QS599" s="52"/>
      <c r="QY599" s="39"/>
      <c r="QZ599" s="41"/>
      <c r="RA599" s="41"/>
      <c r="RB599" s="52"/>
      <c r="RG599" s="52"/>
      <c r="RL599" s="52"/>
      <c r="RQ599" s="52"/>
      <c r="RV599" s="52"/>
      <c r="SA599" s="39"/>
      <c r="SB599" s="41"/>
      <c r="SC599" s="41"/>
      <c r="SD599" s="52"/>
      <c r="SI599" s="52"/>
      <c r="SN599" s="52"/>
      <c r="SS599" s="52"/>
      <c r="SX599" s="52"/>
      <c r="TD599" s="39"/>
      <c r="TE599" s="41"/>
      <c r="TF599" s="41"/>
      <c r="TG599" s="52"/>
      <c r="TL599" s="52"/>
      <c r="TQ599" s="52"/>
      <c r="TV599" s="52"/>
      <c r="UA599" s="52"/>
      <c r="UG599" s="39"/>
      <c r="UH599" s="41"/>
      <c r="UI599" s="41"/>
      <c r="UJ599" s="52"/>
      <c r="UO599" s="52"/>
      <c r="UT599" s="52"/>
      <c r="UY599" s="52"/>
      <c r="VD599" s="52"/>
      <c r="VJ599" s="39"/>
      <c r="VK599" s="41"/>
      <c r="VL599" s="41"/>
      <c r="VM599" s="52"/>
      <c r="VR599" s="52"/>
      <c r="VW599" s="52"/>
      <c r="WB599" s="52"/>
      <c r="WG599" s="52"/>
      <c r="WM599" s="39"/>
      <c r="WP599" s="39"/>
      <c r="WQ599" s="41"/>
      <c r="WR599" s="41"/>
      <c r="WS599" s="42"/>
      <c r="WT599" s="39"/>
      <c r="WW599" s="39"/>
      <c r="WZ599" s="47"/>
      <c r="XA599" s="39"/>
      <c r="XD599" s="47"/>
      <c r="XE599" s="39"/>
      <c r="XH599" s="47"/>
      <c r="XI599" s="39"/>
      <c r="XL599" s="47"/>
      <c r="ACT599" s="42"/>
      <c r="ACX599" s="43"/>
      <c r="ADB599" s="43"/>
      <c r="ADF599" s="43"/>
    </row>
    <row r="600" spans="3:786" s="38" customFormat="1" x14ac:dyDescent="0.2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2"/>
      <c r="GL600" s="41"/>
      <c r="GM600" s="41"/>
      <c r="GT600" s="42"/>
      <c r="GU600" s="41"/>
      <c r="GV600" s="41"/>
      <c r="GW600" s="41"/>
      <c r="GX600" s="41"/>
      <c r="GY600" s="41"/>
      <c r="GZ600" s="41"/>
      <c r="HR600" s="42"/>
      <c r="HS600" s="41"/>
      <c r="HT600" s="41"/>
      <c r="IB600" s="39"/>
      <c r="ID600" s="41"/>
      <c r="IE600" s="41"/>
      <c r="IF600" s="41"/>
      <c r="IG600" s="39"/>
      <c r="IL600" s="44"/>
      <c r="IM600" s="39"/>
      <c r="IR600" s="44"/>
      <c r="IS600" s="41"/>
      <c r="IT600" s="41"/>
      <c r="IU600" s="41"/>
      <c r="IV600" s="41"/>
      <c r="JA600" s="56"/>
      <c r="JT600" s="62"/>
      <c r="JU600" s="41"/>
      <c r="JV600" s="41"/>
      <c r="JW600" s="41"/>
      <c r="KA600" s="56"/>
      <c r="KD600" s="62"/>
      <c r="KE600" s="41"/>
      <c r="KF600" s="41"/>
      <c r="KG600" s="41"/>
      <c r="KK600" s="56"/>
      <c r="KN600" s="39"/>
      <c r="KP600" s="39"/>
      <c r="KR600" s="39"/>
      <c r="KT600" s="46"/>
      <c r="KU600" s="39"/>
      <c r="KX600" s="46"/>
      <c r="KY600" s="39"/>
      <c r="LB600" s="46"/>
      <c r="LC600" s="39"/>
      <c r="LF600" s="47"/>
      <c r="LG600" s="39"/>
      <c r="LJ600" s="46"/>
      <c r="LK600" s="39"/>
      <c r="LM600" s="52"/>
      <c r="LS600" s="52"/>
      <c r="LX600" s="52"/>
      <c r="MC600" s="52"/>
      <c r="MH600" s="52"/>
      <c r="MM600" s="39"/>
      <c r="MN600" s="41"/>
      <c r="MO600" s="52"/>
      <c r="MU600" s="52"/>
      <c r="MZ600" s="52"/>
      <c r="NE600" s="52"/>
      <c r="NJ600" s="52"/>
      <c r="NP600" s="39"/>
      <c r="NQ600" s="41"/>
      <c r="NR600" s="52"/>
      <c r="NX600" s="52"/>
      <c r="OC600" s="52"/>
      <c r="OH600" s="52"/>
      <c r="OM600" s="52"/>
      <c r="OS600" s="39"/>
      <c r="OT600" s="41"/>
      <c r="OU600" s="52"/>
      <c r="PA600" s="52"/>
      <c r="PF600" s="52"/>
      <c r="PK600" s="52"/>
      <c r="PP600" s="52"/>
      <c r="PV600" s="39"/>
      <c r="PW600" s="41"/>
      <c r="PX600" s="52"/>
      <c r="QD600" s="52"/>
      <c r="QI600" s="52"/>
      <c r="QN600" s="52"/>
      <c r="QS600" s="52"/>
      <c r="QY600" s="39"/>
      <c r="QZ600" s="41"/>
      <c r="RA600" s="41"/>
      <c r="RB600" s="52"/>
      <c r="RG600" s="52"/>
      <c r="RL600" s="52"/>
      <c r="RQ600" s="52"/>
      <c r="RV600" s="52"/>
      <c r="SA600" s="39"/>
      <c r="SB600" s="41"/>
      <c r="SC600" s="41"/>
      <c r="SD600" s="52"/>
      <c r="SI600" s="52"/>
      <c r="SN600" s="52"/>
      <c r="SS600" s="52"/>
      <c r="SX600" s="52"/>
      <c r="TD600" s="39"/>
      <c r="TE600" s="41"/>
      <c r="TF600" s="41"/>
      <c r="TG600" s="52"/>
      <c r="TL600" s="52"/>
      <c r="TQ600" s="52"/>
      <c r="TV600" s="52"/>
      <c r="UA600" s="52"/>
      <c r="UG600" s="39"/>
      <c r="UH600" s="41"/>
      <c r="UI600" s="41"/>
      <c r="UJ600" s="52"/>
      <c r="UO600" s="52"/>
      <c r="UT600" s="52"/>
      <c r="UY600" s="52"/>
      <c r="VD600" s="52"/>
      <c r="VJ600" s="39"/>
      <c r="VK600" s="41"/>
      <c r="VL600" s="41"/>
      <c r="VM600" s="52"/>
      <c r="VR600" s="52"/>
      <c r="VW600" s="52"/>
      <c r="WB600" s="52"/>
      <c r="WG600" s="52"/>
      <c r="WM600" s="39"/>
      <c r="WP600" s="39"/>
      <c r="WQ600" s="41"/>
      <c r="WR600" s="41"/>
      <c r="WS600" s="42"/>
      <c r="WT600" s="39"/>
      <c r="WW600" s="39"/>
      <c r="WZ600" s="47"/>
      <c r="XA600" s="39"/>
      <c r="XD600" s="47"/>
      <c r="XE600" s="39"/>
      <c r="XH600" s="47"/>
      <c r="XI600" s="39"/>
      <c r="XL600" s="47"/>
      <c r="ACT600" s="42"/>
      <c r="ACX600" s="43"/>
      <c r="ADB600" s="43"/>
      <c r="ADF600" s="43"/>
    </row>
    <row r="601" spans="3:786" s="38" customFormat="1" x14ac:dyDescent="0.2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2"/>
      <c r="GL601" s="41"/>
      <c r="GM601" s="41"/>
      <c r="GT601" s="42"/>
      <c r="GU601" s="41"/>
      <c r="GV601" s="41"/>
      <c r="GW601" s="41"/>
      <c r="GX601" s="41"/>
      <c r="GY601" s="41"/>
      <c r="GZ601" s="41"/>
      <c r="HR601" s="42"/>
      <c r="HS601" s="41"/>
      <c r="HT601" s="41"/>
      <c r="IB601" s="39"/>
      <c r="ID601" s="41"/>
      <c r="IE601" s="41"/>
      <c r="IF601" s="41"/>
      <c r="IG601" s="39"/>
      <c r="IL601" s="44"/>
      <c r="IM601" s="39"/>
      <c r="IR601" s="44"/>
      <c r="IS601" s="41"/>
      <c r="IT601" s="41"/>
      <c r="IU601" s="41"/>
      <c r="IV601" s="41"/>
      <c r="JA601" s="56"/>
      <c r="JT601" s="62"/>
      <c r="JU601" s="41"/>
      <c r="JV601" s="41"/>
      <c r="JW601" s="41"/>
      <c r="KA601" s="56"/>
      <c r="KD601" s="62"/>
      <c r="KE601" s="41"/>
      <c r="KF601" s="41"/>
      <c r="KG601" s="41"/>
      <c r="KK601" s="56"/>
      <c r="KN601" s="39"/>
      <c r="KP601" s="39"/>
      <c r="KR601" s="39"/>
      <c r="KT601" s="46"/>
      <c r="KU601" s="39"/>
      <c r="KX601" s="46"/>
      <c r="KY601" s="39"/>
      <c r="LB601" s="46"/>
      <c r="LC601" s="39"/>
      <c r="LF601" s="47"/>
      <c r="LG601" s="39"/>
      <c r="LJ601" s="46"/>
      <c r="LK601" s="39"/>
      <c r="LM601" s="52"/>
      <c r="LS601" s="52"/>
      <c r="LX601" s="52"/>
      <c r="MC601" s="52"/>
      <c r="MH601" s="52"/>
      <c r="MM601" s="39"/>
      <c r="MN601" s="41"/>
      <c r="MO601" s="52"/>
      <c r="MU601" s="52"/>
      <c r="MZ601" s="52"/>
      <c r="NE601" s="52"/>
      <c r="NJ601" s="52"/>
      <c r="NP601" s="39"/>
      <c r="NQ601" s="41"/>
      <c r="NR601" s="52"/>
      <c r="NX601" s="52"/>
      <c r="OC601" s="52"/>
      <c r="OH601" s="52"/>
      <c r="OM601" s="52"/>
      <c r="OS601" s="39"/>
      <c r="OT601" s="41"/>
      <c r="OU601" s="52"/>
      <c r="PA601" s="52"/>
      <c r="PF601" s="52"/>
      <c r="PK601" s="52"/>
      <c r="PP601" s="52"/>
      <c r="PV601" s="39"/>
      <c r="PW601" s="41"/>
      <c r="PX601" s="52"/>
      <c r="QD601" s="52"/>
      <c r="QI601" s="52"/>
      <c r="QN601" s="52"/>
      <c r="QS601" s="52"/>
      <c r="QY601" s="39"/>
      <c r="QZ601" s="41"/>
      <c r="RA601" s="41"/>
      <c r="RB601" s="52"/>
      <c r="RG601" s="52"/>
      <c r="RL601" s="52"/>
      <c r="RQ601" s="52"/>
      <c r="RV601" s="52"/>
      <c r="SA601" s="39"/>
      <c r="SB601" s="41"/>
      <c r="SC601" s="41"/>
      <c r="SD601" s="52"/>
      <c r="SI601" s="52"/>
      <c r="SN601" s="52"/>
      <c r="SS601" s="52"/>
      <c r="SX601" s="52"/>
      <c r="TD601" s="39"/>
      <c r="TE601" s="41"/>
      <c r="TF601" s="41"/>
      <c r="TG601" s="52"/>
      <c r="TL601" s="52"/>
      <c r="TQ601" s="52"/>
      <c r="TV601" s="52"/>
      <c r="UA601" s="52"/>
      <c r="UG601" s="39"/>
      <c r="UH601" s="41"/>
      <c r="UI601" s="41"/>
      <c r="UJ601" s="52"/>
      <c r="UO601" s="52"/>
      <c r="UT601" s="52"/>
      <c r="UY601" s="52"/>
      <c r="VD601" s="52"/>
      <c r="VJ601" s="39"/>
      <c r="VK601" s="41"/>
      <c r="VL601" s="41"/>
      <c r="VM601" s="52"/>
      <c r="VR601" s="52"/>
      <c r="VW601" s="52"/>
      <c r="WB601" s="52"/>
      <c r="WG601" s="52"/>
      <c r="WM601" s="39"/>
      <c r="WP601" s="39"/>
      <c r="WQ601" s="41"/>
      <c r="WR601" s="41"/>
      <c r="WS601" s="42"/>
      <c r="WT601" s="39"/>
      <c r="WW601" s="39"/>
      <c r="WZ601" s="47"/>
      <c r="XA601" s="39"/>
      <c r="XD601" s="47"/>
      <c r="XE601" s="39"/>
      <c r="XH601" s="47"/>
      <c r="XI601" s="39"/>
      <c r="XL601" s="47"/>
      <c r="ACT601" s="42"/>
      <c r="ACX601" s="43"/>
      <c r="ADB601" s="43"/>
      <c r="ADF601" s="43"/>
    </row>
    <row r="602" spans="3:786" s="38" customFormat="1" x14ac:dyDescent="0.2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2"/>
      <c r="GL602" s="41"/>
      <c r="GM602" s="41"/>
      <c r="GT602" s="42"/>
      <c r="GU602" s="41"/>
      <c r="GV602" s="41"/>
      <c r="GW602" s="41"/>
      <c r="GX602" s="41"/>
      <c r="GY602" s="41"/>
      <c r="GZ602" s="41"/>
      <c r="HR602" s="42"/>
      <c r="HS602" s="41"/>
      <c r="HT602" s="41"/>
      <c r="IB602" s="39"/>
      <c r="ID602" s="41"/>
      <c r="IE602" s="41"/>
      <c r="IF602" s="41"/>
      <c r="IG602" s="39"/>
      <c r="IL602" s="44"/>
      <c r="IM602" s="39"/>
      <c r="IR602" s="44"/>
      <c r="IS602" s="41"/>
      <c r="IT602" s="41"/>
      <c r="IU602" s="41"/>
      <c r="IV602" s="41"/>
      <c r="JA602" s="56"/>
      <c r="JT602" s="62"/>
      <c r="JU602" s="41"/>
      <c r="JV602" s="41"/>
      <c r="JW602" s="41"/>
      <c r="KA602" s="56"/>
      <c r="KD602" s="62"/>
      <c r="KE602" s="41"/>
      <c r="KF602" s="41"/>
      <c r="KG602" s="41"/>
      <c r="KK602" s="56"/>
      <c r="KN602" s="39"/>
      <c r="KP602" s="39"/>
      <c r="KR602" s="39"/>
      <c r="KT602" s="46"/>
      <c r="KU602" s="39"/>
      <c r="KX602" s="46"/>
      <c r="KY602" s="39"/>
      <c r="LB602" s="46"/>
      <c r="LC602" s="39"/>
      <c r="LF602" s="47"/>
      <c r="LG602" s="39"/>
      <c r="LJ602" s="46"/>
      <c r="LK602" s="39"/>
      <c r="LM602" s="52"/>
      <c r="LS602" s="52"/>
      <c r="LX602" s="52"/>
      <c r="MC602" s="52"/>
      <c r="MH602" s="52"/>
      <c r="MM602" s="39"/>
      <c r="MN602" s="41"/>
      <c r="MO602" s="52"/>
      <c r="MU602" s="52"/>
      <c r="MZ602" s="52"/>
      <c r="NE602" s="52"/>
      <c r="NJ602" s="52"/>
      <c r="NP602" s="39"/>
      <c r="NQ602" s="41"/>
      <c r="NR602" s="52"/>
      <c r="NX602" s="52"/>
      <c r="OC602" s="52"/>
      <c r="OH602" s="52"/>
      <c r="OM602" s="52"/>
      <c r="OS602" s="39"/>
      <c r="OT602" s="41"/>
      <c r="OU602" s="52"/>
      <c r="PA602" s="52"/>
      <c r="PF602" s="52"/>
      <c r="PK602" s="52"/>
      <c r="PP602" s="52"/>
      <c r="PV602" s="39"/>
      <c r="PW602" s="41"/>
      <c r="PX602" s="52"/>
      <c r="QD602" s="52"/>
      <c r="QI602" s="52"/>
      <c r="QN602" s="52"/>
      <c r="QS602" s="52"/>
      <c r="QY602" s="39"/>
      <c r="QZ602" s="41"/>
      <c r="RA602" s="41"/>
      <c r="RB602" s="52"/>
      <c r="RG602" s="52"/>
      <c r="RL602" s="52"/>
      <c r="RQ602" s="52"/>
      <c r="RV602" s="52"/>
      <c r="SA602" s="39"/>
      <c r="SB602" s="41"/>
      <c r="SC602" s="41"/>
      <c r="SD602" s="52"/>
      <c r="SI602" s="52"/>
      <c r="SN602" s="52"/>
      <c r="SS602" s="52"/>
      <c r="SX602" s="52"/>
      <c r="TD602" s="39"/>
      <c r="TE602" s="41"/>
      <c r="TF602" s="41"/>
      <c r="TG602" s="52"/>
      <c r="TL602" s="52"/>
      <c r="TQ602" s="52"/>
      <c r="TV602" s="52"/>
      <c r="UA602" s="52"/>
      <c r="UG602" s="39"/>
      <c r="UH602" s="41"/>
      <c r="UI602" s="41"/>
      <c r="UJ602" s="52"/>
      <c r="UO602" s="52"/>
      <c r="UT602" s="52"/>
      <c r="UY602" s="52"/>
      <c r="VD602" s="52"/>
      <c r="VJ602" s="39"/>
      <c r="VK602" s="41"/>
      <c r="VL602" s="41"/>
      <c r="VM602" s="52"/>
      <c r="VR602" s="52"/>
      <c r="VW602" s="52"/>
      <c r="WB602" s="52"/>
      <c r="WG602" s="52"/>
      <c r="WM602" s="39"/>
      <c r="WP602" s="39"/>
      <c r="WQ602" s="41"/>
      <c r="WR602" s="41"/>
      <c r="WS602" s="42"/>
      <c r="WT602" s="39"/>
      <c r="WW602" s="39"/>
      <c r="WZ602" s="47"/>
      <c r="XA602" s="39"/>
      <c r="XD602" s="47"/>
      <c r="XE602" s="39"/>
      <c r="XH602" s="47"/>
      <c r="XI602" s="39"/>
      <c r="XL602" s="47"/>
      <c r="ACT602" s="42"/>
      <c r="ACX602" s="43"/>
      <c r="ADB602" s="43"/>
      <c r="ADF602" s="43"/>
    </row>
    <row r="603" spans="3:786" s="38" customFormat="1" x14ac:dyDescent="0.2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2"/>
      <c r="GL603" s="41"/>
      <c r="GM603" s="41"/>
      <c r="GT603" s="42"/>
      <c r="GU603" s="41"/>
      <c r="GV603" s="41"/>
      <c r="GW603" s="41"/>
      <c r="GX603" s="41"/>
      <c r="GY603" s="41"/>
      <c r="GZ603" s="41"/>
      <c r="HR603" s="42"/>
      <c r="HS603" s="41"/>
      <c r="HT603" s="41"/>
      <c r="IB603" s="39"/>
      <c r="ID603" s="41"/>
      <c r="IE603" s="41"/>
      <c r="IF603" s="41"/>
      <c r="IG603" s="39"/>
      <c r="IL603" s="44"/>
      <c r="IM603" s="39"/>
      <c r="IR603" s="44"/>
      <c r="IS603" s="41"/>
      <c r="IT603" s="41"/>
      <c r="IU603" s="41"/>
      <c r="IV603" s="41"/>
      <c r="JA603" s="56"/>
      <c r="JT603" s="62"/>
      <c r="JU603" s="41"/>
      <c r="JV603" s="41"/>
      <c r="JW603" s="41"/>
      <c r="KA603" s="56"/>
      <c r="KD603" s="62"/>
      <c r="KE603" s="41"/>
      <c r="KF603" s="41"/>
      <c r="KG603" s="41"/>
      <c r="KK603" s="56"/>
      <c r="KN603" s="39"/>
      <c r="KP603" s="39"/>
      <c r="KR603" s="39"/>
      <c r="KT603" s="46"/>
      <c r="KU603" s="39"/>
      <c r="KX603" s="46"/>
      <c r="KY603" s="39"/>
      <c r="LB603" s="46"/>
      <c r="LC603" s="39"/>
      <c r="LF603" s="47"/>
      <c r="LG603" s="39"/>
      <c r="LJ603" s="46"/>
      <c r="LK603" s="39"/>
      <c r="LM603" s="52"/>
      <c r="LS603" s="52"/>
      <c r="LX603" s="52"/>
      <c r="MC603" s="52"/>
      <c r="MH603" s="52"/>
      <c r="MM603" s="39"/>
      <c r="MN603" s="41"/>
      <c r="MO603" s="52"/>
      <c r="MU603" s="52"/>
      <c r="MZ603" s="52"/>
      <c r="NE603" s="52"/>
      <c r="NJ603" s="52"/>
      <c r="NP603" s="39"/>
      <c r="NQ603" s="41"/>
      <c r="NR603" s="52"/>
      <c r="NX603" s="52"/>
      <c r="OC603" s="52"/>
      <c r="OH603" s="52"/>
      <c r="OM603" s="52"/>
      <c r="OS603" s="39"/>
      <c r="OT603" s="41"/>
      <c r="OU603" s="52"/>
      <c r="PA603" s="52"/>
      <c r="PF603" s="52"/>
      <c r="PK603" s="52"/>
      <c r="PP603" s="52"/>
      <c r="PV603" s="39"/>
      <c r="PW603" s="41"/>
      <c r="PX603" s="52"/>
      <c r="QD603" s="52"/>
      <c r="QI603" s="52"/>
      <c r="QN603" s="52"/>
      <c r="QS603" s="52"/>
      <c r="QY603" s="39"/>
      <c r="QZ603" s="41"/>
      <c r="RA603" s="41"/>
      <c r="RB603" s="52"/>
      <c r="RG603" s="52"/>
      <c r="RL603" s="52"/>
      <c r="RQ603" s="52"/>
      <c r="RV603" s="52"/>
      <c r="SA603" s="39"/>
      <c r="SB603" s="41"/>
      <c r="SC603" s="41"/>
      <c r="SD603" s="52"/>
      <c r="SI603" s="52"/>
      <c r="SN603" s="52"/>
      <c r="SS603" s="52"/>
      <c r="SX603" s="52"/>
      <c r="TD603" s="39"/>
      <c r="TE603" s="41"/>
      <c r="TF603" s="41"/>
      <c r="TG603" s="52"/>
      <c r="TL603" s="52"/>
      <c r="TQ603" s="52"/>
      <c r="TV603" s="52"/>
      <c r="UA603" s="52"/>
      <c r="UG603" s="39"/>
      <c r="UH603" s="41"/>
      <c r="UI603" s="41"/>
      <c r="UJ603" s="52"/>
      <c r="UO603" s="52"/>
      <c r="UT603" s="52"/>
      <c r="UY603" s="52"/>
      <c r="VD603" s="52"/>
      <c r="VJ603" s="39"/>
      <c r="VK603" s="41"/>
      <c r="VL603" s="41"/>
      <c r="VM603" s="52"/>
      <c r="VR603" s="52"/>
      <c r="VW603" s="52"/>
      <c r="WB603" s="52"/>
      <c r="WG603" s="52"/>
      <c r="WM603" s="39"/>
      <c r="WP603" s="39"/>
      <c r="WQ603" s="41"/>
      <c r="WR603" s="41"/>
      <c r="WS603" s="42"/>
      <c r="WT603" s="39"/>
      <c r="WW603" s="39"/>
      <c r="WZ603" s="47"/>
      <c r="XA603" s="39"/>
      <c r="XD603" s="47"/>
      <c r="XE603" s="39"/>
      <c r="XH603" s="47"/>
      <c r="XI603" s="39"/>
      <c r="XL603" s="47"/>
      <c r="ACT603" s="42"/>
      <c r="ACX603" s="43"/>
      <c r="ADB603" s="43"/>
      <c r="ADF603" s="43"/>
    </row>
    <row r="604" spans="3:786" s="38" customFormat="1" x14ac:dyDescent="0.2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2"/>
      <c r="GL604" s="41"/>
      <c r="GM604" s="41"/>
      <c r="GT604" s="42"/>
      <c r="GU604" s="41"/>
      <c r="GV604" s="41"/>
      <c r="GW604" s="41"/>
      <c r="GX604" s="41"/>
      <c r="GY604" s="41"/>
      <c r="GZ604" s="41"/>
      <c r="HR604" s="42"/>
      <c r="HS604" s="41"/>
      <c r="HT604" s="41"/>
      <c r="IB604" s="39"/>
      <c r="ID604" s="41"/>
      <c r="IE604" s="41"/>
      <c r="IF604" s="41"/>
      <c r="IG604" s="39"/>
      <c r="IL604" s="44"/>
      <c r="IM604" s="39"/>
      <c r="IR604" s="44"/>
      <c r="IS604" s="41"/>
      <c r="IT604" s="41"/>
      <c r="IU604" s="41"/>
      <c r="IV604" s="41"/>
      <c r="JA604" s="56"/>
      <c r="JT604" s="62"/>
      <c r="JU604" s="41"/>
      <c r="JV604" s="41"/>
      <c r="JW604" s="41"/>
      <c r="KA604" s="56"/>
      <c r="KD604" s="62"/>
      <c r="KE604" s="41"/>
      <c r="KF604" s="41"/>
      <c r="KG604" s="41"/>
      <c r="KK604" s="56"/>
      <c r="KN604" s="39"/>
      <c r="KP604" s="39"/>
      <c r="KR604" s="39"/>
      <c r="KT604" s="46"/>
      <c r="KU604" s="39"/>
      <c r="KX604" s="46"/>
      <c r="KY604" s="39"/>
      <c r="LB604" s="46"/>
      <c r="LC604" s="39"/>
      <c r="LF604" s="47"/>
      <c r="LG604" s="39"/>
      <c r="LJ604" s="46"/>
      <c r="LK604" s="39"/>
      <c r="LM604" s="52"/>
      <c r="LS604" s="52"/>
      <c r="LX604" s="52"/>
      <c r="MC604" s="52"/>
      <c r="MH604" s="52"/>
      <c r="MM604" s="39"/>
      <c r="MN604" s="41"/>
      <c r="MO604" s="52"/>
      <c r="MU604" s="52"/>
      <c r="MZ604" s="52"/>
      <c r="NE604" s="52"/>
      <c r="NJ604" s="52"/>
      <c r="NP604" s="39"/>
      <c r="NQ604" s="41"/>
      <c r="NR604" s="52"/>
      <c r="NX604" s="52"/>
      <c r="OC604" s="52"/>
      <c r="OH604" s="52"/>
      <c r="OM604" s="52"/>
      <c r="OS604" s="39"/>
      <c r="OT604" s="41"/>
      <c r="OU604" s="52"/>
      <c r="PA604" s="52"/>
      <c r="PF604" s="52"/>
      <c r="PK604" s="52"/>
      <c r="PP604" s="52"/>
      <c r="PV604" s="39"/>
      <c r="PW604" s="41"/>
      <c r="PX604" s="52"/>
      <c r="QD604" s="52"/>
      <c r="QI604" s="52"/>
      <c r="QN604" s="52"/>
      <c r="QS604" s="52"/>
      <c r="QY604" s="39"/>
      <c r="QZ604" s="41"/>
      <c r="RA604" s="41"/>
      <c r="RB604" s="52"/>
      <c r="RG604" s="52"/>
      <c r="RL604" s="52"/>
      <c r="RQ604" s="52"/>
      <c r="RV604" s="52"/>
      <c r="SA604" s="39"/>
      <c r="SB604" s="41"/>
      <c r="SC604" s="41"/>
      <c r="SD604" s="52"/>
      <c r="SI604" s="52"/>
      <c r="SN604" s="52"/>
      <c r="SS604" s="52"/>
      <c r="SX604" s="52"/>
      <c r="TD604" s="39"/>
      <c r="TE604" s="41"/>
      <c r="TF604" s="41"/>
      <c r="TG604" s="52"/>
      <c r="TL604" s="52"/>
      <c r="TQ604" s="52"/>
      <c r="TV604" s="52"/>
      <c r="UA604" s="52"/>
      <c r="UG604" s="39"/>
      <c r="UH604" s="41"/>
      <c r="UI604" s="41"/>
      <c r="UJ604" s="52"/>
      <c r="UO604" s="52"/>
      <c r="UT604" s="52"/>
      <c r="UY604" s="52"/>
      <c r="VD604" s="52"/>
      <c r="VJ604" s="39"/>
      <c r="VK604" s="41"/>
      <c r="VL604" s="41"/>
      <c r="VM604" s="52"/>
      <c r="VR604" s="52"/>
      <c r="VW604" s="52"/>
      <c r="WB604" s="52"/>
      <c r="WG604" s="52"/>
      <c r="WM604" s="39"/>
      <c r="WP604" s="39"/>
      <c r="WQ604" s="41"/>
      <c r="WR604" s="41"/>
      <c r="WS604" s="42"/>
      <c r="WT604" s="39"/>
      <c r="WW604" s="39"/>
      <c r="WZ604" s="47"/>
      <c r="XA604" s="39"/>
      <c r="XD604" s="47"/>
      <c r="XE604" s="39"/>
      <c r="XH604" s="47"/>
      <c r="XI604" s="39"/>
      <c r="XL604" s="47"/>
      <c r="ACT604" s="42"/>
      <c r="ACX604" s="43"/>
      <c r="ADB604" s="43"/>
      <c r="ADF604" s="43"/>
    </row>
    <row r="605" spans="3:786" s="38" customFormat="1" x14ac:dyDescent="0.2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2"/>
      <c r="GL605" s="41"/>
      <c r="GM605" s="41"/>
      <c r="GT605" s="42"/>
      <c r="GU605" s="41"/>
      <c r="GV605" s="41"/>
      <c r="GW605" s="41"/>
      <c r="GX605" s="41"/>
      <c r="GY605" s="41"/>
      <c r="GZ605" s="41"/>
      <c r="HR605" s="42"/>
      <c r="HS605" s="41"/>
      <c r="HT605" s="41"/>
      <c r="IB605" s="39"/>
      <c r="ID605" s="41"/>
      <c r="IE605" s="41"/>
      <c r="IF605" s="41"/>
      <c r="IG605" s="39"/>
      <c r="IL605" s="44"/>
      <c r="IM605" s="39"/>
      <c r="IR605" s="44"/>
      <c r="IS605" s="41"/>
      <c r="IT605" s="41"/>
      <c r="IU605" s="41"/>
      <c r="IV605" s="41"/>
      <c r="JA605" s="56"/>
      <c r="JT605" s="62"/>
      <c r="JU605" s="41"/>
      <c r="JV605" s="41"/>
      <c r="JW605" s="41"/>
      <c r="KA605" s="56"/>
      <c r="KD605" s="62"/>
      <c r="KE605" s="41"/>
      <c r="KF605" s="41"/>
      <c r="KG605" s="41"/>
      <c r="KK605" s="56"/>
      <c r="KN605" s="39"/>
      <c r="KP605" s="39"/>
      <c r="KR605" s="39"/>
      <c r="KT605" s="46"/>
      <c r="KU605" s="39"/>
      <c r="KX605" s="46"/>
      <c r="KY605" s="39"/>
      <c r="LB605" s="46"/>
      <c r="LC605" s="39"/>
      <c r="LF605" s="47"/>
      <c r="LG605" s="39"/>
      <c r="LJ605" s="46"/>
      <c r="LK605" s="39"/>
      <c r="LM605" s="52"/>
      <c r="LS605" s="52"/>
      <c r="LX605" s="52"/>
      <c r="MC605" s="52"/>
      <c r="MH605" s="52"/>
      <c r="MM605" s="39"/>
      <c r="MN605" s="41"/>
      <c r="MO605" s="52"/>
      <c r="MU605" s="52"/>
      <c r="MZ605" s="52"/>
      <c r="NE605" s="52"/>
      <c r="NJ605" s="52"/>
      <c r="NP605" s="39"/>
      <c r="NQ605" s="41"/>
      <c r="NR605" s="52"/>
      <c r="NX605" s="52"/>
      <c r="OC605" s="52"/>
      <c r="OH605" s="52"/>
      <c r="OM605" s="52"/>
      <c r="OS605" s="39"/>
      <c r="OT605" s="41"/>
      <c r="OU605" s="52"/>
      <c r="PA605" s="52"/>
      <c r="PF605" s="52"/>
      <c r="PK605" s="52"/>
      <c r="PP605" s="52"/>
      <c r="PV605" s="39"/>
      <c r="PW605" s="41"/>
      <c r="PX605" s="52"/>
      <c r="QD605" s="52"/>
      <c r="QI605" s="52"/>
      <c r="QN605" s="52"/>
      <c r="QS605" s="52"/>
      <c r="QY605" s="39"/>
      <c r="QZ605" s="41"/>
      <c r="RA605" s="41"/>
      <c r="RB605" s="52"/>
      <c r="RG605" s="52"/>
      <c r="RL605" s="52"/>
      <c r="RQ605" s="52"/>
      <c r="RV605" s="52"/>
      <c r="SA605" s="39"/>
      <c r="SB605" s="41"/>
      <c r="SC605" s="41"/>
      <c r="SD605" s="52"/>
      <c r="SI605" s="52"/>
      <c r="SN605" s="52"/>
      <c r="SS605" s="52"/>
      <c r="SX605" s="52"/>
      <c r="TD605" s="39"/>
      <c r="TE605" s="41"/>
      <c r="TF605" s="41"/>
      <c r="TG605" s="52"/>
      <c r="TL605" s="52"/>
      <c r="TQ605" s="52"/>
      <c r="TV605" s="52"/>
      <c r="UA605" s="52"/>
      <c r="UG605" s="39"/>
      <c r="UH605" s="41"/>
      <c r="UI605" s="41"/>
      <c r="UJ605" s="52"/>
      <c r="UO605" s="52"/>
      <c r="UT605" s="52"/>
      <c r="UY605" s="52"/>
      <c r="VD605" s="52"/>
      <c r="VJ605" s="39"/>
      <c r="VK605" s="41"/>
      <c r="VL605" s="41"/>
      <c r="VM605" s="52"/>
      <c r="VR605" s="52"/>
      <c r="VW605" s="52"/>
      <c r="WB605" s="52"/>
      <c r="WG605" s="52"/>
      <c r="WM605" s="39"/>
      <c r="WP605" s="39"/>
      <c r="WQ605" s="41"/>
      <c r="WR605" s="41"/>
      <c r="WS605" s="42"/>
      <c r="WT605" s="39"/>
      <c r="WW605" s="39"/>
      <c r="WZ605" s="47"/>
      <c r="XA605" s="39"/>
      <c r="XD605" s="47"/>
      <c r="XE605" s="39"/>
      <c r="XH605" s="47"/>
      <c r="XI605" s="39"/>
      <c r="XL605" s="47"/>
      <c r="ACT605" s="42"/>
      <c r="ACX605" s="43"/>
      <c r="ADB605" s="43"/>
      <c r="ADF605" s="43"/>
    </row>
    <row r="606" spans="3:786" s="38" customFormat="1" x14ac:dyDescent="0.2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2"/>
      <c r="GL606" s="41"/>
      <c r="GM606" s="41"/>
      <c r="GT606" s="42"/>
      <c r="GU606" s="41"/>
      <c r="GV606" s="41"/>
      <c r="GW606" s="41"/>
      <c r="GX606" s="41"/>
      <c r="GY606" s="41"/>
      <c r="GZ606" s="41"/>
      <c r="HR606" s="42"/>
      <c r="HS606" s="41"/>
      <c r="HT606" s="41"/>
      <c r="IB606" s="39"/>
      <c r="ID606" s="41"/>
      <c r="IE606" s="41"/>
      <c r="IF606" s="41"/>
      <c r="IG606" s="39"/>
      <c r="IL606" s="44"/>
      <c r="IM606" s="39"/>
      <c r="IR606" s="44"/>
      <c r="IS606" s="41"/>
      <c r="IT606" s="41"/>
      <c r="IU606" s="41"/>
      <c r="IV606" s="41"/>
      <c r="JA606" s="56"/>
      <c r="JT606" s="62"/>
      <c r="JU606" s="41"/>
      <c r="JV606" s="41"/>
      <c r="JW606" s="41"/>
      <c r="KA606" s="56"/>
      <c r="KD606" s="62"/>
      <c r="KE606" s="41"/>
      <c r="KF606" s="41"/>
      <c r="KG606" s="41"/>
      <c r="KK606" s="56"/>
      <c r="KN606" s="39"/>
      <c r="KP606" s="39"/>
      <c r="KR606" s="39"/>
      <c r="KT606" s="46"/>
      <c r="KU606" s="39"/>
      <c r="KX606" s="46"/>
      <c r="KY606" s="39"/>
      <c r="LB606" s="46"/>
      <c r="LC606" s="39"/>
      <c r="LF606" s="47"/>
      <c r="LG606" s="39"/>
      <c r="LJ606" s="46"/>
      <c r="LK606" s="39"/>
      <c r="LM606" s="52"/>
      <c r="LS606" s="52"/>
      <c r="LX606" s="52"/>
      <c r="MC606" s="52"/>
      <c r="MH606" s="52"/>
      <c r="MM606" s="39"/>
      <c r="MN606" s="41"/>
      <c r="MO606" s="52"/>
      <c r="MU606" s="52"/>
      <c r="MZ606" s="52"/>
      <c r="NE606" s="52"/>
      <c r="NJ606" s="52"/>
      <c r="NP606" s="39"/>
      <c r="NQ606" s="41"/>
      <c r="NR606" s="52"/>
      <c r="NX606" s="52"/>
      <c r="OC606" s="52"/>
      <c r="OH606" s="52"/>
      <c r="OM606" s="52"/>
      <c r="OS606" s="39"/>
      <c r="OT606" s="41"/>
      <c r="OU606" s="52"/>
      <c r="PA606" s="52"/>
      <c r="PF606" s="52"/>
      <c r="PK606" s="52"/>
      <c r="PP606" s="52"/>
      <c r="PV606" s="39"/>
      <c r="PW606" s="41"/>
      <c r="PX606" s="52"/>
      <c r="QD606" s="52"/>
      <c r="QI606" s="52"/>
      <c r="QN606" s="52"/>
      <c r="QS606" s="52"/>
      <c r="QY606" s="39"/>
      <c r="QZ606" s="41"/>
      <c r="RA606" s="41"/>
      <c r="RB606" s="52"/>
      <c r="RG606" s="52"/>
      <c r="RL606" s="52"/>
      <c r="RQ606" s="52"/>
      <c r="RV606" s="52"/>
      <c r="SA606" s="39"/>
      <c r="SB606" s="41"/>
      <c r="SC606" s="41"/>
      <c r="SD606" s="52"/>
      <c r="SI606" s="52"/>
      <c r="SN606" s="52"/>
      <c r="SS606" s="52"/>
      <c r="SX606" s="52"/>
      <c r="TD606" s="39"/>
      <c r="TE606" s="41"/>
      <c r="TF606" s="41"/>
      <c r="TG606" s="52"/>
      <c r="TL606" s="52"/>
      <c r="TQ606" s="52"/>
      <c r="TV606" s="52"/>
      <c r="UA606" s="52"/>
      <c r="UG606" s="39"/>
      <c r="UH606" s="41"/>
      <c r="UI606" s="41"/>
      <c r="UJ606" s="52"/>
      <c r="UO606" s="52"/>
      <c r="UT606" s="52"/>
      <c r="UY606" s="52"/>
      <c r="VD606" s="52"/>
      <c r="VJ606" s="39"/>
      <c r="VK606" s="41"/>
      <c r="VL606" s="41"/>
      <c r="VM606" s="52"/>
      <c r="VR606" s="52"/>
      <c r="VW606" s="52"/>
      <c r="WB606" s="52"/>
      <c r="WG606" s="52"/>
      <c r="WM606" s="39"/>
      <c r="WP606" s="39"/>
      <c r="WQ606" s="41"/>
      <c r="WR606" s="41"/>
      <c r="WS606" s="42"/>
      <c r="WT606" s="39"/>
      <c r="WW606" s="39"/>
      <c r="WZ606" s="47"/>
      <c r="XA606" s="39"/>
      <c r="XD606" s="47"/>
      <c r="XE606" s="39"/>
      <c r="XH606" s="47"/>
      <c r="XI606" s="39"/>
      <c r="XL606" s="47"/>
      <c r="ACT606" s="42"/>
      <c r="ACX606" s="43"/>
      <c r="ADB606" s="43"/>
      <c r="ADF606" s="43"/>
    </row>
    <row r="607" spans="3:786" s="38" customFormat="1" x14ac:dyDescent="0.2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2"/>
      <c r="GL607" s="41"/>
      <c r="GM607" s="41"/>
      <c r="GT607" s="42"/>
      <c r="GU607" s="41"/>
      <c r="GV607" s="41"/>
      <c r="GW607" s="41"/>
      <c r="GX607" s="41"/>
      <c r="GY607" s="41"/>
      <c r="GZ607" s="41"/>
      <c r="HR607" s="42"/>
      <c r="HS607" s="41"/>
      <c r="HT607" s="41"/>
      <c r="IB607" s="39"/>
      <c r="ID607" s="41"/>
      <c r="IE607" s="41"/>
      <c r="IF607" s="41"/>
      <c r="IG607" s="39"/>
      <c r="IL607" s="44"/>
      <c r="IM607" s="39"/>
      <c r="IR607" s="44"/>
      <c r="IS607" s="41"/>
      <c r="IT607" s="41"/>
      <c r="IU607" s="41"/>
      <c r="IV607" s="41"/>
      <c r="JA607" s="56"/>
      <c r="JT607" s="62"/>
      <c r="JU607" s="41"/>
      <c r="JV607" s="41"/>
      <c r="JW607" s="41"/>
      <c r="KA607" s="56"/>
      <c r="KD607" s="62"/>
      <c r="KE607" s="41"/>
      <c r="KF607" s="41"/>
      <c r="KG607" s="41"/>
      <c r="KK607" s="56"/>
      <c r="KN607" s="39"/>
      <c r="KP607" s="39"/>
      <c r="KR607" s="39"/>
      <c r="KT607" s="46"/>
      <c r="KU607" s="39"/>
      <c r="KX607" s="46"/>
      <c r="KY607" s="39"/>
      <c r="LB607" s="46"/>
      <c r="LC607" s="39"/>
      <c r="LF607" s="47"/>
      <c r="LG607" s="39"/>
      <c r="LJ607" s="46"/>
      <c r="LK607" s="39"/>
      <c r="LM607" s="52"/>
      <c r="LS607" s="52"/>
      <c r="LX607" s="52"/>
      <c r="MC607" s="52"/>
      <c r="MH607" s="52"/>
      <c r="MM607" s="39"/>
      <c r="MN607" s="41"/>
      <c r="MO607" s="52"/>
      <c r="MU607" s="52"/>
      <c r="MZ607" s="52"/>
      <c r="NE607" s="52"/>
      <c r="NJ607" s="52"/>
      <c r="NP607" s="39"/>
      <c r="NQ607" s="41"/>
      <c r="NR607" s="52"/>
      <c r="NX607" s="52"/>
      <c r="OC607" s="52"/>
      <c r="OH607" s="52"/>
      <c r="OM607" s="52"/>
      <c r="OS607" s="39"/>
      <c r="OT607" s="41"/>
      <c r="OU607" s="52"/>
      <c r="PA607" s="52"/>
      <c r="PF607" s="52"/>
      <c r="PK607" s="52"/>
      <c r="PP607" s="52"/>
      <c r="PV607" s="39"/>
      <c r="PW607" s="41"/>
      <c r="PX607" s="52"/>
      <c r="QD607" s="52"/>
      <c r="QI607" s="52"/>
      <c r="QN607" s="52"/>
      <c r="QS607" s="52"/>
      <c r="QY607" s="39"/>
      <c r="QZ607" s="41"/>
      <c r="RA607" s="41"/>
      <c r="RB607" s="52"/>
      <c r="RG607" s="52"/>
      <c r="RL607" s="52"/>
      <c r="RQ607" s="52"/>
      <c r="RV607" s="52"/>
      <c r="SA607" s="39"/>
      <c r="SB607" s="41"/>
      <c r="SC607" s="41"/>
      <c r="SD607" s="52"/>
      <c r="SI607" s="52"/>
      <c r="SN607" s="52"/>
      <c r="SS607" s="52"/>
      <c r="SX607" s="52"/>
      <c r="TD607" s="39"/>
      <c r="TE607" s="41"/>
      <c r="TF607" s="41"/>
      <c r="TG607" s="52"/>
      <c r="TL607" s="52"/>
      <c r="TQ607" s="52"/>
      <c r="TV607" s="52"/>
      <c r="UA607" s="52"/>
      <c r="UG607" s="39"/>
      <c r="UH607" s="41"/>
      <c r="UI607" s="41"/>
      <c r="UJ607" s="52"/>
      <c r="UO607" s="52"/>
      <c r="UT607" s="52"/>
      <c r="UY607" s="52"/>
      <c r="VD607" s="52"/>
      <c r="VJ607" s="39"/>
      <c r="VK607" s="41"/>
      <c r="VL607" s="41"/>
      <c r="VM607" s="52"/>
      <c r="VR607" s="52"/>
      <c r="VW607" s="52"/>
      <c r="WB607" s="52"/>
      <c r="WG607" s="52"/>
      <c r="WM607" s="39"/>
      <c r="WP607" s="39"/>
      <c r="WQ607" s="41"/>
      <c r="WR607" s="41"/>
      <c r="WS607" s="42"/>
      <c r="WT607" s="39"/>
      <c r="WW607" s="39"/>
      <c r="WZ607" s="47"/>
      <c r="XA607" s="39"/>
      <c r="XD607" s="47"/>
      <c r="XE607" s="39"/>
      <c r="XH607" s="47"/>
      <c r="XI607" s="39"/>
      <c r="XL607" s="47"/>
      <c r="ACT607" s="42"/>
      <c r="ACX607" s="43"/>
      <c r="ADB607" s="43"/>
      <c r="ADF607" s="43"/>
    </row>
    <row r="608" spans="3:786" s="38" customFormat="1" x14ac:dyDescent="0.2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2"/>
      <c r="GL608" s="41"/>
      <c r="GM608" s="41"/>
      <c r="GT608" s="42"/>
      <c r="GU608" s="41"/>
      <c r="GV608" s="41"/>
      <c r="GW608" s="41"/>
      <c r="GX608" s="41"/>
      <c r="GY608" s="41"/>
      <c r="GZ608" s="41"/>
      <c r="HR608" s="42"/>
      <c r="HS608" s="41"/>
      <c r="HT608" s="41"/>
      <c r="IB608" s="39"/>
      <c r="ID608" s="41"/>
      <c r="IE608" s="41"/>
      <c r="IF608" s="41"/>
      <c r="IG608" s="39"/>
      <c r="IL608" s="44"/>
      <c r="IM608" s="39"/>
      <c r="IR608" s="44"/>
      <c r="IS608" s="41"/>
      <c r="IT608" s="41"/>
      <c r="IU608" s="41"/>
      <c r="IV608" s="41"/>
      <c r="JA608" s="56"/>
      <c r="JT608" s="62"/>
      <c r="JU608" s="41"/>
      <c r="JV608" s="41"/>
      <c r="JW608" s="41"/>
      <c r="KA608" s="56"/>
      <c r="KD608" s="62"/>
      <c r="KE608" s="41"/>
      <c r="KF608" s="41"/>
      <c r="KG608" s="41"/>
      <c r="KK608" s="56"/>
      <c r="KN608" s="39"/>
      <c r="KP608" s="39"/>
      <c r="KR608" s="39"/>
      <c r="KT608" s="46"/>
      <c r="KU608" s="39"/>
      <c r="KX608" s="46"/>
      <c r="KY608" s="39"/>
      <c r="LB608" s="46"/>
      <c r="LC608" s="39"/>
      <c r="LF608" s="47"/>
      <c r="LG608" s="39"/>
      <c r="LJ608" s="46"/>
      <c r="LK608" s="39"/>
      <c r="LM608" s="52"/>
      <c r="LS608" s="52"/>
      <c r="LX608" s="52"/>
      <c r="MC608" s="52"/>
      <c r="MH608" s="52"/>
      <c r="MM608" s="39"/>
      <c r="MN608" s="41"/>
      <c r="MO608" s="52"/>
      <c r="MU608" s="52"/>
      <c r="MZ608" s="52"/>
      <c r="NE608" s="52"/>
      <c r="NJ608" s="52"/>
      <c r="NP608" s="39"/>
      <c r="NQ608" s="41"/>
      <c r="NR608" s="52"/>
      <c r="NX608" s="52"/>
      <c r="OC608" s="52"/>
      <c r="OH608" s="52"/>
      <c r="OM608" s="52"/>
      <c r="OS608" s="39"/>
      <c r="OT608" s="41"/>
      <c r="OU608" s="52"/>
      <c r="PA608" s="52"/>
      <c r="PF608" s="52"/>
      <c r="PK608" s="52"/>
      <c r="PP608" s="52"/>
      <c r="PV608" s="39"/>
      <c r="PW608" s="41"/>
      <c r="PX608" s="52"/>
      <c r="QD608" s="52"/>
      <c r="QI608" s="52"/>
      <c r="QN608" s="52"/>
      <c r="QS608" s="52"/>
      <c r="QY608" s="39"/>
      <c r="QZ608" s="41"/>
      <c r="RA608" s="41"/>
      <c r="RB608" s="52"/>
      <c r="RG608" s="52"/>
      <c r="RL608" s="52"/>
      <c r="RQ608" s="52"/>
      <c r="RV608" s="52"/>
      <c r="SA608" s="39"/>
      <c r="SB608" s="41"/>
      <c r="SC608" s="41"/>
      <c r="SD608" s="52"/>
      <c r="SI608" s="52"/>
      <c r="SN608" s="52"/>
      <c r="SS608" s="52"/>
      <c r="SX608" s="52"/>
      <c r="TD608" s="39"/>
      <c r="TE608" s="41"/>
      <c r="TF608" s="41"/>
      <c r="TG608" s="52"/>
      <c r="TL608" s="52"/>
      <c r="TQ608" s="52"/>
      <c r="TV608" s="52"/>
      <c r="UA608" s="52"/>
      <c r="UG608" s="39"/>
      <c r="UH608" s="41"/>
      <c r="UI608" s="41"/>
      <c r="UJ608" s="52"/>
      <c r="UO608" s="52"/>
      <c r="UT608" s="52"/>
      <c r="UY608" s="52"/>
      <c r="VD608" s="52"/>
      <c r="VJ608" s="39"/>
      <c r="VK608" s="41"/>
      <c r="VL608" s="41"/>
      <c r="VM608" s="52"/>
      <c r="VR608" s="52"/>
      <c r="VW608" s="52"/>
      <c r="WB608" s="52"/>
      <c r="WG608" s="52"/>
      <c r="WM608" s="39"/>
      <c r="WP608" s="39"/>
      <c r="WQ608" s="41"/>
      <c r="WR608" s="41"/>
      <c r="WS608" s="42"/>
      <c r="WT608" s="39"/>
      <c r="WW608" s="39"/>
      <c r="WZ608" s="47"/>
      <c r="XA608" s="39"/>
      <c r="XD608" s="47"/>
      <c r="XE608" s="39"/>
      <c r="XH608" s="47"/>
      <c r="XI608" s="39"/>
      <c r="XL608" s="47"/>
      <c r="ACT608" s="42"/>
      <c r="ACX608" s="43"/>
      <c r="ADB608" s="43"/>
      <c r="ADF608" s="43"/>
    </row>
    <row r="609" spans="3:786" s="38" customFormat="1" x14ac:dyDescent="0.2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2"/>
      <c r="GL609" s="41"/>
      <c r="GM609" s="41"/>
      <c r="GT609" s="42"/>
      <c r="GU609" s="41"/>
      <c r="GV609" s="41"/>
      <c r="GW609" s="41"/>
      <c r="GX609" s="41"/>
      <c r="GY609" s="41"/>
      <c r="GZ609" s="41"/>
      <c r="HR609" s="42"/>
      <c r="HS609" s="41"/>
      <c r="HT609" s="41"/>
      <c r="IB609" s="39"/>
      <c r="ID609" s="41"/>
      <c r="IE609" s="41"/>
      <c r="IF609" s="41"/>
      <c r="IG609" s="39"/>
      <c r="IL609" s="44"/>
      <c r="IM609" s="39"/>
      <c r="IR609" s="44"/>
      <c r="IS609" s="41"/>
      <c r="IT609" s="41"/>
      <c r="IU609" s="41"/>
      <c r="IV609" s="41"/>
      <c r="JA609" s="56"/>
      <c r="JT609" s="62"/>
      <c r="JU609" s="41"/>
      <c r="JV609" s="41"/>
      <c r="JW609" s="41"/>
      <c r="KA609" s="56"/>
      <c r="KD609" s="62"/>
      <c r="KE609" s="41"/>
      <c r="KF609" s="41"/>
      <c r="KG609" s="41"/>
      <c r="KK609" s="56"/>
      <c r="KN609" s="39"/>
      <c r="KP609" s="39"/>
      <c r="KR609" s="39"/>
      <c r="KT609" s="46"/>
      <c r="KU609" s="39"/>
      <c r="KX609" s="46"/>
      <c r="KY609" s="39"/>
      <c r="LB609" s="46"/>
      <c r="LC609" s="39"/>
      <c r="LF609" s="47"/>
      <c r="LG609" s="39"/>
      <c r="LJ609" s="46"/>
      <c r="LK609" s="39"/>
      <c r="LM609" s="52"/>
      <c r="LS609" s="52"/>
      <c r="LX609" s="52"/>
      <c r="MC609" s="52"/>
      <c r="MH609" s="52"/>
      <c r="MM609" s="39"/>
      <c r="MN609" s="41"/>
      <c r="MO609" s="52"/>
      <c r="MU609" s="52"/>
      <c r="MZ609" s="52"/>
      <c r="NE609" s="52"/>
      <c r="NJ609" s="52"/>
      <c r="NP609" s="39"/>
      <c r="NQ609" s="41"/>
      <c r="NR609" s="52"/>
      <c r="NX609" s="52"/>
      <c r="OC609" s="52"/>
      <c r="OH609" s="52"/>
      <c r="OM609" s="52"/>
      <c r="OS609" s="39"/>
      <c r="OT609" s="41"/>
      <c r="OU609" s="52"/>
      <c r="PA609" s="52"/>
      <c r="PF609" s="52"/>
      <c r="PK609" s="52"/>
      <c r="PP609" s="52"/>
      <c r="PV609" s="39"/>
      <c r="PW609" s="41"/>
      <c r="PX609" s="52"/>
      <c r="QD609" s="52"/>
      <c r="QI609" s="52"/>
      <c r="QN609" s="52"/>
      <c r="QS609" s="52"/>
      <c r="QY609" s="39"/>
      <c r="QZ609" s="41"/>
      <c r="RA609" s="41"/>
      <c r="RB609" s="52"/>
      <c r="RG609" s="52"/>
      <c r="RL609" s="52"/>
      <c r="RQ609" s="52"/>
      <c r="RV609" s="52"/>
      <c r="SA609" s="39"/>
      <c r="SB609" s="41"/>
      <c r="SC609" s="41"/>
      <c r="SD609" s="52"/>
      <c r="SI609" s="52"/>
      <c r="SN609" s="52"/>
      <c r="SS609" s="52"/>
      <c r="SX609" s="52"/>
      <c r="TD609" s="39"/>
      <c r="TE609" s="41"/>
      <c r="TF609" s="41"/>
      <c r="TG609" s="52"/>
      <c r="TL609" s="52"/>
      <c r="TQ609" s="52"/>
      <c r="TV609" s="52"/>
      <c r="UA609" s="52"/>
      <c r="UG609" s="39"/>
      <c r="UH609" s="41"/>
      <c r="UI609" s="41"/>
      <c r="UJ609" s="52"/>
      <c r="UO609" s="52"/>
      <c r="UT609" s="52"/>
      <c r="UY609" s="52"/>
      <c r="VD609" s="52"/>
      <c r="VJ609" s="39"/>
      <c r="VK609" s="41"/>
      <c r="VL609" s="41"/>
      <c r="VM609" s="52"/>
      <c r="VR609" s="52"/>
      <c r="VW609" s="52"/>
      <c r="WB609" s="52"/>
      <c r="WG609" s="52"/>
      <c r="WM609" s="39"/>
      <c r="WP609" s="39"/>
      <c r="WQ609" s="41"/>
      <c r="WR609" s="41"/>
      <c r="WS609" s="42"/>
      <c r="WT609" s="39"/>
      <c r="WW609" s="39"/>
      <c r="WZ609" s="47"/>
      <c r="XA609" s="39"/>
      <c r="XD609" s="47"/>
      <c r="XE609" s="39"/>
      <c r="XH609" s="47"/>
      <c r="XI609" s="39"/>
      <c r="XL609" s="47"/>
      <c r="ACT609" s="42"/>
      <c r="ACX609" s="43"/>
      <c r="ADB609" s="43"/>
      <c r="ADF609" s="43"/>
    </row>
    <row r="610" spans="3:786" s="38" customFormat="1" x14ac:dyDescent="0.2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2"/>
      <c r="GL610" s="41"/>
      <c r="GM610" s="41"/>
      <c r="GT610" s="42"/>
      <c r="GU610" s="41"/>
      <c r="GV610" s="41"/>
      <c r="GW610" s="41"/>
      <c r="GX610" s="41"/>
      <c r="GY610" s="41"/>
      <c r="GZ610" s="41"/>
      <c r="HR610" s="42"/>
      <c r="HS610" s="41"/>
      <c r="HT610" s="41"/>
      <c r="IB610" s="39"/>
      <c r="ID610" s="41"/>
      <c r="IE610" s="41"/>
      <c r="IF610" s="41"/>
      <c r="IG610" s="39"/>
      <c r="IL610" s="44"/>
      <c r="IM610" s="39"/>
      <c r="IR610" s="44"/>
      <c r="IS610" s="41"/>
      <c r="IT610" s="41"/>
      <c r="IU610" s="41"/>
      <c r="IV610" s="41"/>
      <c r="JA610" s="56"/>
      <c r="JT610" s="62"/>
      <c r="JU610" s="41"/>
      <c r="JV610" s="41"/>
      <c r="JW610" s="41"/>
      <c r="KA610" s="56"/>
      <c r="KD610" s="62"/>
      <c r="KE610" s="41"/>
      <c r="KF610" s="41"/>
      <c r="KG610" s="41"/>
      <c r="KK610" s="56"/>
      <c r="KN610" s="39"/>
      <c r="KP610" s="39"/>
      <c r="KR610" s="39"/>
      <c r="KT610" s="46"/>
      <c r="KU610" s="39"/>
      <c r="KX610" s="46"/>
      <c r="KY610" s="39"/>
      <c r="LB610" s="46"/>
      <c r="LC610" s="39"/>
      <c r="LF610" s="47"/>
      <c r="LG610" s="39"/>
      <c r="LJ610" s="46"/>
      <c r="LK610" s="39"/>
      <c r="LM610" s="52"/>
      <c r="LS610" s="52"/>
      <c r="LX610" s="52"/>
      <c r="MC610" s="52"/>
      <c r="MH610" s="52"/>
      <c r="MM610" s="39"/>
      <c r="MN610" s="41"/>
      <c r="MO610" s="52"/>
      <c r="MU610" s="52"/>
      <c r="MZ610" s="52"/>
      <c r="NE610" s="52"/>
      <c r="NJ610" s="52"/>
      <c r="NP610" s="39"/>
      <c r="NQ610" s="41"/>
      <c r="NR610" s="52"/>
      <c r="NX610" s="52"/>
      <c r="OC610" s="52"/>
      <c r="OH610" s="52"/>
      <c r="OM610" s="52"/>
      <c r="OS610" s="39"/>
      <c r="OT610" s="41"/>
      <c r="OU610" s="52"/>
      <c r="PA610" s="52"/>
      <c r="PF610" s="52"/>
      <c r="PK610" s="52"/>
      <c r="PP610" s="52"/>
      <c r="PV610" s="39"/>
      <c r="PW610" s="41"/>
      <c r="PX610" s="52"/>
      <c r="QD610" s="52"/>
      <c r="QI610" s="52"/>
      <c r="QN610" s="52"/>
      <c r="QS610" s="52"/>
      <c r="QY610" s="39"/>
      <c r="QZ610" s="41"/>
      <c r="RA610" s="41"/>
      <c r="RB610" s="52"/>
      <c r="RG610" s="52"/>
      <c r="RL610" s="52"/>
      <c r="RQ610" s="52"/>
      <c r="RV610" s="52"/>
      <c r="SA610" s="39"/>
      <c r="SB610" s="41"/>
      <c r="SC610" s="41"/>
      <c r="SD610" s="52"/>
      <c r="SI610" s="52"/>
      <c r="SN610" s="52"/>
      <c r="SS610" s="52"/>
      <c r="SX610" s="52"/>
      <c r="TD610" s="39"/>
      <c r="TE610" s="41"/>
      <c r="TF610" s="41"/>
      <c r="TG610" s="52"/>
      <c r="TL610" s="52"/>
      <c r="TQ610" s="52"/>
      <c r="TV610" s="52"/>
      <c r="UA610" s="52"/>
      <c r="UG610" s="39"/>
      <c r="UH610" s="41"/>
      <c r="UI610" s="41"/>
      <c r="UJ610" s="52"/>
      <c r="UO610" s="52"/>
      <c r="UT610" s="52"/>
      <c r="UY610" s="52"/>
      <c r="VD610" s="52"/>
      <c r="VJ610" s="39"/>
      <c r="VK610" s="41"/>
      <c r="VL610" s="41"/>
      <c r="VM610" s="52"/>
      <c r="VR610" s="52"/>
      <c r="VW610" s="52"/>
      <c r="WB610" s="52"/>
      <c r="WG610" s="52"/>
      <c r="WM610" s="39"/>
      <c r="WP610" s="39"/>
      <c r="WQ610" s="41"/>
      <c r="WR610" s="41"/>
      <c r="WS610" s="42"/>
      <c r="WT610" s="39"/>
      <c r="WW610" s="39"/>
      <c r="WZ610" s="47"/>
      <c r="XA610" s="39"/>
      <c r="XD610" s="47"/>
      <c r="XE610" s="39"/>
      <c r="XH610" s="47"/>
      <c r="XI610" s="39"/>
      <c r="XL610" s="47"/>
      <c r="ACT610" s="42"/>
      <c r="ACX610" s="43"/>
      <c r="ADB610" s="43"/>
      <c r="ADF610" s="43"/>
    </row>
    <row r="611" spans="3:786" s="38" customFormat="1" x14ac:dyDescent="0.2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2"/>
      <c r="GL611" s="41"/>
      <c r="GM611" s="41"/>
      <c r="GT611" s="42"/>
      <c r="GU611" s="41"/>
      <c r="GV611" s="41"/>
      <c r="GW611" s="41"/>
      <c r="GX611" s="41"/>
      <c r="GY611" s="41"/>
      <c r="GZ611" s="41"/>
      <c r="HR611" s="42"/>
      <c r="HS611" s="41"/>
      <c r="HT611" s="41"/>
      <c r="IB611" s="39"/>
      <c r="ID611" s="41"/>
      <c r="IE611" s="41"/>
      <c r="IF611" s="41"/>
      <c r="IG611" s="39"/>
      <c r="IL611" s="44"/>
      <c r="IM611" s="39"/>
      <c r="IR611" s="44"/>
      <c r="IS611" s="41"/>
      <c r="IT611" s="41"/>
      <c r="IU611" s="41"/>
      <c r="IV611" s="41"/>
      <c r="JA611" s="56"/>
      <c r="JT611" s="62"/>
      <c r="JU611" s="41"/>
      <c r="JV611" s="41"/>
      <c r="JW611" s="41"/>
      <c r="KA611" s="56"/>
      <c r="KD611" s="62"/>
      <c r="KE611" s="41"/>
      <c r="KF611" s="41"/>
      <c r="KG611" s="41"/>
      <c r="KK611" s="56"/>
      <c r="KN611" s="39"/>
      <c r="KP611" s="39"/>
      <c r="KR611" s="39"/>
      <c r="KT611" s="46"/>
      <c r="KU611" s="39"/>
      <c r="KX611" s="46"/>
      <c r="KY611" s="39"/>
      <c r="LB611" s="46"/>
      <c r="LC611" s="39"/>
      <c r="LF611" s="47"/>
      <c r="LG611" s="39"/>
      <c r="LJ611" s="46"/>
      <c r="LK611" s="39"/>
      <c r="LM611" s="52"/>
      <c r="LS611" s="52"/>
      <c r="LX611" s="52"/>
      <c r="MC611" s="52"/>
      <c r="MH611" s="52"/>
      <c r="MM611" s="39"/>
      <c r="MN611" s="41"/>
      <c r="MO611" s="52"/>
      <c r="MU611" s="52"/>
      <c r="MZ611" s="52"/>
      <c r="NE611" s="52"/>
      <c r="NJ611" s="52"/>
      <c r="NP611" s="39"/>
      <c r="NQ611" s="41"/>
      <c r="NR611" s="52"/>
      <c r="NX611" s="52"/>
      <c r="OC611" s="52"/>
      <c r="OH611" s="52"/>
      <c r="OM611" s="52"/>
      <c r="OS611" s="39"/>
      <c r="OT611" s="41"/>
      <c r="OU611" s="52"/>
      <c r="PA611" s="52"/>
      <c r="PF611" s="52"/>
      <c r="PK611" s="52"/>
      <c r="PP611" s="52"/>
      <c r="PV611" s="39"/>
      <c r="PW611" s="41"/>
      <c r="PX611" s="52"/>
      <c r="QD611" s="52"/>
      <c r="QI611" s="52"/>
      <c r="QN611" s="52"/>
      <c r="QS611" s="52"/>
      <c r="QY611" s="39"/>
      <c r="QZ611" s="41"/>
      <c r="RA611" s="41"/>
      <c r="RB611" s="52"/>
      <c r="RG611" s="52"/>
      <c r="RL611" s="52"/>
      <c r="RQ611" s="52"/>
      <c r="RV611" s="52"/>
      <c r="SA611" s="39"/>
      <c r="SB611" s="41"/>
      <c r="SC611" s="41"/>
      <c r="SD611" s="52"/>
      <c r="SI611" s="52"/>
      <c r="SN611" s="52"/>
      <c r="SS611" s="52"/>
      <c r="SX611" s="52"/>
      <c r="TD611" s="39"/>
      <c r="TE611" s="41"/>
      <c r="TF611" s="41"/>
      <c r="TG611" s="52"/>
      <c r="TL611" s="52"/>
      <c r="TQ611" s="52"/>
      <c r="TV611" s="52"/>
      <c r="UA611" s="52"/>
      <c r="UG611" s="39"/>
      <c r="UH611" s="41"/>
      <c r="UI611" s="41"/>
      <c r="UJ611" s="52"/>
      <c r="UO611" s="52"/>
      <c r="UT611" s="52"/>
      <c r="UY611" s="52"/>
      <c r="VD611" s="52"/>
      <c r="VJ611" s="39"/>
      <c r="VK611" s="41"/>
      <c r="VL611" s="41"/>
      <c r="VM611" s="52"/>
      <c r="VR611" s="52"/>
      <c r="VW611" s="52"/>
      <c r="WB611" s="52"/>
      <c r="WG611" s="52"/>
      <c r="WM611" s="39"/>
      <c r="WP611" s="39"/>
      <c r="WQ611" s="41"/>
      <c r="WR611" s="41"/>
      <c r="WS611" s="42"/>
      <c r="WT611" s="39"/>
      <c r="WW611" s="39"/>
      <c r="WZ611" s="47"/>
      <c r="XA611" s="39"/>
      <c r="XD611" s="47"/>
      <c r="XE611" s="39"/>
      <c r="XH611" s="47"/>
      <c r="XI611" s="39"/>
      <c r="XL611" s="47"/>
      <c r="ACT611" s="42"/>
      <c r="ACX611" s="43"/>
      <c r="ADB611" s="43"/>
      <c r="ADF611" s="43"/>
    </row>
    <row r="612" spans="3:786" s="38" customFormat="1" x14ac:dyDescent="0.2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2"/>
      <c r="GL612" s="41"/>
      <c r="GM612" s="41"/>
      <c r="GT612" s="42"/>
      <c r="GU612" s="41"/>
      <c r="GV612" s="41"/>
      <c r="GW612" s="41"/>
      <c r="GX612" s="41"/>
      <c r="GY612" s="41"/>
      <c r="GZ612" s="41"/>
      <c r="HR612" s="42"/>
      <c r="HS612" s="41"/>
      <c r="HT612" s="41"/>
      <c r="IB612" s="39"/>
      <c r="ID612" s="41"/>
      <c r="IE612" s="41"/>
      <c r="IF612" s="41"/>
      <c r="IG612" s="39"/>
      <c r="IL612" s="44"/>
      <c r="IM612" s="39"/>
      <c r="IR612" s="44"/>
      <c r="IS612" s="41"/>
      <c r="IT612" s="41"/>
      <c r="IU612" s="41"/>
      <c r="IV612" s="41"/>
      <c r="JA612" s="56"/>
      <c r="JT612" s="62"/>
      <c r="JU612" s="41"/>
      <c r="JV612" s="41"/>
      <c r="JW612" s="41"/>
      <c r="KA612" s="56"/>
      <c r="KD612" s="62"/>
      <c r="KE612" s="41"/>
      <c r="KF612" s="41"/>
      <c r="KG612" s="41"/>
      <c r="KK612" s="56"/>
      <c r="KN612" s="39"/>
      <c r="KP612" s="39"/>
      <c r="KR612" s="39"/>
      <c r="KT612" s="46"/>
      <c r="KU612" s="39"/>
      <c r="KX612" s="46"/>
      <c r="KY612" s="39"/>
      <c r="LB612" s="46"/>
      <c r="LC612" s="39"/>
      <c r="LF612" s="47"/>
      <c r="LG612" s="39"/>
      <c r="LJ612" s="46"/>
      <c r="LK612" s="39"/>
      <c r="LM612" s="52"/>
      <c r="LS612" s="52"/>
      <c r="LX612" s="52"/>
      <c r="MC612" s="52"/>
      <c r="MH612" s="52"/>
      <c r="MM612" s="39"/>
      <c r="MN612" s="41"/>
      <c r="MO612" s="52"/>
      <c r="MU612" s="52"/>
      <c r="MZ612" s="52"/>
      <c r="NE612" s="52"/>
      <c r="NJ612" s="52"/>
      <c r="NP612" s="39"/>
      <c r="NQ612" s="41"/>
      <c r="NR612" s="52"/>
      <c r="NX612" s="52"/>
      <c r="OC612" s="52"/>
      <c r="OH612" s="52"/>
      <c r="OM612" s="52"/>
      <c r="OS612" s="39"/>
      <c r="OT612" s="41"/>
      <c r="OU612" s="52"/>
      <c r="PA612" s="52"/>
      <c r="PF612" s="52"/>
      <c r="PK612" s="52"/>
      <c r="PP612" s="52"/>
      <c r="PV612" s="39"/>
      <c r="PW612" s="41"/>
      <c r="PX612" s="52"/>
      <c r="QD612" s="52"/>
      <c r="QI612" s="52"/>
      <c r="QN612" s="52"/>
      <c r="QS612" s="52"/>
      <c r="QY612" s="39"/>
      <c r="QZ612" s="41"/>
      <c r="RA612" s="41"/>
      <c r="RB612" s="52"/>
      <c r="RG612" s="52"/>
      <c r="RL612" s="52"/>
      <c r="RQ612" s="52"/>
      <c r="RV612" s="52"/>
      <c r="SA612" s="39"/>
      <c r="SB612" s="41"/>
      <c r="SC612" s="41"/>
      <c r="SD612" s="52"/>
      <c r="SI612" s="52"/>
      <c r="SN612" s="52"/>
      <c r="SS612" s="52"/>
      <c r="SX612" s="52"/>
      <c r="TD612" s="39"/>
      <c r="TE612" s="41"/>
      <c r="TF612" s="41"/>
      <c r="TG612" s="52"/>
      <c r="TL612" s="52"/>
      <c r="TQ612" s="52"/>
      <c r="TV612" s="52"/>
      <c r="UA612" s="52"/>
      <c r="UG612" s="39"/>
      <c r="UH612" s="41"/>
      <c r="UI612" s="41"/>
      <c r="UJ612" s="52"/>
      <c r="UO612" s="52"/>
      <c r="UT612" s="52"/>
      <c r="UY612" s="52"/>
      <c r="VD612" s="52"/>
      <c r="VJ612" s="39"/>
      <c r="VK612" s="41"/>
      <c r="VL612" s="41"/>
      <c r="VM612" s="52"/>
      <c r="VR612" s="52"/>
      <c r="VW612" s="52"/>
      <c r="WB612" s="52"/>
      <c r="WG612" s="52"/>
      <c r="WM612" s="39"/>
      <c r="WP612" s="39"/>
      <c r="WQ612" s="41"/>
      <c r="WR612" s="41"/>
      <c r="WS612" s="42"/>
      <c r="WT612" s="39"/>
      <c r="WW612" s="39"/>
      <c r="WZ612" s="47"/>
      <c r="XA612" s="39"/>
      <c r="XD612" s="47"/>
      <c r="XE612" s="39"/>
      <c r="XH612" s="47"/>
      <c r="XI612" s="39"/>
      <c r="XL612" s="47"/>
      <c r="ACT612" s="42"/>
      <c r="ACX612" s="43"/>
      <c r="ADB612" s="43"/>
      <c r="ADF612" s="43"/>
    </row>
    <row r="613" spans="3:786" s="38" customFormat="1" x14ac:dyDescent="0.2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2"/>
      <c r="GL613" s="41"/>
      <c r="GM613" s="41"/>
      <c r="GT613" s="42"/>
      <c r="GU613" s="41"/>
      <c r="GV613" s="41"/>
      <c r="GW613" s="41"/>
      <c r="GX613" s="41"/>
      <c r="GY613" s="41"/>
      <c r="GZ613" s="41"/>
      <c r="HR613" s="42"/>
      <c r="HS613" s="41"/>
      <c r="HT613" s="41"/>
      <c r="IB613" s="39"/>
      <c r="ID613" s="41"/>
      <c r="IE613" s="41"/>
      <c r="IF613" s="41"/>
      <c r="IG613" s="39"/>
      <c r="IL613" s="44"/>
      <c r="IM613" s="39"/>
      <c r="IR613" s="44"/>
      <c r="IS613" s="41"/>
      <c r="IT613" s="41"/>
      <c r="IU613" s="41"/>
      <c r="IV613" s="41"/>
      <c r="JA613" s="56"/>
      <c r="JT613" s="62"/>
      <c r="JU613" s="41"/>
      <c r="JV613" s="41"/>
      <c r="JW613" s="41"/>
      <c r="KA613" s="56"/>
      <c r="KD613" s="62"/>
      <c r="KE613" s="41"/>
      <c r="KF613" s="41"/>
      <c r="KG613" s="41"/>
      <c r="KK613" s="56"/>
      <c r="KN613" s="39"/>
      <c r="KP613" s="39"/>
      <c r="KR613" s="39"/>
      <c r="KT613" s="46"/>
      <c r="KU613" s="39"/>
      <c r="KX613" s="46"/>
      <c r="KY613" s="39"/>
      <c r="LB613" s="46"/>
      <c r="LC613" s="39"/>
      <c r="LF613" s="47"/>
      <c r="LG613" s="39"/>
      <c r="LJ613" s="46"/>
      <c r="LK613" s="39"/>
      <c r="LM613" s="52"/>
      <c r="LS613" s="52"/>
      <c r="LX613" s="52"/>
      <c r="MC613" s="52"/>
      <c r="MH613" s="52"/>
      <c r="MM613" s="39"/>
      <c r="MN613" s="41"/>
      <c r="MO613" s="52"/>
      <c r="MU613" s="52"/>
      <c r="MZ613" s="52"/>
      <c r="NE613" s="52"/>
      <c r="NJ613" s="52"/>
      <c r="NP613" s="39"/>
      <c r="NQ613" s="41"/>
      <c r="NR613" s="52"/>
      <c r="NX613" s="52"/>
      <c r="OC613" s="52"/>
      <c r="OH613" s="52"/>
      <c r="OM613" s="52"/>
      <c r="OS613" s="39"/>
      <c r="OT613" s="41"/>
      <c r="OU613" s="52"/>
      <c r="PA613" s="52"/>
      <c r="PF613" s="52"/>
      <c r="PK613" s="52"/>
      <c r="PP613" s="52"/>
      <c r="PV613" s="39"/>
      <c r="PW613" s="41"/>
      <c r="PX613" s="52"/>
      <c r="QD613" s="52"/>
      <c r="QI613" s="52"/>
      <c r="QN613" s="52"/>
      <c r="QS613" s="52"/>
      <c r="QY613" s="39"/>
      <c r="QZ613" s="41"/>
      <c r="RA613" s="41"/>
      <c r="RB613" s="52"/>
      <c r="RG613" s="52"/>
      <c r="RL613" s="52"/>
      <c r="RQ613" s="52"/>
      <c r="RV613" s="52"/>
      <c r="SA613" s="39"/>
      <c r="SB613" s="41"/>
      <c r="SC613" s="41"/>
      <c r="SD613" s="52"/>
      <c r="SI613" s="52"/>
      <c r="SN613" s="52"/>
      <c r="SS613" s="52"/>
      <c r="SX613" s="52"/>
      <c r="TD613" s="39"/>
      <c r="TE613" s="41"/>
      <c r="TF613" s="41"/>
      <c r="TG613" s="52"/>
      <c r="TL613" s="52"/>
      <c r="TQ613" s="52"/>
      <c r="TV613" s="52"/>
      <c r="UA613" s="52"/>
      <c r="UG613" s="39"/>
      <c r="UH613" s="41"/>
      <c r="UI613" s="41"/>
      <c r="UJ613" s="52"/>
      <c r="UO613" s="52"/>
      <c r="UT613" s="52"/>
      <c r="UY613" s="52"/>
      <c r="VD613" s="52"/>
      <c r="VJ613" s="39"/>
      <c r="VK613" s="41"/>
      <c r="VL613" s="41"/>
      <c r="VM613" s="52"/>
      <c r="VR613" s="52"/>
      <c r="VW613" s="52"/>
      <c r="WB613" s="52"/>
      <c r="WG613" s="52"/>
      <c r="WM613" s="39"/>
      <c r="WP613" s="39"/>
      <c r="WQ613" s="41"/>
      <c r="WR613" s="41"/>
      <c r="WS613" s="42"/>
      <c r="WT613" s="39"/>
      <c r="WW613" s="39"/>
      <c r="WZ613" s="47"/>
      <c r="XA613" s="39"/>
      <c r="XD613" s="47"/>
      <c r="XE613" s="39"/>
      <c r="XH613" s="47"/>
      <c r="XI613" s="39"/>
      <c r="XL613" s="47"/>
      <c r="ACT613" s="42"/>
      <c r="ACX613" s="43"/>
      <c r="ADB613" s="43"/>
      <c r="ADF613" s="43"/>
    </row>
    <row r="614" spans="3:786" s="38" customFormat="1" x14ac:dyDescent="0.2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2"/>
      <c r="GL614" s="41"/>
      <c r="GM614" s="41"/>
      <c r="GT614" s="42"/>
      <c r="GU614" s="41"/>
      <c r="GV614" s="41"/>
      <c r="GW614" s="41"/>
      <c r="GX614" s="41"/>
      <c r="GY614" s="41"/>
      <c r="GZ614" s="41"/>
      <c r="HR614" s="42"/>
      <c r="HS614" s="41"/>
      <c r="HT614" s="41"/>
      <c r="IB614" s="39"/>
      <c r="ID614" s="41"/>
      <c r="IE614" s="41"/>
      <c r="IF614" s="41"/>
      <c r="IG614" s="39"/>
      <c r="IL614" s="44"/>
      <c r="IM614" s="39"/>
      <c r="IR614" s="44"/>
      <c r="IS614" s="41"/>
      <c r="IT614" s="41"/>
      <c r="IU614" s="41"/>
      <c r="IV614" s="41"/>
      <c r="JA614" s="56"/>
      <c r="JT614" s="62"/>
      <c r="JU614" s="41"/>
      <c r="JV614" s="41"/>
      <c r="JW614" s="41"/>
      <c r="KA614" s="56"/>
      <c r="KD614" s="62"/>
      <c r="KE614" s="41"/>
      <c r="KF614" s="41"/>
      <c r="KG614" s="41"/>
      <c r="KK614" s="56"/>
      <c r="KN614" s="39"/>
      <c r="KP614" s="39"/>
      <c r="KR614" s="39"/>
      <c r="KT614" s="46"/>
      <c r="KU614" s="39"/>
      <c r="KX614" s="46"/>
      <c r="KY614" s="39"/>
      <c r="LB614" s="46"/>
      <c r="LC614" s="39"/>
      <c r="LF614" s="47"/>
      <c r="LG614" s="39"/>
      <c r="LJ614" s="46"/>
      <c r="LK614" s="39"/>
      <c r="LM614" s="52"/>
      <c r="LS614" s="52"/>
      <c r="LX614" s="52"/>
      <c r="MC614" s="52"/>
      <c r="MH614" s="52"/>
      <c r="MM614" s="39"/>
      <c r="MN614" s="41"/>
      <c r="MO614" s="52"/>
      <c r="MU614" s="52"/>
      <c r="MZ614" s="52"/>
      <c r="NE614" s="52"/>
      <c r="NJ614" s="52"/>
      <c r="NP614" s="39"/>
      <c r="NQ614" s="41"/>
      <c r="NR614" s="52"/>
      <c r="NX614" s="52"/>
      <c r="OC614" s="52"/>
      <c r="OH614" s="52"/>
      <c r="OM614" s="52"/>
      <c r="OS614" s="39"/>
      <c r="OT614" s="41"/>
      <c r="OU614" s="52"/>
      <c r="PA614" s="52"/>
      <c r="PF614" s="52"/>
      <c r="PK614" s="52"/>
      <c r="PP614" s="52"/>
      <c r="PV614" s="39"/>
      <c r="PW614" s="41"/>
      <c r="PX614" s="52"/>
      <c r="QD614" s="52"/>
      <c r="QI614" s="52"/>
      <c r="QN614" s="52"/>
      <c r="QS614" s="52"/>
      <c r="QY614" s="39"/>
      <c r="QZ614" s="41"/>
      <c r="RA614" s="41"/>
      <c r="RB614" s="52"/>
      <c r="RG614" s="52"/>
      <c r="RL614" s="52"/>
      <c r="RQ614" s="52"/>
      <c r="RV614" s="52"/>
      <c r="SA614" s="39"/>
      <c r="SB614" s="41"/>
      <c r="SC614" s="41"/>
      <c r="SD614" s="52"/>
      <c r="SI614" s="52"/>
      <c r="SN614" s="52"/>
      <c r="SS614" s="52"/>
      <c r="SX614" s="52"/>
      <c r="TD614" s="39"/>
      <c r="TE614" s="41"/>
      <c r="TF614" s="41"/>
      <c r="TG614" s="52"/>
      <c r="TL614" s="52"/>
      <c r="TQ614" s="52"/>
      <c r="TV614" s="52"/>
      <c r="UA614" s="52"/>
      <c r="UG614" s="39"/>
      <c r="UH614" s="41"/>
      <c r="UI614" s="41"/>
      <c r="UJ614" s="52"/>
      <c r="UO614" s="52"/>
      <c r="UT614" s="52"/>
      <c r="UY614" s="52"/>
      <c r="VD614" s="52"/>
      <c r="VJ614" s="39"/>
      <c r="VK614" s="41"/>
      <c r="VL614" s="41"/>
      <c r="VM614" s="52"/>
      <c r="VR614" s="52"/>
      <c r="VW614" s="52"/>
      <c r="WB614" s="52"/>
      <c r="WG614" s="52"/>
      <c r="WM614" s="39"/>
      <c r="WP614" s="39"/>
      <c r="WQ614" s="41"/>
      <c r="WR614" s="41"/>
      <c r="WS614" s="42"/>
      <c r="WT614" s="39"/>
      <c r="WW614" s="39"/>
      <c r="WZ614" s="47"/>
      <c r="XA614" s="39"/>
      <c r="XD614" s="47"/>
      <c r="XE614" s="39"/>
      <c r="XH614" s="47"/>
      <c r="XI614" s="39"/>
      <c r="XL614" s="47"/>
      <c r="ACT614" s="42"/>
      <c r="ACX614" s="43"/>
      <c r="ADB614" s="43"/>
      <c r="ADF614" s="43"/>
    </row>
    <row r="615" spans="3:786" s="38" customFormat="1" x14ac:dyDescent="0.2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2"/>
      <c r="GL615" s="41"/>
      <c r="GM615" s="41"/>
      <c r="GT615" s="42"/>
      <c r="GU615" s="41"/>
      <c r="GV615" s="41"/>
      <c r="GW615" s="41"/>
      <c r="GX615" s="41"/>
      <c r="GY615" s="41"/>
      <c r="GZ615" s="41"/>
      <c r="HR615" s="42"/>
      <c r="HS615" s="41"/>
      <c r="HT615" s="41"/>
      <c r="IB615" s="39"/>
      <c r="ID615" s="41"/>
      <c r="IE615" s="41"/>
      <c r="IF615" s="41"/>
      <c r="IG615" s="39"/>
      <c r="IL615" s="44"/>
      <c r="IM615" s="39"/>
      <c r="IR615" s="44"/>
      <c r="IS615" s="41"/>
      <c r="IT615" s="41"/>
      <c r="IU615" s="41"/>
      <c r="IV615" s="41"/>
      <c r="JA615" s="56"/>
      <c r="JT615" s="62"/>
      <c r="JU615" s="41"/>
      <c r="JV615" s="41"/>
      <c r="JW615" s="41"/>
      <c r="KA615" s="56"/>
      <c r="KD615" s="62"/>
      <c r="KE615" s="41"/>
      <c r="KF615" s="41"/>
      <c r="KG615" s="41"/>
      <c r="KK615" s="56"/>
      <c r="KN615" s="39"/>
      <c r="KP615" s="39"/>
      <c r="KR615" s="39"/>
      <c r="KT615" s="46"/>
      <c r="KU615" s="39"/>
      <c r="KX615" s="46"/>
      <c r="KY615" s="39"/>
      <c r="LB615" s="46"/>
      <c r="LC615" s="39"/>
      <c r="LF615" s="47"/>
      <c r="LG615" s="39"/>
      <c r="LJ615" s="46"/>
      <c r="LK615" s="39"/>
      <c r="LM615" s="52"/>
      <c r="LS615" s="52"/>
      <c r="LX615" s="52"/>
      <c r="MC615" s="52"/>
      <c r="MH615" s="52"/>
      <c r="MM615" s="39"/>
      <c r="MN615" s="41"/>
      <c r="MO615" s="52"/>
      <c r="MU615" s="52"/>
      <c r="MZ615" s="52"/>
      <c r="NE615" s="52"/>
      <c r="NJ615" s="52"/>
      <c r="NP615" s="39"/>
      <c r="NQ615" s="41"/>
      <c r="NR615" s="52"/>
      <c r="NX615" s="52"/>
      <c r="OC615" s="52"/>
      <c r="OH615" s="52"/>
      <c r="OM615" s="52"/>
      <c r="OS615" s="39"/>
      <c r="OT615" s="41"/>
      <c r="OU615" s="52"/>
      <c r="PA615" s="52"/>
      <c r="PF615" s="52"/>
      <c r="PK615" s="52"/>
      <c r="PP615" s="52"/>
      <c r="PV615" s="39"/>
      <c r="PW615" s="41"/>
      <c r="PX615" s="52"/>
      <c r="QD615" s="52"/>
      <c r="QI615" s="52"/>
      <c r="QN615" s="52"/>
      <c r="QS615" s="52"/>
      <c r="QY615" s="39"/>
      <c r="QZ615" s="41"/>
      <c r="RA615" s="41"/>
      <c r="RB615" s="52"/>
      <c r="RG615" s="52"/>
      <c r="RL615" s="52"/>
      <c r="RQ615" s="52"/>
      <c r="RV615" s="52"/>
      <c r="SA615" s="39"/>
      <c r="SB615" s="41"/>
      <c r="SC615" s="41"/>
      <c r="SD615" s="52"/>
      <c r="SI615" s="52"/>
      <c r="SN615" s="52"/>
      <c r="SS615" s="52"/>
      <c r="SX615" s="52"/>
      <c r="TD615" s="39"/>
      <c r="TE615" s="41"/>
      <c r="TF615" s="41"/>
      <c r="TG615" s="52"/>
      <c r="TL615" s="52"/>
      <c r="TQ615" s="52"/>
      <c r="TV615" s="52"/>
      <c r="UA615" s="52"/>
      <c r="UG615" s="39"/>
      <c r="UH615" s="41"/>
      <c r="UI615" s="41"/>
      <c r="UJ615" s="52"/>
      <c r="UO615" s="52"/>
      <c r="UT615" s="52"/>
      <c r="UY615" s="52"/>
      <c r="VD615" s="52"/>
      <c r="VJ615" s="39"/>
      <c r="VK615" s="41"/>
      <c r="VL615" s="41"/>
      <c r="VM615" s="52"/>
      <c r="VR615" s="52"/>
      <c r="VW615" s="52"/>
      <c r="WB615" s="52"/>
      <c r="WG615" s="52"/>
      <c r="WM615" s="39"/>
      <c r="WP615" s="39"/>
      <c r="WQ615" s="41"/>
      <c r="WR615" s="41"/>
      <c r="WS615" s="42"/>
      <c r="WT615" s="39"/>
      <c r="WW615" s="39"/>
      <c r="WZ615" s="47"/>
      <c r="XA615" s="39"/>
      <c r="XD615" s="47"/>
      <c r="XE615" s="39"/>
      <c r="XH615" s="47"/>
      <c r="XI615" s="39"/>
      <c r="XL615" s="47"/>
      <c r="ACT615" s="42"/>
      <c r="ACX615" s="43"/>
      <c r="ADB615" s="43"/>
      <c r="ADF615" s="43"/>
    </row>
    <row r="616" spans="3:786" s="38" customFormat="1" x14ac:dyDescent="0.2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2"/>
      <c r="GL616" s="41"/>
      <c r="GM616" s="41"/>
      <c r="GT616" s="42"/>
      <c r="GU616" s="41"/>
      <c r="GV616" s="41"/>
      <c r="GW616" s="41"/>
      <c r="GX616" s="41"/>
      <c r="GY616" s="41"/>
      <c r="GZ616" s="41"/>
      <c r="HR616" s="42"/>
      <c r="HS616" s="41"/>
      <c r="HT616" s="41"/>
      <c r="IB616" s="39"/>
      <c r="ID616" s="41"/>
      <c r="IE616" s="41"/>
      <c r="IF616" s="41"/>
      <c r="IG616" s="39"/>
      <c r="IL616" s="44"/>
      <c r="IM616" s="39"/>
      <c r="IR616" s="44"/>
      <c r="IS616" s="41"/>
      <c r="IT616" s="41"/>
      <c r="IU616" s="41"/>
      <c r="IV616" s="41"/>
      <c r="JA616" s="56"/>
      <c r="JT616" s="62"/>
      <c r="JU616" s="41"/>
      <c r="JV616" s="41"/>
      <c r="JW616" s="41"/>
      <c r="KA616" s="56"/>
      <c r="KD616" s="62"/>
      <c r="KE616" s="41"/>
      <c r="KF616" s="41"/>
      <c r="KG616" s="41"/>
      <c r="KK616" s="56"/>
      <c r="KN616" s="39"/>
      <c r="KP616" s="39"/>
      <c r="KR616" s="39"/>
      <c r="KT616" s="46"/>
      <c r="KU616" s="39"/>
      <c r="KX616" s="46"/>
      <c r="KY616" s="39"/>
      <c r="LB616" s="46"/>
      <c r="LC616" s="39"/>
      <c r="LF616" s="47"/>
      <c r="LG616" s="39"/>
      <c r="LJ616" s="46"/>
      <c r="LK616" s="39"/>
      <c r="LM616" s="52"/>
      <c r="LS616" s="52"/>
      <c r="LX616" s="52"/>
      <c r="MC616" s="52"/>
      <c r="MH616" s="52"/>
      <c r="MM616" s="39"/>
      <c r="MN616" s="41"/>
      <c r="MO616" s="52"/>
      <c r="MU616" s="52"/>
      <c r="MZ616" s="52"/>
      <c r="NE616" s="52"/>
      <c r="NJ616" s="52"/>
      <c r="NP616" s="39"/>
      <c r="NQ616" s="41"/>
      <c r="NR616" s="52"/>
      <c r="NX616" s="52"/>
      <c r="OC616" s="52"/>
      <c r="OH616" s="52"/>
      <c r="OM616" s="52"/>
      <c r="OS616" s="39"/>
      <c r="OT616" s="41"/>
      <c r="OU616" s="52"/>
      <c r="PA616" s="52"/>
      <c r="PF616" s="52"/>
      <c r="PK616" s="52"/>
      <c r="PP616" s="52"/>
      <c r="PV616" s="39"/>
      <c r="PW616" s="41"/>
      <c r="PX616" s="52"/>
      <c r="QD616" s="52"/>
      <c r="QI616" s="52"/>
      <c r="QN616" s="52"/>
      <c r="QS616" s="52"/>
      <c r="QY616" s="39"/>
      <c r="QZ616" s="41"/>
      <c r="RA616" s="41"/>
      <c r="RB616" s="52"/>
      <c r="RG616" s="52"/>
      <c r="RL616" s="52"/>
      <c r="RQ616" s="52"/>
      <c r="RV616" s="52"/>
      <c r="SA616" s="39"/>
      <c r="SB616" s="41"/>
      <c r="SC616" s="41"/>
      <c r="SD616" s="52"/>
      <c r="SI616" s="52"/>
      <c r="SN616" s="52"/>
      <c r="SS616" s="52"/>
      <c r="SX616" s="52"/>
      <c r="TD616" s="39"/>
      <c r="TE616" s="41"/>
      <c r="TF616" s="41"/>
      <c r="TG616" s="52"/>
      <c r="TL616" s="52"/>
      <c r="TQ616" s="52"/>
      <c r="TV616" s="52"/>
      <c r="UA616" s="52"/>
      <c r="UG616" s="39"/>
      <c r="UH616" s="41"/>
      <c r="UI616" s="41"/>
      <c r="UJ616" s="52"/>
      <c r="UO616" s="52"/>
      <c r="UT616" s="52"/>
      <c r="UY616" s="52"/>
      <c r="VD616" s="52"/>
      <c r="VJ616" s="39"/>
      <c r="VK616" s="41"/>
      <c r="VL616" s="41"/>
      <c r="VM616" s="52"/>
      <c r="VR616" s="52"/>
      <c r="VW616" s="52"/>
      <c r="WB616" s="52"/>
      <c r="WG616" s="52"/>
      <c r="WM616" s="39"/>
      <c r="WP616" s="39"/>
      <c r="WQ616" s="41"/>
      <c r="WR616" s="41"/>
      <c r="WS616" s="42"/>
      <c r="WT616" s="39"/>
      <c r="WW616" s="39"/>
      <c r="WZ616" s="47"/>
      <c r="XA616" s="39"/>
      <c r="XD616" s="47"/>
      <c r="XE616" s="39"/>
      <c r="XH616" s="47"/>
      <c r="XI616" s="39"/>
      <c r="XL616" s="47"/>
      <c r="ACT616" s="42"/>
      <c r="ACX616" s="43"/>
      <c r="ADB616" s="43"/>
      <c r="ADF616" s="43"/>
    </row>
    <row r="617" spans="3:786" s="38" customFormat="1" x14ac:dyDescent="0.2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2"/>
      <c r="GL617" s="41"/>
      <c r="GM617" s="41"/>
      <c r="GT617" s="42"/>
      <c r="GU617" s="41"/>
      <c r="GV617" s="41"/>
      <c r="GW617" s="41"/>
      <c r="GX617" s="41"/>
      <c r="GY617" s="41"/>
      <c r="GZ617" s="41"/>
      <c r="HR617" s="42"/>
      <c r="HS617" s="41"/>
      <c r="HT617" s="41"/>
      <c r="IB617" s="39"/>
      <c r="ID617" s="41"/>
      <c r="IE617" s="41"/>
      <c r="IF617" s="41"/>
      <c r="IG617" s="39"/>
      <c r="IL617" s="44"/>
      <c r="IM617" s="39"/>
      <c r="IR617" s="44"/>
      <c r="IS617" s="41"/>
      <c r="IT617" s="41"/>
      <c r="IU617" s="41"/>
      <c r="IV617" s="41"/>
      <c r="JA617" s="56"/>
      <c r="JT617" s="62"/>
      <c r="JU617" s="41"/>
      <c r="JV617" s="41"/>
      <c r="JW617" s="41"/>
      <c r="KA617" s="56"/>
      <c r="KD617" s="62"/>
      <c r="KE617" s="41"/>
      <c r="KF617" s="41"/>
      <c r="KG617" s="41"/>
      <c r="KK617" s="56"/>
      <c r="KN617" s="39"/>
      <c r="KP617" s="39"/>
      <c r="KR617" s="39"/>
      <c r="KT617" s="46"/>
      <c r="KU617" s="39"/>
      <c r="KX617" s="46"/>
      <c r="KY617" s="39"/>
      <c r="LB617" s="46"/>
      <c r="LC617" s="39"/>
      <c r="LF617" s="47"/>
      <c r="LG617" s="39"/>
      <c r="LJ617" s="46"/>
      <c r="LK617" s="39"/>
      <c r="LM617" s="52"/>
      <c r="LS617" s="52"/>
      <c r="LX617" s="52"/>
      <c r="MC617" s="52"/>
      <c r="MH617" s="52"/>
      <c r="MM617" s="39"/>
      <c r="MN617" s="41"/>
      <c r="MO617" s="52"/>
      <c r="MU617" s="52"/>
      <c r="MZ617" s="52"/>
      <c r="NE617" s="52"/>
      <c r="NJ617" s="52"/>
      <c r="NP617" s="39"/>
      <c r="NQ617" s="41"/>
      <c r="NR617" s="52"/>
      <c r="NX617" s="52"/>
      <c r="OC617" s="52"/>
      <c r="OH617" s="52"/>
      <c r="OM617" s="52"/>
      <c r="OS617" s="39"/>
      <c r="OT617" s="41"/>
      <c r="OU617" s="52"/>
      <c r="PA617" s="52"/>
      <c r="PF617" s="52"/>
      <c r="PK617" s="52"/>
      <c r="PP617" s="52"/>
      <c r="PV617" s="39"/>
      <c r="PW617" s="41"/>
      <c r="PX617" s="52"/>
      <c r="QD617" s="52"/>
      <c r="QI617" s="52"/>
      <c r="QN617" s="52"/>
      <c r="QS617" s="52"/>
      <c r="QY617" s="39"/>
      <c r="QZ617" s="41"/>
      <c r="RA617" s="41"/>
      <c r="RB617" s="52"/>
      <c r="RG617" s="52"/>
      <c r="RL617" s="52"/>
      <c r="RQ617" s="52"/>
      <c r="RV617" s="52"/>
      <c r="SA617" s="39"/>
      <c r="SB617" s="41"/>
      <c r="SC617" s="41"/>
      <c r="SD617" s="52"/>
      <c r="SI617" s="52"/>
      <c r="SN617" s="52"/>
      <c r="SS617" s="52"/>
      <c r="SX617" s="52"/>
      <c r="TD617" s="39"/>
      <c r="TE617" s="41"/>
      <c r="TF617" s="41"/>
      <c r="TG617" s="52"/>
      <c r="TL617" s="52"/>
      <c r="TQ617" s="52"/>
      <c r="TV617" s="52"/>
      <c r="UA617" s="52"/>
      <c r="UG617" s="39"/>
      <c r="UH617" s="41"/>
      <c r="UI617" s="41"/>
      <c r="UJ617" s="52"/>
      <c r="UO617" s="52"/>
      <c r="UT617" s="52"/>
      <c r="UY617" s="52"/>
      <c r="VD617" s="52"/>
      <c r="VJ617" s="39"/>
      <c r="VK617" s="41"/>
      <c r="VL617" s="41"/>
      <c r="VM617" s="52"/>
      <c r="VR617" s="52"/>
      <c r="VW617" s="52"/>
      <c r="WB617" s="52"/>
      <c r="WG617" s="52"/>
      <c r="WM617" s="39"/>
      <c r="WP617" s="39"/>
      <c r="WQ617" s="41"/>
      <c r="WR617" s="41"/>
      <c r="WS617" s="42"/>
      <c r="WT617" s="39"/>
      <c r="WW617" s="39"/>
      <c r="WZ617" s="47"/>
      <c r="XA617" s="39"/>
      <c r="XD617" s="47"/>
      <c r="XE617" s="39"/>
      <c r="XH617" s="47"/>
      <c r="XI617" s="39"/>
      <c r="XL617" s="47"/>
      <c r="ACT617" s="42"/>
      <c r="ACX617" s="43"/>
      <c r="ADB617" s="43"/>
      <c r="ADF617" s="43"/>
    </row>
    <row r="618" spans="3:786" s="38" customFormat="1" x14ac:dyDescent="0.2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2"/>
      <c r="GL618" s="41"/>
      <c r="GM618" s="41"/>
      <c r="GT618" s="42"/>
      <c r="GU618" s="41"/>
      <c r="GV618" s="41"/>
      <c r="GW618" s="41"/>
      <c r="GX618" s="41"/>
      <c r="GY618" s="41"/>
      <c r="GZ618" s="41"/>
      <c r="HR618" s="42"/>
      <c r="HS618" s="41"/>
      <c r="HT618" s="41"/>
      <c r="IB618" s="39"/>
      <c r="ID618" s="41"/>
      <c r="IE618" s="41"/>
      <c r="IF618" s="41"/>
      <c r="IG618" s="39"/>
      <c r="IL618" s="44"/>
      <c r="IM618" s="39"/>
      <c r="IR618" s="44"/>
      <c r="IS618" s="41"/>
      <c r="IT618" s="41"/>
      <c r="IU618" s="41"/>
      <c r="IV618" s="41"/>
      <c r="JA618" s="56"/>
      <c r="JT618" s="62"/>
      <c r="JU618" s="41"/>
      <c r="JV618" s="41"/>
      <c r="JW618" s="41"/>
      <c r="KA618" s="56"/>
      <c r="KD618" s="62"/>
      <c r="KE618" s="41"/>
      <c r="KF618" s="41"/>
      <c r="KG618" s="41"/>
      <c r="KK618" s="56"/>
      <c r="KN618" s="39"/>
      <c r="KP618" s="39"/>
      <c r="KR618" s="39"/>
      <c r="KT618" s="46"/>
      <c r="KU618" s="39"/>
      <c r="KX618" s="46"/>
      <c r="KY618" s="39"/>
      <c r="LB618" s="46"/>
      <c r="LC618" s="39"/>
      <c r="LF618" s="47"/>
      <c r="LG618" s="39"/>
      <c r="LJ618" s="46"/>
      <c r="LK618" s="39"/>
      <c r="LM618" s="52"/>
      <c r="LS618" s="52"/>
      <c r="LX618" s="52"/>
      <c r="MC618" s="52"/>
      <c r="MH618" s="52"/>
      <c r="MM618" s="39"/>
      <c r="MN618" s="41"/>
      <c r="MO618" s="52"/>
      <c r="MU618" s="52"/>
      <c r="MZ618" s="52"/>
      <c r="NE618" s="52"/>
      <c r="NJ618" s="52"/>
      <c r="NP618" s="39"/>
      <c r="NQ618" s="41"/>
      <c r="NR618" s="52"/>
      <c r="NX618" s="52"/>
      <c r="OC618" s="52"/>
      <c r="OH618" s="52"/>
      <c r="OM618" s="52"/>
      <c r="OS618" s="39"/>
      <c r="OT618" s="41"/>
      <c r="OU618" s="52"/>
      <c r="PA618" s="52"/>
      <c r="PF618" s="52"/>
      <c r="PK618" s="52"/>
      <c r="PP618" s="52"/>
      <c r="PV618" s="39"/>
      <c r="PW618" s="41"/>
      <c r="PX618" s="52"/>
      <c r="QD618" s="52"/>
      <c r="QI618" s="52"/>
      <c r="QN618" s="52"/>
      <c r="QS618" s="52"/>
      <c r="QY618" s="39"/>
      <c r="QZ618" s="41"/>
      <c r="RA618" s="41"/>
      <c r="RB618" s="52"/>
      <c r="RG618" s="52"/>
      <c r="RL618" s="52"/>
      <c r="RQ618" s="52"/>
      <c r="RV618" s="52"/>
      <c r="SA618" s="39"/>
      <c r="SB618" s="41"/>
      <c r="SC618" s="41"/>
      <c r="SD618" s="52"/>
      <c r="SI618" s="52"/>
      <c r="SN618" s="52"/>
      <c r="SS618" s="52"/>
      <c r="SX618" s="52"/>
      <c r="TD618" s="39"/>
      <c r="TE618" s="41"/>
      <c r="TF618" s="41"/>
      <c r="TG618" s="52"/>
      <c r="TL618" s="52"/>
      <c r="TQ618" s="52"/>
      <c r="TV618" s="52"/>
      <c r="UA618" s="52"/>
      <c r="UG618" s="39"/>
      <c r="UH618" s="41"/>
      <c r="UI618" s="41"/>
      <c r="UJ618" s="52"/>
      <c r="UO618" s="52"/>
      <c r="UT618" s="52"/>
      <c r="UY618" s="52"/>
      <c r="VD618" s="52"/>
      <c r="VJ618" s="39"/>
      <c r="VK618" s="41"/>
      <c r="VL618" s="41"/>
      <c r="VM618" s="52"/>
      <c r="VR618" s="52"/>
      <c r="VW618" s="52"/>
      <c r="WB618" s="52"/>
      <c r="WG618" s="52"/>
      <c r="WM618" s="39"/>
      <c r="WP618" s="39"/>
      <c r="WQ618" s="41"/>
      <c r="WR618" s="41"/>
      <c r="WS618" s="42"/>
      <c r="WT618" s="39"/>
      <c r="WW618" s="39"/>
      <c r="WZ618" s="47"/>
      <c r="XA618" s="39"/>
      <c r="XD618" s="47"/>
      <c r="XE618" s="39"/>
      <c r="XH618" s="47"/>
      <c r="XI618" s="39"/>
      <c r="XL618" s="47"/>
      <c r="ACT618" s="42"/>
      <c r="ACX618" s="43"/>
      <c r="ADB618" s="43"/>
      <c r="ADF618" s="43"/>
    </row>
    <row r="619" spans="3:786" s="38" customFormat="1" x14ac:dyDescent="0.2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2"/>
      <c r="GL619" s="41"/>
      <c r="GM619" s="41"/>
      <c r="GT619" s="42"/>
      <c r="GU619" s="41"/>
      <c r="GV619" s="41"/>
      <c r="GW619" s="41"/>
      <c r="GX619" s="41"/>
      <c r="GY619" s="41"/>
      <c r="GZ619" s="41"/>
      <c r="HR619" s="42"/>
      <c r="HS619" s="41"/>
      <c r="HT619" s="41"/>
      <c r="IB619" s="39"/>
      <c r="ID619" s="41"/>
      <c r="IE619" s="41"/>
      <c r="IF619" s="41"/>
      <c r="IG619" s="39"/>
      <c r="IL619" s="44"/>
      <c r="IM619" s="39"/>
      <c r="IR619" s="44"/>
      <c r="IS619" s="41"/>
      <c r="IT619" s="41"/>
      <c r="IU619" s="41"/>
      <c r="IV619" s="41"/>
      <c r="JA619" s="56"/>
      <c r="JT619" s="62"/>
      <c r="JU619" s="41"/>
      <c r="JV619" s="41"/>
      <c r="JW619" s="41"/>
      <c r="KA619" s="56"/>
      <c r="KD619" s="62"/>
      <c r="KE619" s="41"/>
      <c r="KF619" s="41"/>
      <c r="KG619" s="41"/>
      <c r="KK619" s="56"/>
      <c r="KN619" s="39"/>
      <c r="KP619" s="39"/>
      <c r="KR619" s="39"/>
      <c r="KT619" s="46"/>
      <c r="KU619" s="39"/>
      <c r="KX619" s="46"/>
      <c r="KY619" s="39"/>
      <c r="LB619" s="46"/>
      <c r="LC619" s="39"/>
      <c r="LF619" s="47"/>
      <c r="LG619" s="39"/>
      <c r="LJ619" s="46"/>
      <c r="LK619" s="39"/>
      <c r="LM619" s="52"/>
      <c r="LS619" s="52"/>
      <c r="LX619" s="52"/>
      <c r="MC619" s="52"/>
      <c r="MH619" s="52"/>
      <c r="MM619" s="39"/>
      <c r="MN619" s="41"/>
      <c r="MO619" s="52"/>
      <c r="MU619" s="52"/>
      <c r="MZ619" s="52"/>
      <c r="NE619" s="52"/>
      <c r="NJ619" s="52"/>
      <c r="NP619" s="39"/>
      <c r="NQ619" s="41"/>
      <c r="NR619" s="52"/>
      <c r="NX619" s="52"/>
      <c r="OC619" s="52"/>
      <c r="OH619" s="52"/>
      <c r="OM619" s="52"/>
      <c r="OS619" s="39"/>
      <c r="OT619" s="41"/>
      <c r="OU619" s="52"/>
      <c r="PA619" s="52"/>
      <c r="PF619" s="52"/>
      <c r="PK619" s="52"/>
      <c r="PP619" s="52"/>
      <c r="PV619" s="39"/>
      <c r="PW619" s="41"/>
      <c r="PX619" s="52"/>
      <c r="QD619" s="52"/>
      <c r="QI619" s="52"/>
      <c r="QN619" s="52"/>
      <c r="QS619" s="52"/>
      <c r="QY619" s="39"/>
      <c r="QZ619" s="41"/>
      <c r="RA619" s="41"/>
      <c r="RB619" s="52"/>
      <c r="RG619" s="52"/>
      <c r="RL619" s="52"/>
      <c r="RQ619" s="52"/>
      <c r="RV619" s="52"/>
      <c r="SA619" s="39"/>
      <c r="SB619" s="41"/>
      <c r="SC619" s="41"/>
      <c r="SD619" s="52"/>
      <c r="SI619" s="52"/>
      <c r="SN619" s="52"/>
      <c r="SS619" s="52"/>
      <c r="SX619" s="52"/>
      <c r="TD619" s="39"/>
      <c r="TE619" s="41"/>
      <c r="TF619" s="41"/>
      <c r="TG619" s="52"/>
      <c r="TL619" s="52"/>
      <c r="TQ619" s="52"/>
      <c r="TV619" s="52"/>
      <c r="UA619" s="52"/>
      <c r="UG619" s="39"/>
      <c r="UH619" s="41"/>
      <c r="UI619" s="41"/>
      <c r="UJ619" s="52"/>
      <c r="UO619" s="52"/>
      <c r="UT619" s="52"/>
      <c r="UY619" s="52"/>
      <c r="VD619" s="52"/>
      <c r="VJ619" s="39"/>
      <c r="VK619" s="41"/>
      <c r="VL619" s="41"/>
      <c r="VM619" s="52"/>
      <c r="VR619" s="52"/>
      <c r="VW619" s="52"/>
      <c r="WB619" s="52"/>
      <c r="WG619" s="52"/>
      <c r="WM619" s="39"/>
      <c r="WP619" s="39"/>
      <c r="WQ619" s="41"/>
      <c r="WR619" s="41"/>
      <c r="WS619" s="42"/>
      <c r="WT619" s="39"/>
      <c r="WW619" s="39"/>
      <c r="WZ619" s="47"/>
      <c r="XA619" s="39"/>
      <c r="XD619" s="47"/>
      <c r="XE619" s="39"/>
      <c r="XH619" s="47"/>
      <c r="XI619" s="39"/>
      <c r="XL619" s="47"/>
      <c r="ACT619" s="42"/>
      <c r="ACX619" s="43"/>
      <c r="ADB619" s="43"/>
      <c r="ADF619" s="43"/>
    </row>
    <row r="620" spans="3:786" s="38" customFormat="1" x14ac:dyDescent="0.2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2"/>
      <c r="GL620" s="41"/>
      <c r="GM620" s="41"/>
      <c r="GT620" s="42"/>
      <c r="GU620" s="41"/>
      <c r="GV620" s="41"/>
      <c r="GW620" s="41"/>
      <c r="GX620" s="41"/>
      <c r="GY620" s="41"/>
      <c r="GZ620" s="41"/>
      <c r="HR620" s="42"/>
      <c r="HS620" s="41"/>
      <c r="HT620" s="41"/>
      <c r="IB620" s="39"/>
      <c r="ID620" s="41"/>
      <c r="IE620" s="41"/>
      <c r="IF620" s="41"/>
      <c r="IG620" s="39"/>
      <c r="IL620" s="44"/>
      <c r="IM620" s="39"/>
      <c r="IR620" s="44"/>
      <c r="IS620" s="41"/>
      <c r="IT620" s="41"/>
      <c r="IU620" s="41"/>
      <c r="IV620" s="41"/>
      <c r="JA620" s="56"/>
      <c r="JT620" s="62"/>
      <c r="JU620" s="41"/>
      <c r="JV620" s="41"/>
      <c r="JW620" s="41"/>
      <c r="KA620" s="56"/>
      <c r="KD620" s="62"/>
      <c r="KE620" s="41"/>
      <c r="KF620" s="41"/>
      <c r="KG620" s="41"/>
      <c r="KK620" s="56"/>
      <c r="KN620" s="39"/>
      <c r="KP620" s="39"/>
      <c r="KR620" s="39"/>
      <c r="KT620" s="46"/>
      <c r="KU620" s="39"/>
      <c r="KX620" s="46"/>
      <c r="KY620" s="39"/>
      <c r="LB620" s="46"/>
      <c r="LC620" s="39"/>
      <c r="LF620" s="47"/>
      <c r="LG620" s="39"/>
      <c r="LJ620" s="46"/>
      <c r="LK620" s="39"/>
      <c r="LM620" s="52"/>
      <c r="LS620" s="52"/>
      <c r="LX620" s="52"/>
      <c r="MC620" s="52"/>
      <c r="MH620" s="52"/>
      <c r="MM620" s="39"/>
      <c r="MN620" s="41"/>
      <c r="MO620" s="52"/>
      <c r="MU620" s="52"/>
      <c r="MZ620" s="52"/>
      <c r="NE620" s="52"/>
      <c r="NJ620" s="52"/>
      <c r="NP620" s="39"/>
      <c r="NQ620" s="41"/>
      <c r="NR620" s="52"/>
      <c r="NX620" s="52"/>
      <c r="OC620" s="52"/>
      <c r="OH620" s="52"/>
      <c r="OM620" s="52"/>
      <c r="OS620" s="39"/>
      <c r="OT620" s="41"/>
      <c r="OU620" s="52"/>
      <c r="PA620" s="52"/>
      <c r="PF620" s="52"/>
      <c r="PK620" s="52"/>
      <c r="PP620" s="52"/>
      <c r="PV620" s="39"/>
      <c r="PW620" s="41"/>
      <c r="PX620" s="52"/>
      <c r="QD620" s="52"/>
      <c r="QI620" s="52"/>
      <c r="QN620" s="52"/>
      <c r="QS620" s="52"/>
      <c r="QY620" s="39"/>
      <c r="QZ620" s="41"/>
      <c r="RA620" s="41"/>
      <c r="RB620" s="52"/>
      <c r="RG620" s="52"/>
      <c r="RL620" s="52"/>
      <c r="RQ620" s="52"/>
      <c r="RV620" s="52"/>
      <c r="SA620" s="39"/>
      <c r="SB620" s="41"/>
      <c r="SC620" s="41"/>
      <c r="SD620" s="52"/>
      <c r="SI620" s="52"/>
      <c r="SN620" s="52"/>
      <c r="SS620" s="52"/>
      <c r="SX620" s="52"/>
      <c r="TD620" s="39"/>
      <c r="TE620" s="41"/>
      <c r="TF620" s="41"/>
      <c r="TG620" s="52"/>
      <c r="TL620" s="52"/>
      <c r="TQ620" s="52"/>
      <c r="TV620" s="52"/>
      <c r="UA620" s="52"/>
      <c r="UG620" s="39"/>
      <c r="UH620" s="41"/>
      <c r="UI620" s="41"/>
      <c r="UJ620" s="52"/>
      <c r="UO620" s="52"/>
      <c r="UT620" s="52"/>
      <c r="UY620" s="52"/>
      <c r="VD620" s="52"/>
      <c r="VJ620" s="39"/>
      <c r="VK620" s="41"/>
      <c r="VL620" s="41"/>
      <c r="VM620" s="52"/>
      <c r="VR620" s="52"/>
      <c r="VW620" s="52"/>
      <c r="WB620" s="52"/>
      <c r="WG620" s="52"/>
      <c r="WM620" s="39"/>
      <c r="WP620" s="39"/>
      <c r="WQ620" s="41"/>
      <c r="WR620" s="41"/>
      <c r="WS620" s="42"/>
      <c r="WT620" s="39"/>
      <c r="WW620" s="39"/>
      <c r="WZ620" s="47"/>
      <c r="XA620" s="39"/>
      <c r="XD620" s="47"/>
      <c r="XE620" s="39"/>
      <c r="XH620" s="47"/>
      <c r="XI620" s="39"/>
      <c r="XL620" s="47"/>
      <c r="ACT620" s="42"/>
      <c r="ACX620" s="43"/>
      <c r="ADB620" s="43"/>
      <c r="ADF620" s="43"/>
    </row>
    <row r="621" spans="3:786" s="38" customFormat="1" x14ac:dyDescent="0.2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2"/>
      <c r="GL621" s="41"/>
      <c r="GM621" s="41"/>
      <c r="GT621" s="42"/>
      <c r="GU621" s="41"/>
      <c r="GV621" s="41"/>
      <c r="GW621" s="41"/>
      <c r="GX621" s="41"/>
      <c r="GY621" s="41"/>
      <c r="GZ621" s="41"/>
      <c r="HR621" s="42"/>
      <c r="HS621" s="41"/>
      <c r="HT621" s="41"/>
      <c r="IB621" s="39"/>
      <c r="ID621" s="41"/>
      <c r="IE621" s="41"/>
      <c r="IF621" s="41"/>
      <c r="IG621" s="39"/>
      <c r="IL621" s="44"/>
      <c r="IM621" s="39"/>
      <c r="IR621" s="44"/>
      <c r="IS621" s="41"/>
      <c r="IT621" s="41"/>
      <c r="IU621" s="41"/>
      <c r="IV621" s="41"/>
      <c r="JA621" s="56"/>
      <c r="JT621" s="62"/>
      <c r="JU621" s="41"/>
      <c r="JV621" s="41"/>
      <c r="JW621" s="41"/>
      <c r="KA621" s="56"/>
      <c r="KD621" s="62"/>
      <c r="KE621" s="41"/>
      <c r="KF621" s="41"/>
      <c r="KG621" s="41"/>
      <c r="KK621" s="56"/>
      <c r="KN621" s="39"/>
      <c r="KP621" s="39"/>
      <c r="KR621" s="39"/>
      <c r="KT621" s="46"/>
      <c r="KU621" s="39"/>
      <c r="KX621" s="46"/>
      <c r="KY621" s="39"/>
      <c r="LB621" s="46"/>
      <c r="LC621" s="39"/>
      <c r="LF621" s="47"/>
      <c r="LG621" s="39"/>
      <c r="LJ621" s="46"/>
      <c r="LK621" s="39"/>
      <c r="LM621" s="52"/>
      <c r="LS621" s="52"/>
      <c r="LX621" s="52"/>
      <c r="MC621" s="52"/>
      <c r="MH621" s="52"/>
      <c r="MM621" s="39"/>
      <c r="MN621" s="41"/>
      <c r="MO621" s="52"/>
      <c r="MU621" s="52"/>
      <c r="MZ621" s="52"/>
      <c r="NE621" s="52"/>
      <c r="NJ621" s="52"/>
      <c r="NP621" s="39"/>
      <c r="NQ621" s="41"/>
      <c r="NR621" s="52"/>
      <c r="NX621" s="52"/>
      <c r="OC621" s="52"/>
      <c r="OH621" s="52"/>
      <c r="OM621" s="52"/>
      <c r="OS621" s="39"/>
      <c r="OT621" s="41"/>
      <c r="OU621" s="52"/>
      <c r="PA621" s="52"/>
      <c r="PF621" s="52"/>
      <c r="PK621" s="52"/>
      <c r="PP621" s="52"/>
      <c r="PV621" s="39"/>
      <c r="PW621" s="41"/>
      <c r="PX621" s="52"/>
      <c r="QD621" s="52"/>
      <c r="QI621" s="52"/>
      <c r="QN621" s="52"/>
      <c r="QS621" s="52"/>
      <c r="QY621" s="39"/>
      <c r="QZ621" s="41"/>
      <c r="RA621" s="41"/>
      <c r="RB621" s="52"/>
      <c r="RG621" s="52"/>
      <c r="RL621" s="52"/>
      <c r="RQ621" s="52"/>
      <c r="RV621" s="52"/>
      <c r="SA621" s="39"/>
      <c r="SB621" s="41"/>
      <c r="SC621" s="41"/>
      <c r="SD621" s="52"/>
      <c r="SI621" s="52"/>
      <c r="SN621" s="52"/>
      <c r="SS621" s="52"/>
      <c r="SX621" s="52"/>
      <c r="TD621" s="39"/>
      <c r="TE621" s="41"/>
      <c r="TF621" s="41"/>
      <c r="TG621" s="52"/>
      <c r="TL621" s="52"/>
      <c r="TQ621" s="52"/>
      <c r="TV621" s="52"/>
      <c r="UA621" s="52"/>
      <c r="UG621" s="39"/>
      <c r="UH621" s="41"/>
      <c r="UI621" s="41"/>
      <c r="UJ621" s="52"/>
      <c r="UO621" s="52"/>
      <c r="UT621" s="52"/>
      <c r="UY621" s="52"/>
      <c r="VD621" s="52"/>
      <c r="VJ621" s="39"/>
      <c r="VK621" s="41"/>
      <c r="VL621" s="41"/>
      <c r="VM621" s="52"/>
      <c r="VR621" s="52"/>
      <c r="VW621" s="52"/>
      <c r="WB621" s="52"/>
      <c r="WG621" s="52"/>
      <c r="WM621" s="39"/>
      <c r="WP621" s="39"/>
      <c r="WQ621" s="41"/>
      <c r="WR621" s="41"/>
      <c r="WS621" s="42"/>
      <c r="WT621" s="39"/>
      <c r="WW621" s="39"/>
      <c r="WZ621" s="47"/>
      <c r="XA621" s="39"/>
      <c r="XD621" s="47"/>
      <c r="XE621" s="39"/>
      <c r="XH621" s="47"/>
      <c r="XI621" s="39"/>
      <c r="XL621" s="47"/>
      <c r="ACT621" s="42"/>
      <c r="ACX621" s="43"/>
      <c r="ADB621" s="43"/>
      <c r="ADF621" s="43"/>
    </row>
    <row r="622" spans="3:786" s="38" customFormat="1" x14ac:dyDescent="0.2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2"/>
      <c r="GL622" s="41"/>
      <c r="GM622" s="41"/>
      <c r="GT622" s="42"/>
      <c r="GU622" s="41"/>
      <c r="GV622" s="41"/>
      <c r="GW622" s="41"/>
      <c r="GX622" s="41"/>
      <c r="GY622" s="41"/>
      <c r="GZ622" s="41"/>
      <c r="HR622" s="42"/>
      <c r="HS622" s="41"/>
      <c r="HT622" s="41"/>
      <c r="IB622" s="39"/>
      <c r="ID622" s="41"/>
      <c r="IE622" s="41"/>
      <c r="IF622" s="41"/>
      <c r="IG622" s="39"/>
      <c r="IL622" s="44"/>
      <c r="IM622" s="39"/>
      <c r="IR622" s="44"/>
      <c r="IS622" s="41"/>
      <c r="IT622" s="41"/>
      <c r="IU622" s="41"/>
      <c r="IV622" s="41"/>
      <c r="JA622" s="56"/>
      <c r="JT622" s="62"/>
      <c r="JU622" s="41"/>
      <c r="JV622" s="41"/>
      <c r="JW622" s="41"/>
      <c r="KA622" s="56"/>
      <c r="KD622" s="62"/>
      <c r="KE622" s="41"/>
      <c r="KF622" s="41"/>
      <c r="KG622" s="41"/>
      <c r="KK622" s="56"/>
      <c r="KN622" s="39"/>
      <c r="KP622" s="39"/>
      <c r="KR622" s="39"/>
      <c r="KT622" s="46"/>
      <c r="KU622" s="39"/>
      <c r="KX622" s="46"/>
      <c r="KY622" s="39"/>
      <c r="LB622" s="46"/>
      <c r="LC622" s="39"/>
      <c r="LF622" s="47"/>
      <c r="LG622" s="39"/>
      <c r="LJ622" s="46"/>
      <c r="LK622" s="39"/>
      <c r="LM622" s="52"/>
      <c r="LS622" s="52"/>
      <c r="LX622" s="52"/>
      <c r="MC622" s="52"/>
      <c r="MH622" s="52"/>
      <c r="MM622" s="39"/>
      <c r="MN622" s="41"/>
      <c r="MO622" s="52"/>
      <c r="MU622" s="52"/>
      <c r="MZ622" s="52"/>
      <c r="NE622" s="52"/>
      <c r="NJ622" s="52"/>
      <c r="NP622" s="39"/>
      <c r="NQ622" s="41"/>
      <c r="NR622" s="52"/>
      <c r="NX622" s="52"/>
      <c r="OC622" s="52"/>
      <c r="OH622" s="52"/>
      <c r="OM622" s="52"/>
      <c r="OS622" s="39"/>
      <c r="OT622" s="41"/>
      <c r="OU622" s="52"/>
      <c r="PA622" s="52"/>
      <c r="PF622" s="52"/>
      <c r="PK622" s="52"/>
      <c r="PP622" s="52"/>
      <c r="PV622" s="39"/>
      <c r="PW622" s="41"/>
      <c r="PX622" s="52"/>
      <c r="QD622" s="52"/>
      <c r="QI622" s="52"/>
      <c r="QN622" s="52"/>
      <c r="QS622" s="52"/>
      <c r="QY622" s="39"/>
      <c r="QZ622" s="41"/>
      <c r="RA622" s="41"/>
      <c r="RB622" s="52"/>
      <c r="RG622" s="52"/>
      <c r="RL622" s="52"/>
      <c r="RQ622" s="52"/>
      <c r="RV622" s="52"/>
      <c r="SA622" s="39"/>
      <c r="SB622" s="41"/>
      <c r="SC622" s="41"/>
      <c r="SD622" s="52"/>
      <c r="SI622" s="52"/>
      <c r="SN622" s="52"/>
      <c r="SS622" s="52"/>
      <c r="SX622" s="52"/>
      <c r="TD622" s="39"/>
      <c r="TE622" s="41"/>
      <c r="TF622" s="41"/>
      <c r="TG622" s="52"/>
      <c r="TL622" s="52"/>
      <c r="TQ622" s="52"/>
      <c r="TV622" s="52"/>
      <c r="UA622" s="52"/>
      <c r="UG622" s="39"/>
      <c r="UH622" s="41"/>
      <c r="UI622" s="41"/>
      <c r="UJ622" s="52"/>
      <c r="UO622" s="52"/>
      <c r="UT622" s="52"/>
      <c r="UY622" s="52"/>
      <c r="VD622" s="52"/>
      <c r="VJ622" s="39"/>
      <c r="VK622" s="41"/>
      <c r="VL622" s="41"/>
      <c r="VM622" s="52"/>
      <c r="VR622" s="52"/>
      <c r="VW622" s="52"/>
      <c r="WB622" s="52"/>
      <c r="WG622" s="52"/>
      <c r="WM622" s="39"/>
      <c r="WP622" s="39"/>
      <c r="WQ622" s="41"/>
      <c r="WR622" s="41"/>
      <c r="WS622" s="42"/>
      <c r="WT622" s="39"/>
      <c r="WW622" s="39"/>
      <c r="WZ622" s="47"/>
      <c r="XA622" s="39"/>
      <c r="XD622" s="47"/>
      <c r="XE622" s="39"/>
      <c r="XH622" s="47"/>
      <c r="XI622" s="39"/>
      <c r="XL622" s="47"/>
      <c r="ACT622" s="42"/>
      <c r="ACX622" s="43"/>
      <c r="ADB622" s="43"/>
      <c r="ADF622" s="43"/>
    </row>
    <row r="623" spans="3:786" s="38" customFormat="1" x14ac:dyDescent="0.2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2"/>
      <c r="GL623" s="41"/>
      <c r="GM623" s="41"/>
      <c r="GT623" s="42"/>
      <c r="GU623" s="41"/>
      <c r="GV623" s="41"/>
      <c r="GW623" s="41"/>
      <c r="GX623" s="41"/>
      <c r="GY623" s="41"/>
      <c r="GZ623" s="41"/>
      <c r="HR623" s="42"/>
      <c r="HS623" s="41"/>
      <c r="HT623" s="41"/>
      <c r="IB623" s="39"/>
      <c r="ID623" s="41"/>
      <c r="IE623" s="41"/>
      <c r="IF623" s="41"/>
      <c r="IG623" s="39"/>
      <c r="IL623" s="44"/>
      <c r="IM623" s="39"/>
      <c r="IR623" s="44"/>
      <c r="IS623" s="41"/>
      <c r="IT623" s="41"/>
      <c r="IU623" s="41"/>
      <c r="IV623" s="41"/>
      <c r="JA623" s="56"/>
      <c r="JT623" s="62"/>
      <c r="JU623" s="41"/>
      <c r="JV623" s="41"/>
      <c r="JW623" s="41"/>
      <c r="KA623" s="56"/>
      <c r="KD623" s="62"/>
      <c r="KE623" s="41"/>
      <c r="KF623" s="41"/>
      <c r="KG623" s="41"/>
      <c r="KK623" s="56"/>
      <c r="KN623" s="39"/>
      <c r="KP623" s="39"/>
      <c r="KR623" s="39"/>
      <c r="KT623" s="46"/>
      <c r="KU623" s="39"/>
      <c r="KX623" s="46"/>
      <c r="KY623" s="39"/>
      <c r="LB623" s="46"/>
      <c r="LC623" s="39"/>
      <c r="LF623" s="47"/>
      <c r="LG623" s="39"/>
      <c r="LJ623" s="46"/>
      <c r="LK623" s="39"/>
      <c r="LM623" s="52"/>
      <c r="LS623" s="52"/>
      <c r="LX623" s="52"/>
      <c r="MC623" s="52"/>
      <c r="MH623" s="52"/>
      <c r="MM623" s="39"/>
      <c r="MN623" s="41"/>
      <c r="MO623" s="52"/>
      <c r="MU623" s="52"/>
      <c r="MZ623" s="52"/>
      <c r="NE623" s="52"/>
      <c r="NJ623" s="52"/>
      <c r="NP623" s="39"/>
      <c r="NQ623" s="41"/>
      <c r="NR623" s="52"/>
      <c r="NX623" s="52"/>
      <c r="OC623" s="52"/>
      <c r="OH623" s="52"/>
      <c r="OM623" s="52"/>
      <c r="OS623" s="39"/>
      <c r="OT623" s="41"/>
      <c r="OU623" s="52"/>
      <c r="PA623" s="52"/>
      <c r="PF623" s="52"/>
      <c r="PK623" s="52"/>
      <c r="PP623" s="52"/>
      <c r="PV623" s="39"/>
      <c r="PW623" s="41"/>
      <c r="PX623" s="52"/>
      <c r="QD623" s="52"/>
      <c r="QI623" s="52"/>
      <c r="QN623" s="52"/>
      <c r="QS623" s="52"/>
      <c r="QY623" s="39"/>
      <c r="QZ623" s="41"/>
      <c r="RA623" s="41"/>
      <c r="RB623" s="52"/>
      <c r="RG623" s="52"/>
      <c r="RL623" s="52"/>
      <c r="RQ623" s="52"/>
      <c r="RV623" s="52"/>
      <c r="SA623" s="39"/>
      <c r="SB623" s="41"/>
      <c r="SC623" s="41"/>
      <c r="SD623" s="52"/>
      <c r="SI623" s="52"/>
      <c r="SN623" s="52"/>
      <c r="SS623" s="52"/>
      <c r="SX623" s="52"/>
      <c r="TD623" s="39"/>
      <c r="TE623" s="41"/>
      <c r="TF623" s="41"/>
      <c r="TG623" s="52"/>
      <c r="TL623" s="52"/>
      <c r="TQ623" s="52"/>
      <c r="TV623" s="52"/>
      <c r="UA623" s="52"/>
      <c r="UG623" s="39"/>
      <c r="UH623" s="41"/>
      <c r="UI623" s="41"/>
      <c r="UJ623" s="52"/>
      <c r="UO623" s="52"/>
      <c r="UT623" s="52"/>
      <c r="UY623" s="52"/>
      <c r="VD623" s="52"/>
      <c r="VJ623" s="39"/>
      <c r="VK623" s="41"/>
      <c r="VL623" s="41"/>
      <c r="VM623" s="52"/>
      <c r="VR623" s="52"/>
      <c r="VW623" s="52"/>
      <c r="WB623" s="52"/>
      <c r="WG623" s="52"/>
      <c r="WM623" s="39"/>
      <c r="WP623" s="39"/>
      <c r="WQ623" s="41"/>
      <c r="WR623" s="41"/>
      <c r="WS623" s="42"/>
      <c r="WT623" s="39"/>
      <c r="WW623" s="39"/>
      <c r="WZ623" s="47"/>
      <c r="XA623" s="39"/>
      <c r="XD623" s="47"/>
      <c r="XE623" s="39"/>
      <c r="XH623" s="47"/>
      <c r="XI623" s="39"/>
      <c r="XL623" s="47"/>
      <c r="ACT623" s="42"/>
      <c r="ACX623" s="43"/>
      <c r="ADB623" s="43"/>
      <c r="ADF623" s="43"/>
    </row>
    <row r="624" spans="3:786" s="38" customFormat="1" x14ac:dyDescent="0.2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2"/>
      <c r="GL624" s="41"/>
      <c r="GM624" s="41"/>
      <c r="GT624" s="42"/>
      <c r="GU624" s="41"/>
      <c r="GV624" s="41"/>
      <c r="GW624" s="41"/>
      <c r="GX624" s="41"/>
      <c r="GY624" s="41"/>
      <c r="GZ624" s="41"/>
      <c r="HR624" s="42"/>
      <c r="HS624" s="41"/>
      <c r="HT624" s="41"/>
      <c r="IB624" s="39"/>
      <c r="ID624" s="41"/>
      <c r="IE624" s="41"/>
      <c r="IF624" s="41"/>
      <c r="IG624" s="39"/>
      <c r="IL624" s="44"/>
      <c r="IM624" s="39"/>
      <c r="IR624" s="44"/>
      <c r="IS624" s="41"/>
      <c r="IT624" s="41"/>
      <c r="IU624" s="41"/>
      <c r="IV624" s="41"/>
      <c r="JA624" s="56"/>
      <c r="JT624" s="62"/>
      <c r="JU624" s="41"/>
      <c r="JV624" s="41"/>
      <c r="JW624" s="41"/>
      <c r="KA624" s="56"/>
      <c r="KD624" s="62"/>
      <c r="KE624" s="41"/>
      <c r="KF624" s="41"/>
      <c r="KG624" s="41"/>
      <c r="KK624" s="56"/>
      <c r="KN624" s="39"/>
      <c r="KP624" s="39"/>
      <c r="KR624" s="39"/>
      <c r="KT624" s="46"/>
      <c r="KU624" s="39"/>
      <c r="KX624" s="46"/>
      <c r="KY624" s="39"/>
      <c r="LB624" s="46"/>
      <c r="LC624" s="39"/>
      <c r="LF624" s="47"/>
      <c r="LG624" s="39"/>
      <c r="LJ624" s="46"/>
      <c r="LK624" s="39"/>
      <c r="LM624" s="52"/>
      <c r="LS624" s="52"/>
      <c r="LX624" s="52"/>
      <c r="MC624" s="52"/>
      <c r="MH624" s="52"/>
      <c r="MM624" s="39"/>
      <c r="MN624" s="41"/>
      <c r="MO624" s="52"/>
      <c r="MU624" s="52"/>
      <c r="MZ624" s="52"/>
      <c r="NE624" s="52"/>
      <c r="NJ624" s="52"/>
      <c r="NP624" s="39"/>
      <c r="NQ624" s="41"/>
      <c r="NR624" s="52"/>
      <c r="NX624" s="52"/>
      <c r="OC624" s="52"/>
      <c r="OH624" s="52"/>
      <c r="OM624" s="52"/>
      <c r="OS624" s="39"/>
      <c r="OT624" s="41"/>
      <c r="OU624" s="52"/>
      <c r="PA624" s="52"/>
      <c r="PF624" s="52"/>
      <c r="PK624" s="52"/>
      <c r="PP624" s="52"/>
      <c r="PV624" s="39"/>
      <c r="PW624" s="41"/>
      <c r="PX624" s="52"/>
      <c r="QD624" s="52"/>
      <c r="QI624" s="52"/>
      <c r="QN624" s="52"/>
      <c r="QS624" s="52"/>
      <c r="QY624" s="39"/>
      <c r="QZ624" s="41"/>
      <c r="RA624" s="41"/>
      <c r="RB624" s="52"/>
      <c r="RG624" s="52"/>
      <c r="RL624" s="52"/>
      <c r="RQ624" s="52"/>
      <c r="RV624" s="52"/>
      <c r="SA624" s="39"/>
      <c r="SB624" s="41"/>
      <c r="SC624" s="41"/>
      <c r="SD624" s="52"/>
      <c r="SI624" s="52"/>
      <c r="SN624" s="52"/>
      <c r="SS624" s="52"/>
      <c r="SX624" s="52"/>
      <c r="TD624" s="39"/>
      <c r="TE624" s="41"/>
      <c r="TF624" s="41"/>
      <c r="TG624" s="52"/>
      <c r="TL624" s="52"/>
      <c r="TQ624" s="52"/>
      <c r="TV624" s="52"/>
      <c r="UA624" s="52"/>
      <c r="UG624" s="39"/>
      <c r="UH624" s="41"/>
      <c r="UI624" s="41"/>
      <c r="UJ624" s="52"/>
      <c r="UO624" s="52"/>
      <c r="UT624" s="52"/>
      <c r="UY624" s="52"/>
      <c r="VD624" s="52"/>
      <c r="VJ624" s="39"/>
      <c r="VK624" s="41"/>
      <c r="VL624" s="41"/>
      <c r="VM624" s="52"/>
      <c r="VR624" s="52"/>
      <c r="VW624" s="52"/>
      <c r="WB624" s="52"/>
      <c r="WG624" s="52"/>
      <c r="WM624" s="39"/>
      <c r="WP624" s="39"/>
      <c r="WQ624" s="41"/>
      <c r="WR624" s="41"/>
      <c r="WS624" s="42"/>
      <c r="WT624" s="39"/>
      <c r="WW624" s="39"/>
      <c r="WZ624" s="47"/>
      <c r="XA624" s="39"/>
      <c r="XD624" s="47"/>
      <c r="XE624" s="39"/>
      <c r="XH624" s="47"/>
      <c r="XI624" s="39"/>
      <c r="XL624" s="47"/>
      <c r="ACT624" s="42"/>
      <c r="ACX624" s="43"/>
      <c r="ADB624" s="43"/>
      <c r="ADF624" s="43"/>
    </row>
    <row r="625" spans="3:786" s="38" customFormat="1" x14ac:dyDescent="0.2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2"/>
      <c r="GL625" s="41"/>
      <c r="GM625" s="41"/>
      <c r="GT625" s="42"/>
      <c r="GU625" s="41"/>
      <c r="GV625" s="41"/>
      <c r="GW625" s="41"/>
      <c r="GX625" s="41"/>
      <c r="GY625" s="41"/>
      <c r="GZ625" s="41"/>
      <c r="HR625" s="42"/>
      <c r="HS625" s="41"/>
      <c r="HT625" s="41"/>
      <c r="IB625" s="39"/>
      <c r="ID625" s="41"/>
      <c r="IE625" s="41"/>
      <c r="IF625" s="41"/>
      <c r="IG625" s="39"/>
      <c r="IL625" s="44"/>
      <c r="IM625" s="39"/>
      <c r="IR625" s="44"/>
      <c r="IS625" s="41"/>
      <c r="IT625" s="41"/>
      <c r="IU625" s="41"/>
      <c r="IV625" s="41"/>
      <c r="JA625" s="56"/>
      <c r="JT625" s="62"/>
      <c r="JU625" s="41"/>
      <c r="JV625" s="41"/>
      <c r="JW625" s="41"/>
      <c r="KA625" s="56"/>
      <c r="KD625" s="62"/>
      <c r="KE625" s="41"/>
      <c r="KF625" s="41"/>
      <c r="KG625" s="41"/>
      <c r="KK625" s="56"/>
      <c r="KN625" s="39"/>
      <c r="KP625" s="39"/>
      <c r="KR625" s="39"/>
      <c r="KT625" s="46"/>
      <c r="KU625" s="39"/>
      <c r="KX625" s="46"/>
      <c r="KY625" s="39"/>
      <c r="LB625" s="46"/>
      <c r="LC625" s="39"/>
      <c r="LF625" s="47"/>
      <c r="LG625" s="39"/>
      <c r="LJ625" s="46"/>
      <c r="LK625" s="39"/>
      <c r="LM625" s="52"/>
      <c r="LS625" s="52"/>
      <c r="LX625" s="52"/>
      <c r="MC625" s="52"/>
      <c r="MH625" s="52"/>
      <c r="MM625" s="39"/>
      <c r="MN625" s="41"/>
      <c r="MO625" s="52"/>
      <c r="MU625" s="52"/>
      <c r="MZ625" s="52"/>
      <c r="NE625" s="52"/>
      <c r="NJ625" s="52"/>
      <c r="NP625" s="39"/>
      <c r="NQ625" s="41"/>
      <c r="NR625" s="52"/>
      <c r="NX625" s="52"/>
      <c r="OC625" s="52"/>
      <c r="OH625" s="52"/>
      <c r="OM625" s="52"/>
      <c r="OS625" s="39"/>
      <c r="OT625" s="41"/>
      <c r="OU625" s="52"/>
      <c r="PA625" s="52"/>
      <c r="PF625" s="52"/>
      <c r="PK625" s="52"/>
      <c r="PP625" s="52"/>
      <c r="PV625" s="39"/>
      <c r="PW625" s="41"/>
      <c r="PX625" s="52"/>
      <c r="QD625" s="52"/>
      <c r="QI625" s="52"/>
      <c r="QN625" s="52"/>
      <c r="QS625" s="52"/>
      <c r="QY625" s="39"/>
      <c r="QZ625" s="41"/>
      <c r="RA625" s="41"/>
      <c r="RB625" s="52"/>
      <c r="RG625" s="52"/>
      <c r="RL625" s="52"/>
      <c r="RQ625" s="52"/>
      <c r="RV625" s="52"/>
      <c r="SA625" s="39"/>
      <c r="SB625" s="41"/>
      <c r="SC625" s="41"/>
      <c r="SD625" s="52"/>
      <c r="SI625" s="52"/>
      <c r="SN625" s="52"/>
      <c r="SS625" s="52"/>
      <c r="SX625" s="52"/>
      <c r="TD625" s="39"/>
      <c r="TE625" s="41"/>
      <c r="TF625" s="41"/>
      <c r="TG625" s="52"/>
      <c r="TL625" s="52"/>
      <c r="TQ625" s="52"/>
      <c r="TV625" s="52"/>
      <c r="UA625" s="52"/>
      <c r="UG625" s="39"/>
      <c r="UH625" s="41"/>
      <c r="UI625" s="41"/>
      <c r="UJ625" s="52"/>
      <c r="UO625" s="52"/>
      <c r="UT625" s="52"/>
      <c r="UY625" s="52"/>
      <c r="VD625" s="52"/>
      <c r="VJ625" s="39"/>
      <c r="VK625" s="41"/>
      <c r="VL625" s="41"/>
      <c r="VM625" s="52"/>
      <c r="VR625" s="52"/>
      <c r="VW625" s="52"/>
      <c r="WB625" s="52"/>
      <c r="WG625" s="52"/>
      <c r="WM625" s="39"/>
      <c r="WP625" s="39"/>
      <c r="WQ625" s="41"/>
      <c r="WR625" s="41"/>
      <c r="WS625" s="42"/>
      <c r="WT625" s="39"/>
      <c r="WW625" s="39"/>
      <c r="WZ625" s="47"/>
      <c r="XA625" s="39"/>
      <c r="XD625" s="47"/>
      <c r="XE625" s="39"/>
      <c r="XH625" s="47"/>
      <c r="XI625" s="39"/>
      <c r="XL625" s="47"/>
      <c r="ACT625" s="42"/>
      <c r="ACX625" s="43"/>
      <c r="ADB625" s="43"/>
      <c r="ADF625" s="43"/>
    </row>
    <row r="626" spans="3:786" s="38" customFormat="1" x14ac:dyDescent="0.2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2"/>
      <c r="GL626" s="41"/>
      <c r="GM626" s="41"/>
      <c r="GT626" s="42"/>
      <c r="GU626" s="41"/>
      <c r="GV626" s="41"/>
      <c r="GW626" s="41"/>
      <c r="GX626" s="41"/>
      <c r="GY626" s="41"/>
      <c r="GZ626" s="41"/>
      <c r="HR626" s="42"/>
      <c r="HS626" s="41"/>
      <c r="HT626" s="41"/>
      <c r="IB626" s="39"/>
      <c r="ID626" s="41"/>
      <c r="IE626" s="41"/>
      <c r="IF626" s="41"/>
      <c r="IG626" s="39"/>
      <c r="IL626" s="44"/>
      <c r="IM626" s="39"/>
      <c r="IR626" s="44"/>
      <c r="IS626" s="41"/>
      <c r="IT626" s="41"/>
      <c r="IU626" s="41"/>
      <c r="IV626" s="41"/>
      <c r="JA626" s="56"/>
      <c r="JT626" s="62"/>
      <c r="JU626" s="41"/>
      <c r="JV626" s="41"/>
      <c r="JW626" s="41"/>
      <c r="KA626" s="56"/>
      <c r="KD626" s="62"/>
      <c r="KE626" s="41"/>
      <c r="KF626" s="41"/>
      <c r="KG626" s="41"/>
      <c r="KK626" s="56"/>
      <c r="KN626" s="39"/>
      <c r="KP626" s="39"/>
      <c r="KR626" s="39"/>
      <c r="KT626" s="46"/>
      <c r="KU626" s="39"/>
      <c r="KX626" s="46"/>
      <c r="KY626" s="39"/>
      <c r="LB626" s="46"/>
      <c r="LC626" s="39"/>
      <c r="LF626" s="47"/>
      <c r="LG626" s="39"/>
      <c r="LJ626" s="46"/>
      <c r="LK626" s="39"/>
      <c r="LM626" s="52"/>
      <c r="LS626" s="52"/>
      <c r="LX626" s="52"/>
      <c r="MC626" s="52"/>
      <c r="MH626" s="52"/>
      <c r="MM626" s="39"/>
      <c r="MN626" s="41"/>
      <c r="MO626" s="52"/>
      <c r="MU626" s="52"/>
      <c r="MZ626" s="52"/>
      <c r="NE626" s="52"/>
      <c r="NJ626" s="52"/>
      <c r="NP626" s="39"/>
      <c r="NQ626" s="41"/>
      <c r="NR626" s="52"/>
      <c r="NX626" s="52"/>
      <c r="OC626" s="52"/>
      <c r="OH626" s="52"/>
      <c r="OM626" s="52"/>
      <c r="OS626" s="39"/>
      <c r="OT626" s="41"/>
      <c r="OU626" s="52"/>
      <c r="PA626" s="52"/>
      <c r="PF626" s="52"/>
      <c r="PK626" s="52"/>
      <c r="PP626" s="52"/>
      <c r="PV626" s="39"/>
      <c r="PW626" s="41"/>
      <c r="PX626" s="52"/>
      <c r="QD626" s="52"/>
      <c r="QI626" s="52"/>
      <c r="QN626" s="52"/>
      <c r="QS626" s="52"/>
      <c r="QY626" s="39"/>
      <c r="QZ626" s="41"/>
      <c r="RA626" s="41"/>
      <c r="RB626" s="52"/>
      <c r="RG626" s="52"/>
      <c r="RL626" s="52"/>
      <c r="RQ626" s="52"/>
      <c r="RV626" s="52"/>
      <c r="SA626" s="39"/>
      <c r="SB626" s="41"/>
      <c r="SC626" s="41"/>
      <c r="SD626" s="52"/>
      <c r="SI626" s="52"/>
      <c r="SN626" s="52"/>
      <c r="SS626" s="52"/>
      <c r="SX626" s="52"/>
      <c r="TD626" s="39"/>
      <c r="TE626" s="41"/>
      <c r="TF626" s="41"/>
      <c r="TG626" s="52"/>
      <c r="TL626" s="52"/>
      <c r="TQ626" s="52"/>
      <c r="TV626" s="52"/>
      <c r="UA626" s="52"/>
      <c r="UG626" s="39"/>
      <c r="UH626" s="41"/>
      <c r="UI626" s="41"/>
      <c r="UJ626" s="52"/>
      <c r="UO626" s="52"/>
      <c r="UT626" s="52"/>
      <c r="UY626" s="52"/>
      <c r="VD626" s="52"/>
      <c r="VJ626" s="39"/>
      <c r="VK626" s="41"/>
      <c r="VL626" s="41"/>
      <c r="VM626" s="52"/>
      <c r="VR626" s="52"/>
      <c r="VW626" s="52"/>
      <c r="WB626" s="52"/>
      <c r="WG626" s="52"/>
      <c r="WM626" s="39"/>
      <c r="WP626" s="39"/>
      <c r="WQ626" s="41"/>
      <c r="WR626" s="41"/>
      <c r="WS626" s="42"/>
      <c r="WT626" s="39"/>
      <c r="WW626" s="39"/>
      <c r="WZ626" s="47"/>
      <c r="XA626" s="39"/>
      <c r="XD626" s="47"/>
      <c r="XE626" s="39"/>
      <c r="XH626" s="47"/>
      <c r="XI626" s="39"/>
      <c r="XL626" s="47"/>
      <c r="ACT626" s="42"/>
      <c r="ACX626" s="43"/>
      <c r="ADB626" s="43"/>
      <c r="ADF626" s="43"/>
    </row>
    <row r="627" spans="3:786" s="38" customFormat="1" x14ac:dyDescent="0.2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2"/>
      <c r="GL627" s="41"/>
      <c r="GM627" s="41"/>
      <c r="GT627" s="42"/>
      <c r="GU627" s="41"/>
      <c r="GV627" s="41"/>
      <c r="GW627" s="41"/>
      <c r="GX627" s="41"/>
      <c r="GY627" s="41"/>
      <c r="GZ627" s="41"/>
      <c r="HR627" s="42"/>
      <c r="HS627" s="41"/>
      <c r="HT627" s="41"/>
      <c r="IB627" s="39"/>
      <c r="ID627" s="41"/>
      <c r="IE627" s="41"/>
      <c r="IF627" s="41"/>
      <c r="IG627" s="39"/>
      <c r="IL627" s="44"/>
      <c r="IM627" s="39"/>
      <c r="IR627" s="44"/>
      <c r="IS627" s="41"/>
      <c r="IT627" s="41"/>
      <c r="IU627" s="41"/>
      <c r="IV627" s="41"/>
      <c r="JA627" s="56"/>
      <c r="JT627" s="62"/>
      <c r="JU627" s="41"/>
      <c r="JV627" s="41"/>
      <c r="JW627" s="41"/>
      <c r="KA627" s="56"/>
      <c r="KD627" s="62"/>
      <c r="KE627" s="41"/>
      <c r="KF627" s="41"/>
      <c r="KG627" s="41"/>
      <c r="KK627" s="56"/>
      <c r="KN627" s="39"/>
      <c r="KP627" s="39"/>
      <c r="KR627" s="39"/>
      <c r="KT627" s="46"/>
      <c r="KU627" s="39"/>
      <c r="KX627" s="46"/>
      <c r="KY627" s="39"/>
      <c r="LB627" s="46"/>
      <c r="LC627" s="39"/>
      <c r="LF627" s="47"/>
      <c r="LG627" s="39"/>
      <c r="LJ627" s="46"/>
      <c r="LK627" s="39"/>
      <c r="LM627" s="52"/>
      <c r="LS627" s="52"/>
      <c r="LX627" s="52"/>
      <c r="MC627" s="52"/>
      <c r="MH627" s="52"/>
      <c r="MM627" s="39"/>
      <c r="MN627" s="41"/>
      <c r="MO627" s="52"/>
      <c r="MU627" s="52"/>
      <c r="MZ627" s="52"/>
      <c r="NE627" s="52"/>
      <c r="NJ627" s="52"/>
      <c r="NP627" s="39"/>
      <c r="NQ627" s="41"/>
      <c r="NR627" s="52"/>
      <c r="NX627" s="52"/>
      <c r="OC627" s="52"/>
      <c r="OH627" s="52"/>
      <c r="OM627" s="52"/>
      <c r="OS627" s="39"/>
      <c r="OT627" s="41"/>
      <c r="OU627" s="52"/>
      <c r="PA627" s="52"/>
      <c r="PF627" s="52"/>
      <c r="PK627" s="52"/>
      <c r="PP627" s="52"/>
      <c r="PV627" s="39"/>
      <c r="PW627" s="41"/>
      <c r="PX627" s="52"/>
      <c r="QD627" s="52"/>
      <c r="QI627" s="52"/>
      <c r="QN627" s="52"/>
      <c r="QS627" s="52"/>
      <c r="QY627" s="39"/>
      <c r="QZ627" s="41"/>
      <c r="RA627" s="41"/>
      <c r="RB627" s="52"/>
      <c r="RG627" s="52"/>
      <c r="RL627" s="52"/>
      <c r="RQ627" s="52"/>
      <c r="RV627" s="52"/>
      <c r="SA627" s="39"/>
      <c r="SB627" s="41"/>
      <c r="SC627" s="41"/>
      <c r="SD627" s="52"/>
      <c r="SI627" s="52"/>
      <c r="SN627" s="52"/>
      <c r="SS627" s="52"/>
      <c r="SX627" s="52"/>
      <c r="TD627" s="39"/>
      <c r="TE627" s="41"/>
      <c r="TF627" s="41"/>
      <c r="TG627" s="52"/>
      <c r="TL627" s="52"/>
      <c r="TQ627" s="52"/>
      <c r="TV627" s="52"/>
      <c r="UA627" s="52"/>
      <c r="UG627" s="39"/>
      <c r="UH627" s="41"/>
      <c r="UI627" s="41"/>
      <c r="UJ627" s="52"/>
      <c r="UO627" s="52"/>
      <c r="UT627" s="52"/>
      <c r="UY627" s="52"/>
      <c r="VD627" s="52"/>
      <c r="VJ627" s="39"/>
      <c r="VK627" s="41"/>
      <c r="VL627" s="41"/>
      <c r="VM627" s="52"/>
      <c r="VR627" s="52"/>
      <c r="VW627" s="52"/>
      <c r="WB627" s="52"/>
      <c r="WG627" s="52"/>
      <c r="WM627" s="39"/>
      <c r="WP627" s="39"/>
      <c r="WQ627" s="41"/>
      <c r="WR627" s="41"/>
      <c r="WS627" s="42"/>
      <c r="WT627" s="39"/>
      <c r="WW627" s="39"/>
      <c r="WZ627" s="47"/>
      <c r="XA627" s="39"/>
      <c r="XD627" s="47"/>
      <c r="XE627" s="39"/>
      <c r="XH627" s="47"/>
      <c r="XI627" s="39"/>
      <c r="XL627" s="47"/>
      <c r="ACT627" s="42"/>
      <c r="ACX627" s="43"/>
      <c r="ADB627" s="43"/>
      <c r="ADF627" s="43"/>
    </row>
    <row r="628" spans="3:786" s="38" customFormat="1" x14ac:dyDescent="0.2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2"/>
      <c r="GL628" s="41"/>
      <c r="GM628" s="41"/>
      <c r="GT628" s="42"/>
      <c r="GU628" s="41"/>
      <c r="GV628" s="41"/>
      <c r="GW628" s="41"/>
      <c r="GX628" s="41"/>
      <c r="GY628" s="41"/>
      <c r="GZ628" s="41"/>
      <c r="HR628" s="42"/>
      <c r="HS628" s="41"/>
      <c r="HT628" s="41"/>
      <c r="IB628" s="39"/>
      <c r="ID628" s="41"/>
      <c r="IE628" s="41"/>
      <c r="IF628" s="41"/>
      <c r="IG628" s="39"/>
      <c r="IL628" s="44"/>
      <c r="IM628" s="39"/>
      <c r="IR628" s="44"/>
      <c r="IS628" s="41"/>
      <c r="IT628" s="41"/>
      <c r="IU628" s="41"/>
      <c r="IV628" s="41"/>
      <c r="JA628" s="56"/>
      <c r="JT628" s="62"/>
      <c r="JU628" s="41"/>
      <c r="JV628" s="41"/>
      <c r="JW628" s="41"/>
      <c r="KA628" s="56"/>
      <c r="KD628" s="62"/>
      <c r="KE628" s="41"/>
      <c r="KF628" s="41"/>
      <c r="KG628" s="41"/>
      <c r="KK628" s="56"/>
      <c r="KN628" s="39"/>
      <c r="KP628" s="39"/>
      <c r="KR628" s="39"/>
      <c r="KT628" s="46"/>
      <c r="KU628" s="39"/>
      <c r="KX628" s="46"/>
      <c r="KY628" s="39"/>
      <c r="LB628" s="46"/>
      <c r="LC628" s="39"/>
      <c r="LF628" s="47"/>
      <c r="LG628" s="39"/>
      <c r="LJ628" s="46"/>
      <c r="LK628" s="39"/>
      <c r="LM628" s="52"/>
      <c r="LS628" s="52"/>
      <c r="LX628" s="52"/>
      <c r="MC628" s="52"/>
      <c r="MH628" s="52"/>
      <c r="MM628" s="39"/>
      <c r="MN628" s="41"/>
      <c r="MO628" s="52"/>
      <c r="MU628" s="52"/>
      <c r="MZ628" s="52"/>
      <c r="NE628" s="52"/>
      <c r="NJ628" s="52"/>
      <c r="NP628" s="39"/>
      <c r="NQ628" s="41"/>
      <c r="NR628" s="52"/>
      <c r="NX628" s="52"/>
      <c r="OC628" s="52"/>
      <c r="OH628" s="52"/>
      <c r="OM628" s="52"/>
      <c r="OS628" s="39"/>
      <c r="OT628" s="41"/>
      <c r="OU628" s="52"/>
      <c r="PA628" s="52"/>
      <c r="PF628" s="52"/>
      <c r="PK628" s="52"/>
      <c r="PP628" s="52"/>
      <c r="PV628" s="39"/>
      <c r="PW628" s="41"/>
      <c r="PX628" s="52"/>
      <c r="QD628" s="52"/>
      <c r="QI628" s="52"/>
      <c r="QN628" s="52"/>
      <c r="QS628" s="52"/>
      <c r="QY628" s="39"/>
      <c r="QZ628" s="41"/>
      <c r="RA628" s="41"/>
      <c r="RB628" s="52"/>
      <c r="RG628" s="52"/>
      <c r="RL628" s="52"/>
      <c r="RQ628" s="52"/>
      <c r="RV628" s="52"/>
      <c r="SA628" s="39"/>
      <c r="SB628" s="41"/>
      <c r="SC628" s="41"/>
      <c r="SD628" s="52"/>
      <c r="SI628" s="52"/>
      <c r="SN628" s="52"/>
      <c r="SS628" s="52"/>
      <c r="SX628" s="52"/>
      <c r="TD628" s="39"/>
      <c r="TE628" s="41"/>
      <c r="TF628" s="41"/>
      <c r="TG628" s="52"/>
      <c r="TL628" s="52"/>
      <c r="TQ628" s="52"/>
      <c r="TV628" s="52"/>
      <c r="UA628" s="52"/>
      <c r="UG628" s="39"/>
      <c r="UH628" s="41"/>
      <c r="UI628" s="41"/>
      <c r="UJ628" s="52"/>
      <c r="UO628" s="52"/>
      <c r="UT628" s="52"/>
      <c r="UY628" s="52"/>
      <c r="VD628" s="52"/>
      <c r="VJ628" s="39"/>
      <c r="VK628" s="41"/>
      <c r="VL628" s="41"/>
      <c r="VM628" s="52"/>
      <c r="VR628" s="52"/>
      <c r="VW628" s="52"/>
      <c r="WB628" s="52"/>
      <c r="WG628" s="52"/>
      <c r="WM628" s="39"/>
      <c r="WP628" s="39"/>
      <c r="WQ628" s="41"/>
      <c r="WR628" s="41"/>
      <c r="WS628" s="42"/>
      <c r="WT628" s="39"/>
      <c r="WW628" s="39"/>
      <c r="WZ628" s="47"/>
      <c r="XA628" s="39"/>
      <c r="XD628" s="47"/>
      <c r="XE628" s="39"/>
      <c r="XH628" s="47"/>
      <c r="XI628" s="39"/>
      <c r="XL628" s="47"/>
      <c r="ACT628" s="42"/>
      <c r="ACX628" s="43"/>
      <c r="ADB628" s="43"/>
      <c r="ADF628" s="43"/>
    </row>
    <row r="629" spans="3:786" s="38" customFormat="1" x14ac:dyDescent="0.2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2"/>
      <c r="GL629" s="41"/>
      <c r="GM629" s="41"/>
      <c r="GT629" s="42"/>
      <c r="GU629" s="41"/>
      <c r="GV629" s="41"/>
      <c r="GW629" s="41"/>
      <c r="GX629" s="41"/>
      <c r="GY629" s="41"/>
      <c r="GZ629" s="41"/>
      <c r="HR629" s="42"/>
      <c r="HS629" s="41"/>
      <c r="HT629" s="41"/>
      <c r="IB629" s="39"/>
      <c r="ID629" s="41"/>
      <c r="IE629" s="41"/>
      <c r="IF629" s="41"/>
      <c r="IG629" s="39"/>
      <c r="IL629" s="44"/>
      <c r="IM629" s="39"/>
      <c r="IR629" s="44"/>
      <c r="IS629" s="41"/>
      <c r="IT629" s="41"/>
      <c r="IU629" s="41"/>
      <c r="IV629" s="41"/>
      <c r="JA629" s="56"/>
      <c r="JT629" s="62"/>
      <c r="JU629" s="41"/>
      <c r="JV629" s="41"/>
      <c r="JW629" s="41"/>
      <c r="KA629" s="56"/>
      <c r="KD629" s="62"/>
      <c r="KE629" s="41"/>
      <c r="KF629" s="41"/>
      <c r="KG629" s="41"/>
      <c r="KK629" s="56"/>
      <c r="KN629" s="39"/>
      <c r="KP629" s="39"/>
      <c r="KR629" s="39"/>
      <c r="KT629" s="46"/>
      <c r="KU629" s="39"/>
      <c r="KX629" s="46"/>
      <c r="KY629" s="39"/>
      <c r="LB629" s="46"/>
      <c r="LC629" s="39"/>
      <c r="LF629" s="47"/>
      <c r="LG629" s="39"/>
      <c r="LJ629" s="46"/>
      <c r="LK629" s="39"/>
      <c r="LM629" s="52"/>
      <c r="LS629" s="52"/>
      <c r="LX629" s="52"/>
      <c r="MC629" s="52"/>
      <c r="MH629" s="52"/>
      <c r="MM629" s="39"/>
      <c r="MN629" s="41"/>
      <c r="MO629" s="52"/>
      <c r="MU629" s="52"/>
      <c r="MZ629" s="52"/>
      <c r="NE629" s="52"/>
      <c r="NJ629" s="52"/>
      <c r="NP629" s="39"/>
      <c r="NQ629" s="41"/>
      <c r="NR629" s="52"/>
      <c r="NX629" s="52"/>
      <c r="OC629" s="52"/>
      <c r="OH629" s="52"/>
      <c r="OM629" s="52"/>
      <c r="OS629" s="39"/>
      <c r="OT629" s="41"/>
      <c r="OU629" s="52"/>
      <c r="PA629" s="52"/>
      <c r="PF629" s="52"/>
      <c r="PK629" s="52"/>
      <c r="PP629" s="52"/>
      <c r="PV629" s="39"/>
      <c r="PW629" s="41"/>
      <c r="PX629" s="52"/>
      <c r="QD629" s="52"/>
      <c r="QI629" s="52"/>
      <c r="QN629" s="52"/>
      <c r="QS629" s="52"/>
      <c r="QY629" s="39"/>
      <c r="QZ629" s="41"/>
      <c r="RA629" s="41"/>
      <c r="RB629" s="52"/>
      <c r="RG629" s="52"/>
      <c r="RL629" s="52"/>
      <c r="RQ629" s="52"/>
      <c r="RV629" s="52"/>
      <c r="SA629" s="39"/>
      <c r="SB629" s="41"/>
      <c r="SC629" s="41"/>
      <c r="SD629" s="52"/>
      <c r="SI629" s="52"/>
      <c r="SN629" s="52"/>
      <c r="SS629" s="52"/>
      <c r="SX629" s="52"/>
      <c r="TD629" s="39"/>
      <c r="TE629" s="41"/>
      <c r="TF629" s="41"/>
      <c r="TG629" s="52"/>
      <c r="TL629" s="52"/>
      <c r="TQ629" s="52"/>
      <c r="TV629" s="52"/>
      <c r="UA629" s="52"/>
      <c r="UG629" s="39"/>
      <c r="UH629" s="41"/>
      <c r="UI629" s="41"/>
      <c r="UJ629" s="52"/>
      <c r="UO629" s="52"/>
      <c r="UT629" s="52"/>
      <c r="UY629" s="52"/>
      <c r="VD629" s="52"/>
      <c r="VJ629" s="39"/>
      <c r="VK629" s="41"/>
      <c r="VL629" s="41"/>
      <c r="VM629" s="52"/>
      <c r="VR629" s="52"/>
      <c r="VW629" s="52"/>
      <c r="WB629" s="52"/>
      <c r="WG629" s="52"/>
      <c r="WM629" s="39"/>
      <c r="WP629" s="39"/>
      <c r="WQ629" s="41"/>
      <c r="WR629" s="41"/>
      <c r="WS629" s="42"/>
      <c r="WT629" s="39"/>
      <c r="WW629" s="39"/>
      <c r="WZ629" s="47"/>
      <c r="XA629" s="39"/>
      <c r="XD629" s="47"/>
      <c r="XE629" s="39"/>
      <c r="XH629" s="47"/>
      <c r="XI629" s="39"/>
      <c r="XL629" s="47"/>
      <c r="ACT629" s="42"/>
      <c r="ACX629" s="43"/>
      <c r="ADB629" s="43"/>
      <c r="ADF629" s="43"/>
    </row>
    <row r="630" spans="3:786" s="38" customFormat="1" x14ac:dyDescent="0.2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2"/>
      <c r="GL630" s="41"/>
      <c r="GM630" s="41"/>
      <c r="GT630" s="42"/>
      <c r="GU630" s="41"/>
      <c r="GV630" s="41"/>
      <c r="GW630" s="41"/>
      <c r="GX630" s="41"/>
      <c r="GY630" s="41"/>
      <c r="GZ630" s="41"/>
      <c r="HR630" s="42"/>
      <c r="HS630" s="41"/>
      <c r="HT630" s="41"/>
      <c r="IB630" s="39"/>
      <c r="ID630" s="41"/>
      <c r="IE630" s="41"/>
      <c r="IF630" s="41"/>
      <c r="IG630" s="39"/>
      <c r="IL630" s="44"/>
      <c r="IM630" s="39"/>
      <c r="IR630" s="44"/>
      <c r="IS630" s="41"/>
      <c r="IT630" s="41"/>
      <c r="IU630" s="41"/>
      <c r="IV630" s="41"/>
      <c r="JA630" s="56"/>
      <c r="JT630" s="62"/>
      <c r="JU630" s="41"/>
      <c r="JV630" s="41"/>
      <c r="JW630" s="41"/>
      <c r="KA630" s="56"/>
      <c r="KD630" s="62"/>
      <c r="KE630" s="41"/>
      <c r="KF630" s="41"/>
      <c r="KG630" s="41"/>
      <c r="KK630" s="56"/>
      <c r="KN630" s="39"/>
      <c r="KP630" s="39"/>
      <c r="KR630" s="39"/>
      <c r="KT630" s="46"/>
      <c r="KU630" s="39"/>
      <c r="KX630" s="46"/>
      <c r="KY630" s="39"/>
      <c r="LB630" s="46"/>
      <c r="LC630" s="39"/>
      <c r="LF630" s="47"/>
      <c r="LG630" s="39"/>
      <c r="LJ630" s="46"/>
      <c r="LK630" s="39"/>
      <c r="LM630" s="52"/>
      <c r="LS630" s="52"/>
      <c r="LX630" s="52"/>
      <c r="MC630" s="52"/>
      <c r="MH630" s="52"/>
      <c r="MM630" s="39"/>
      <c r="MN630" s="41"/>
      <c r="MO630" s="52"/>
      <c r="MU630" s="52"/>
      <c r="MZ630" s="52"/>
      <c r="NE630" s="52"/>
      <c r="NJ630" s="52"/>
      <c r="NP630" s="39"/>
      <c r="NQ630" s="41"/>
      <c r="NR630" s="52"/>
      <c r="NX630" s="52"/>
      <c r="OC630" s="52"/>
      <c r="OH630" s="52"/>
      <c r="OM630" s="52"/>
      <c r="OS630" s="39"/>
      <c r="OT630" s="41"/>
      <c r="OU630" s="52"/>
      <c r="PA630" s="52"/>
      <c r="PF630" s="52"/>
      <c r="PK630" s="52"/>
      <c r="PP630" s="52"/>
      <c r="PV630" s="39"/>
      <c r="PW630" s="41"/>
      <c r="PX630" s="52"/>
      <c r="QD630" s="52"/>
      <c r="QI630" s="52"/>
      <c r="QN630" s="52"/>
      <c r="QS630" s="52"/>
      <c r="QY630" s="39"/>
      <c r="QZ630" s="41"/>
      <c r="RA630" s="41"/>
      <c r="RB630" s="52"/>
      <c r="RG630" s="52"/>
      <c r="RL630" s="52"/>
      <c r="RQ630" s="52"/>
      <c r="RV630" s="52"/>
      <c r="SA630" s="39"/>
      <c r="SB630" s="41"/>
      <c r="SC630" s="41"/>
      <c r="SD630" s="52"/>
      <c r="SI630" s="52"/>
      <c r="SN630" s="52"/>
      <c r="SS630" s="52"/>
      <c r="SX630" s="52"/>
      <c r="TD630" s="39"/>
      <c r="TE630" s="41"/>
      <c r="TF630" s="41"/>
      <c r="TG630" s="52"/>
      <c r="TL630" s="52"/>
      <c r="TQ630" s="52"/>
      <c r="TV630" s="52"/>
      <c r="UA630" s="52"/>
      <c r="UG630" s="39"/>
      <c r="UH630" s="41"/>
      <c r="UI630" s="41"/>
      <c r="UJ630" s="52"/>
      <c r="UO630" s="52"/>
      <c r="UT630" s="52"/>
      <c r="UY630" s="52"/>
      <c r="VD630" s="52"/>
      <c r="VJ630" s="39"/>
      <c r="VK630" s="41"/>
      <c r="VL630" s="41"/>
      <c r="VM630" s="52"/>
      <c r="VR630" s="52"/>
      <c r="VW630" s="52"/>
      <c r="WB630" s="52"/>
      <c r="WG630" s="52"/>
      <c r="WM630" s="39"/>
      <c r="WP630" s="39"/>
      <c r="WQ630" s="41"/>
      <c r="WR630" s="41"/>
      <c r="WS630" s="42"/>
      <c r="WT630" s="39"/>
      <c r="WW630" s="39"/>
      <c r="WZ630" s="47"/>
      <c r="XA630" s="39"/>
      <c r="XD630" s="47"/>
      <c r="XE630" s="39"/>
      <c r="XH630" s="47"/>
      <c r="XI630" s="39"/>
      <c r="XL630" s="47"/>
      <c r="ACT630" s="42"/>
      <c r="ACX630" s="43"/>
      <c r="ADB630" s="43"/>
      <c r="ADF630" s="43"/>
    </row>
    <row r="631" spans="3:786" s="38" customFormat="1" x14ac:dyDescent="0.2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2"/>
      <c r="GL631" s="41"/>
      <c r="GM631" s="41"/>
      <c r="GT631" s="42"/>
      <c r="GU631" s="41"/>
      <c r="GV631" s="41"/>
      <c r="GW631" s="41"/>
      <c r="GX631" s="41"/>
      <c r="GY631" s="41"/>
      <c r="GZ631" s="41"/>
      <c r="HR631" s="42"/>
      <c r="HS631" s="41"/>
      <c r="HT631" s="41"/>
      <c r="IB631" s="39"/>
      <c r="ID631" s="41"/>
      <c r="IE631" s="41"/>
      <c r="IF631" s="41"/>
      <c r="IG631" s="39"/>
      <c r="IL631" s="44"/>
      <c r="IM631" s="39"/>
      <c r="IR631" s="44"/>
      <c r="IS631" s="41"/>
      <c r="IT631" s="41"/>
      <c r="IU631" s="41"/>
      <c r="IV631" s="41"/>
      <c r="JA631" s="56"/>
      <c r="JT631" s="62"/>
      <c r="JU631" s="41"/>
      <c r="JV631" s="41"/>
      <c r="JW631" s="41"/>
      <c r="KA631" s="56"/>
      <c r="KD631" s="62"/>
      <c r="KE631" s="41"/>
      <c r="KF631" s="41"/>
      <c r="KG631" s="41"/>
      <c r="KK631" s="56"/>
      <c r="KN631" s="39"/>
      <c r="KP631" s="39"/>
      <c r="KR631" s="39"/>
      <c r="KT631" s="46"/>
      <c r="KU631" s="39"/>
      <c r="KX631" s="46"/>
      <c r="KY631" s="39"/>
      <c r="LB631" s="46"/>
      <c r="LC631" s="39"/>
      <c r="LF631" s="47"/>
      <c r="LG631" s="39"/>
      <c r="LJ631" s="46"/>
      <c r="LK631" s="39"/>
      <c r="LM631" s="52"/>
      <c r="LS631" s="52"/>
      <c r="LX631" s="52"/>
      <c r="MC631" s="52"/>
      <c r="MH631" s="52"/>
      <c r="MM631" s="39"/>
      <c r="MN631" s="41"/>
      <c r="MO631" s="52"/>
      <c r="MU631" s="52"/>
      <c r="MZ631" s="52"/>
      <c r="NE631" s="52"/>
      <c r="NJ631" s="52"/>
      <c r="NP631" s="39"/>
      <c r="NQ631" s="41"/>
      <c r="NR631" s="52"/>
      <c r="NX631" s="52"/>
      <c r="OC631" s="52"/>
      <c r="OH631" s="52"/>
      <c r="OM631" s="52"/>
      <c r="OS631" s="39"/>
      <c r="OT631" s="41"/>
      <c r="OU631" s="52"/>
      <c r="PA631" s="52"/>
      <c r="PF631" s="52"/>
      <c r="PK631" s="52"/>
      <c r="PP631" s="52"/>
      <c r="PV631" s="39"/>
      <c r="PW631" s="41"/>
      <c r="PX631" s="52"/>
      <c r="QD631" s="52"/>
      <c r="QI631" s="52"/>
      <c r="QN631" s="52"/>
      <c r="QS631" s="52"/>
      <c r="QY631" s="39"/>
      <c r="QZ631" s="41"/>
      <c r="RA631" s="41"/>
      <c r="RB631" s="52"/>
      <c r="RG631" s="52"/>
      <c r="RL631" s="52"/>
      <c r="RQ631" s="52"/>
      <c r="RV631" s="52"/>
      <c r="SA631" s="39"/>
      <c r="SB631" s="41"/>
      <c r="SC631" s="41"/>
      <c r="SD631" s="52"/>
      <c r="SI631" s="52"/>
      <c r="SN631" s="52"/>
      <c r="SS631" s="52"/>
      <c r="SX631" s="52"/>
      <c r="TD631" s="39"/>
      <c r="TE631" s="41"/>
      <c r="TF631" s="41"/>
      <c r="TG631" s="52"/>
      <c r="TL631" s="52"/>
      <c r="TQ631" s="52"/>
      <c r="TV631" s="52"/>
      <c r="UA631" s="52"/>
      <c r="UG631" s="39"/>
      <c r="UH631" s="41"/>
      <c r="UI631" s="41"/>
      <c r="UJ631" s="52"/>
      <c r="UO631" s="52"/>
      <c r="UT631" s="52"/>
      <c r="UY631" s="52"/>
      <c r="VD631" s="52"/>
      <c r="VJ631" s="39"/>
      <c r="VK631" s="41"/>
      <c r="VL631" s="41"/>
      <c r="VM631" s="52"/>
      <c r="VR631" s="52"/>
      <c r="VW631" s="52"/>
      <c r="WB631" s="52"/>
      <c r="WG631" s="52"/>
      <c r="WM631" s="39"/>
      <c r="WP631" s="39"/>
      <c r="WQ631" s="41"/>
      <c r="WR631" s="41"/>
      <c r="WS631" s="42"/>
      <c r="WT631" s="39"/>
      <c r="WW631" s="39"/>
      <c r="WZ631" s="47"/>
      <c r="XA631" s="39"/>
      <c r="XD631" s="47"/>
      <c r="XE631" s="39"/>
      <c r="XH631" s="47"/>
      <c r="XI631" s="39"/>
      <c r="XL631" s="47"/>
      <c r="ACT631" s="42"/>
      <c r="ACX631" s="43"/>
      <c r="ADB631" s="43"/>
      <c r="ADF631" s="43"/>
    </row>
    <row r="632" spans="3:786" s="38" customFormat="1" x14ac:dyDescent="0.2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2"/>
      <c r="GL632" s="41"/>
      <c r="GM632" s="41"/>
      <c r="GT632" s="42"/>
      <c r="GU632" s="41"/>
      <c r="GV632" s="41"/>
      <c r="GW632" s="41"/>
      <c r="GX632" s="41"/>
      <c r="GY632" s="41"/>
      <c r="GZ632" s="41"/>
      <c r="HR632" s="42"/>
      <c r="HS632" s="41"/>
      <c r="HT632" s="41"/>
      <c r="IB632" s="39"/>
      <c r="ID632" s="41"/>
      <c r="IE632" s="41"/>
      <c r="IF632" s="41"/>
      <c r="IG632" s="39"/>
      <c r="IL632" s="44"/>
      <c r="IM632" s="39"/>
      <c r="IR632" s="44"/>
      <c r="IS632" s="41"/>
      <c r="IT632" s="41"/>
      <c r="IU632" s="41"/>
      <c r="IV632" s="41"/>
      <c r="JA632" s="56"/>
      <c r="JT632" s="62"/>
      <c r="JU632" s="41"/>
      <c r="JV632" s="41"/>
      <c r="JW632" s="41"/>
      <c r="KA632" s="56"/>
      <c r="KD632" s="62"/>
      <c r="KE632" s="41"/>
      <c r="KF632" s="41"/>
      <c r="KG632" s="41"/>
      <c r="KK632" s="56"/>
      <c r="KN632" s="39"/>
      <c r="KP632" s="39"/>
      <c r="KR632" s="39"/>
      <c r="KT632" s="46"/>
      <c r="KU632" s="39"/>
      <c r="KX632" s="46"/>
      <c r="KY632" s="39"/>
      <c r="LB632" s="46"/>
      <c r="LC632" s="39"/>
      <c r="LF632" s="47"/>
      <c r="LG632" s="39"/>
      <c r="LJ632" s="46"/>
      <c r="LK632" s="39"/>
      <c r="LM632" s="52"/>
      <c r="LS632" s="52"/>
      <c r="LX632" s="52"/>
      <c r="MC632" s="52"/>
      <c r="MH632" s="52"/>
      <c r="MM632" s="39"/>
      <c r="MN632" s="41"/>
      <c r="MO632" s="52"/>
      <c r="MU632" s="52"/>
      <c r="MZ632" s="52"/>
      <c r="NE632" s="52"/>
      <c r="NJ632" s="52"/>
      <c r="NP632" s="39"/>
      <c r="NQ632" s="41"/>
      <c r="NR632" s="52"/>
      <c r="NX632" s="52"/>
      <c r="OC632" s="52"/>
      <c r="OH632" s="52"/>
      <c r="OM632" s="52"/>
      <c r="OS632" s="39"/>
      <c r="OT632" s="41"/>
      <c r="OU632" s="52"/>
      <c r="PA632" s="52"/>
      <c r="PF632" s="52"/>
      <c r="PK632" s="52"/>
      <c r="PP632" s="52"/>
      <c r="PV632" s="39"/>
      <c r="PW632" s="41"/>
      <c r="PX632" s="52"/>
      <c r="QD632" s="52"/>
      <c r="QI632" s="52"/>
      <c r="QN632" s="52"/>
      <c r="QS632" s="52"/>
      <c r="QY632" s="39"/>
      <c r="QZ632" s="41"/>
      <c r="RA632" s="41"/>
      <c r="RB632" s="52"/>
      <c r="RG632" s="52"/>
      <c r="RL632" s="52"/>
      <c r="RQ632" s="52"/>
      <c r="RV632" s="52"/>
      <c r="SA632" s="39"/>
      <c r="SB632" s="41"/>
      <c r="SC632" s="41"/>
      <c r="SD632" s="52"/>
      <c r="SI632" s="52"/>
      <c r="SN632" s="52"/>
      <c r="SS632" s="52"/>
      <c r="SX632" s="52"/>
      <c r="TD632" s="39"/>
      <c r="TE632" s="41"/>
      <c r="TF632" s="41"/>
      <c r="TG632" s="52"/>
      <c r="TL632" s="52"/>
      <c r="TQ632" s="52"/>
      <c r="TV632" s="52"/>
      <c r="UA632" s="52"/>
      <c r="UG632" s="39"/>
      <c r="UH632" s="41"/>
      <c r="UI632" s="41"/>
      <c r="UJ632" s="52"/>
      <c r="UO632" s="52"/>
      <c r="UT632" s="52"/>
      <c r="UY632" s="52"/>
      <c r="VD632" s="52"/>
      <c r="VJ632" s="39"/>
      <c r="VK632" s="41"/>
      <c r="VL632" s="41"/>
      <c r="VM632" s="52"/>
      <c r="VR632" s="52"/>
      <c r="VW632" s="52"/>
      <c r="WB632" s="52"/>
      <c r="WG632" s="52"/>
      <c r="WM632" s="39"/>
      <c r="WP632" s="39"/>
      <c r="WQ632" s="41"/>
      <c r="WR632" s="41"/>
      <c r="WS632" s="42"/>
      <c r="WT632" s="39"/>
      <c r="WW632" s="39"/>
      <c r="WZ632" s="47"/>
      <c r="XA632" s="39"/>
      <c r="XD632" s="47"/>
      <c r="XE632" s="39"/>
      <c r="XH632" s="47"/>
      <c r="XI632" s="39"/>
      <c r="XL632" s="47"/>
      <c r="ACT632" s="42"/>
      <c r="ACX632" s="43"/>
      <c r="ADB632" s="43"/>
      <c r="ADF632" s="43"/>
    </row>
    <row r="633" spans="3:786" s="38" customFormat="1" x14ac:dyDescent="0.2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2"/>
      <c r="GL633" s="41"/>
      <c r="GM633" s="41"/>
      <c r="GT633" s="42"/>
      <c r="GU633" s="41"/>
      <c r="GV633" s="41"/>
      <c r="GW633" s="41"/>
      <c r="GX633" s="41"/>
      <c r="GY633" s="41"/>
      <c r="GZ633" s="41"/>
      <c r="HR633" s="42"/>
      <c r="HS633" s="41"/>
      <c r="HT633" s="41"/>
      <c r="IB633" s="39"/>
      <c r="ID633" s="41"/>
      <c r="IE633" s="41"/>
      <c r="IF633" s="41"/>
      <c r="IG633" s="39"/>
      <c r="IL633" s="44"/>
      <c r="IM633" s="39"/>
      <c r="IR633" s="44"/>
      <c r="IS633" s="41"/>
      <c r="IT633" s="41"/>
      <c r="IU633" s="41"/>
      <c r="IV633" s="41"/>
      <c r="JA633" s="56"/>
      <c r="JT633" s="62"/>
      <c r="JU633" s="41"/>
      <c r="JV633" s="41"/>
      <c r="JW633" s="41"/>
      <c r="KA633" s="56"/>
      <c r="KD633" s="62"/>
      <c r="KE633" s="41"/>
      <c r="KF633" s="41"/>
      <c r="KG633" s="41"/>
      <c r="KK633" s="56"/>
      <c r="KN633" s="39"/>
      <c r="KP633" s="39"/>
      <c r="KR633" s="39"/>
      <c r="KT633" s="46"/>
      <c r="KU633" s="39"/>
      <c r="KX633" s="46"/>
      <c r="KY633" s="39"/>
      <c r="LB633" s="46"/>
      <c r="LC633" s="39"/>
      <c r="LF633" s="47"/>
      <c r="LG633" s="39"/>
      <c r="LJ633" s="46"/>
      <c r="LK633" s="39"/>
      <c r="LM633" s="52"/>
      <c r="LS633" s="52"/>
      <c r="LX633" s="52"/>
      <c r="MC633" s="52"/>
      <c r="MH633" s="52"/>
      <c r="MM633" s="39"/>
      <c r="MN633" s="41"/>
      <c r="MO633" s="52"/>
      <c r="MU633" s="52"/>
      <c r="MZ633" s="52"/>
      <c r="NE633" s="52"/>
      <c r="NJ633" s="52"/>
      <c r="NP633" s="39"/>
      <c r="NQ633" s="41"/>
      <c r="NR633" s="52"/>
      <c r="NX633" s="52"/>
      <c r="OC633" s="52"/>
      <c r="OH633" s="52"/>
      <c r="OM633" s="52"/>
      <c r="OS633" s="39"/>
      <c r="OT633" s="41"/>
      <c r="OU633" s="52"/>
      <c r="PA633" s="52"/>
      <c r="PF633" s="52"/>
      <c r="PK633" s="52"/>
      <c r="PP633" s="52"/>
      <c r="PV633" s="39"/>
      <c r="PW633" s="41"/>
      <c r="PX633" s="52"/>
      <c r="QD633" s="52"/>
      <c r="QI633" s="52"/>
      <c r="QN633" s="52"/>
      <c r="QS633" s="52"/>
      <c r="QY633" s="39"/>
      <c r="QZ633" s="41"/>
      <c r="RA633" s="41"/>
      <c r="RB633" s="52"/>
      <c r="RG633" s="52"/>
      <c r="RL633" s="52"/>
      <c r="RQ633" s="52"/>
      <c r="RV633" s="52"/>
      <c r="SA633" s="39"/>
      <c r="SB633" s="41"/>
      <c r="SC633" s="41"/>
      <c r="SD633" s="52"/>
      <c r="SI633" s="52"/>
      <c r="SN633" s="52"/>
      <c r="SS633" s="52"/>
      <c r="SX633" s="52"/>
      <c r="TD633" s="39"/>
      <c r="TE633" s="41"/>
      <c r="TF633" s="41"/>
      <c r="TG633" s="52"/>
      <c r="TL633" s="52"/>
      <c r="TQ633" s="52"/>
      <c r="TV633" s="52"/>
      <c r="UA633" s="52"/>
      <c r="UG633" s="39"/>
      <c r="UH633" s="41"/>
      <c r="UI633" s="41"/>
      <c r="UJ633" s="52"/>
      <c r="UO633" s="52"/>
      <c r="UT633" s="52"/>
      <c r="UY633" s="52"/>
      <c r="VD633" s="52"/>
      <c r="VJ633" s="39"/>
      <c r="VK633" s="41"/>
      <c r="VL633" s="41"/>
      <c r="VM633" s="52"/>
      <c r="VR633" s="52"/>
      <c r="VW633" s="52"/>
      <c r="WB633" s="52"/>
      <c r="WG633" s="52"/>
      <c r="WM633" s="39"/>
      <c r="WP633" s="39"/>
      <c r="WQ633" s="41"/>
      <c r="WR633" s="41"/>
      <c r="WS633" s="42"/>
      <c r="WT633" s="39"/>
      <c r="WW633" s="39"/>
      <c r="WZ633" s="47"/>
      <c r="XA633" s="39"/>
      <c r="XD633" s="47"/>
      <c r="XE633" s="39"/>
      <c r="XH633" s="47"/>
      <c r="XI633" s="39"/>
      <c r="XL633" s="47"/>
      <c r="ACT633" s="42"/>
      <c r="ACX633" s="43"/>
      <c r="ADB633" s="43"/>
      <c r="ADF633" s="43"/>
    </row>
    <row r="634" spans="3:786" s="38" customFormat="1" x14ac:dyDescent="0.2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2"/>
      <c r="GL634" s="41"/>
      <c r="GM634" s="41"/>
      <c r="GT634" s="42"/>
      <c r="GU634" s="41"/>
      <c r="GV634" s="41"/>
      <c r="GW634" s="41"/>
      <c r="GX634" s="41"/>
      <c r="GY634" s="41"/>
      <c r="GZ634" s="41"/>
      <c r="HR634" s="42"/>
      <c r="HS634" s="41"/>
      <c r="HT634" s="41"/>
      <c r="IB634" s="39"/>
      <c r="ID634" s="41"/>
      <c r="IE634" s="41"/>
      <c r="IF634" s="41"/>
      <c r="IG634" s="39"/>
      <c r="IL634" s="44"/>
      <c r="IM634" s="39"/>
      <c r="IR634" s="44"/>
      <c r="IS634" s="41"/>
      <c r="IT634" s="41"/>
      <c r="IU634" s="41"/>
      <c r="IV634" s="41"/>
      <c r="JA634" s="56"/>
      <c r="JT634" s="62"/>
      <c r="JU634" s="41"/>
      <c r="JV634" s="41"/>
      <c r="JW634" s="41"/>
      <c r="KA634" s="56"/>
      <c r="KD634" s="62"/>
      <c r="KE634" s="41"/>
      <c r="KF634" s="41"/>
      <c r="KG634" s="41"/>
      <c r="KK634" s="56"/>
      <c r="KN634" s="39"/>
      <c r="KP634" s="39"/>
      <c r="KR634" s="39"/>
      <c r="KT634" s="46"/>
      <c r="KU634" s="39"/>
      <c r="KX634" s="46"/>
      <c r="KY634" s="39"/>
      <c r="LB634" s="46"/>
      <c r="LC634" s="39"/>
      <c r="LF634" s="47"/>
      <c r="LG634" s="39"/>
      <c r="LJ634" s="46"/>
      <c r="LK634" s="39"/>
      <c r="LM634" s="52"/>
      <c r="LS634" s="52"/>
      <c r="LX634" s="52"/>
      <c r="MC634" s="52"/>
      <c r="MH634" s="52"/>
      <c r="MM634" s="39"/>
      <c r="MN634" s="41"/>
      <c r="MO634" s="52"/>
      <c r="MU634" s="52"/>
      <c r="MZ634" s="52"/>
      <c r="NE634" s="52"/>
      <c r="NJ634" s="52"/>
      <c r="NP634" s="39"/>
      <c r="NQ634" s="41"/>
      <c r="NR634" s="52"/>
      <c r="NX634" s="52"/>
      <c r="OC634" s="52"/>
      <c r="OH634" s="52"/>
      <c r="OM634" s="52"/>
      <c r="OS634" s="39"/>
      <c r="OT634" s="41"/>
      <c r="OU634" s="52"/>
      <c r="PA634" s="52"/>
      <c r="PF634" s="52"/>
      <c r="PK634" s="52"/>
      <c r="PP634" s="52"/>
      <c r="PV634" s="39"/>
      <c r="PW634" s="41"/>
      <c r="PX634" s="52"/>
      <c r="QD634" s="52"/>
      <c r="QI634" s="52"/>
      <c r="QN634" s="52"/>
      <c r="QS634" s="52"/>
      <c r="QY634" s="39"/>
      <c r="QZ634" s="41"/>
      <c r="RA634" s="41"/>
      <c r="RB634" s="52"/>
      <c r="RG634" s="52"/>
      <c r="RL634" s="52"/>
      <c r="RQ634" s="52"/>
      <c r="RV634" s="52"/>
      <c r="SA634" s="39"/>
      <c r="SB634" s="41"/>
      <c r="SC634" s="41"/>
      <c r="SD634" s="52"/>
      <c r="SI634" s="52"/>
      <c r="SN634" s="52"/>
      <c r="SS634" s="52"/>
      <c r="SX634" s="52"/>
      <c r="TD634" s="39"/>
      <c r="TE634" s="41"/>
      <c r="TF634" s="41"/>
      <c r="TG634" s="52"/>
      <c r="TL634" s="52"/>
      <c r="TQ634" s="52"/>
      <c r="TV634" s="52"/>
      <c r="UA634" s="52"/>
      <c r="UG634" s="39"/>
      <c r="UH634" s="41"/>
      <c r="UI634" s="41"/>
      <c r="UJ634" s="52"/>
      <c r="UO634" s="52"/>
      <c r="UT634" s="52"/>
      <c r="UY634" s="52"/>
      <c r="VD634" s="52"/>
      <c r="VJ634" s="39"/>
      <c r="VK634" s="41"/>
      <c r="VL634" s="41"/>
      <c r="VM634" s="52"/>
      <c r="VR634" s="52"/>
      <c r="VW634" s="52"/>
      <c r="WB634" s="52"/>
      <c r="WG634" s="52"/>
      <c r="WM634" s="39"/>
      <c r="WP634" s="39"/>
      <c r="WQ634" s="41"/>
      <c r="WR634" s="41"/>
      <c r="WS634" s="42"/>
      <c r="WT634" s="39"/>
      <c r="WW634" s="39"/>
      <c r="WZ634" s="47"/>
      <c r="XA634" s="39"/>
      <c r="XD634" s="47"/>
      <c r="XE634" s="39"/>
      <c r="XH634" s="47"/>
      <c r="XI634" s="39"/>
      <c r="XL634" s="47"/>
      <c r="ACT634" s="42"/>
      <c r="ACX634" s="43"/>
      <c r="ADB634" s="43"/>
      <c r="ADF634" s="43"/>
    </row>
    <row r="635" spans="3:786" s="38" customFormat="1" x14ac:dyDescent="0.2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2"/>
      <c r="GL635" s="41"/>
      <c r="GM635" s="41"/>
      <c r="GT635" s="42"/>
      <c r="GU635" s="41"/>
      <c r="GV635" s="41"/>
      <c r="GW635" s="41"/>
      <c r="GX635" s="41"/>
      <c r="GY635" s="41"/>
      <c r="GZ635" s="41"/>
      <c r="HR635" s="42"/>
      <c r="HS635" s="41"/>
      <c r="HT635" s="41"/>
      <c r="IB635" s="39"/>
      <c r="ID635" s="41"/>
      <c r="IE635" s="41"/>
      <c r="IF635" s="41"/>
      <c r="IG635" s="39"/>
      <c r="IL635" s="44"/>
      <c r="IM635" s="39"/>
      <c r="IR635" s="44"/>
      <c r="IS635" s="41"/>
      <c r="IT635" s="41"/>
      <c r="IU635" s="41"/>
      <c r="IV635" s="41"/>
      <c r="JA635" s="56"/>
      <c r="JT635" s="62"/>
      <c r="JU635" s="41"/>
      <c r="JV635" s="41"/>
      <c r="JW635" s="41"/>
      <c r="KA635" s="56"/>
      <c r="KD635" s="62"/>
      <c r="KE635" s="41"/>
      <c r="KF635" s="41"/>
      <c r="KG635" s="41"/>
      <c r="KK635" s="56"/>
      <c r="KN635" s="39"/>
      <c r="KP635" s="39"/>
      <c r="KR635" s="39"/>
      <c r="KT635" s="46"/>
      <c r="KU635" s="39"/>
      <c r="KX635" s="46"/>
      <c r="KY635" s="39"/>
      <c r="LB635" s="46"/>
      <c r="LC635" s="39"/>
      <c r="LF635" s="47"/>
      <c r="LG635" s="39"/>
      <c r="LJ635" s="46"/>
      <c r="LK635" s="39"/>
      <c r="LM635" s="52"/>
      <c r="LS635" s="52"/>
      <c r="LX635" s="52"/>
      <c r="MC635" s="52"/>
      <c r="MH635" s="52"/>
      <c r="MM635" s="39"/>
      <c r="MN635" s="41"/>
      <c r="MO635" s="52"/>
      <c r="MU635" s="52"/>
      <c r="MZ635" s="52"/>
      <c r="NE635" s="52"/>
      <c r="NJ635" s="52"/>
      <c r="NP635" s="39"/>
      <c r="NQ635" s="41"/>
      <c r="NR635" s="52"/>
      <c r="NX635" s="52"/>
      <c r="OC635" s="52"/>
      <c r="OH635" s="52"/>
      <c r="OM635" s="52"/>
      <c r="OS635" s="39"/>
      <c r="OT635" s="41"/>
      <c r="OU635" s="52"/>
      <c r="PA635" s="52"/>
      <c r="PF635" s="52"/>
      <c r="PK635" s="52"/>
      <c r="PP635" s="52"/>
      <c r="PV635" s="39"/>
      <c r="PW635" s="41"/>
      <c r="PX635" s="52"/>
      <c r="QD635" s="52"/>
      <c r="QI635" s="52"/>
      <c r="QN635" s="52"/>
      <c r="QS635" s="52"/>
      <c r="QY635" s="39"/>
      <c r="QZ635" s="41"/>
      <c r="RA635" s="41"/>
      <c r="RB635" s="52"/>
      <c r="RG635" s="52"/>
      <c r="RL635" s="52"/>
      <c r="RQ635" s="52"/>
      <c r="RV635" s="52"/>
      <c r="SA635" s="39"/>
      <c r="SB635" s="41"/>
      <c r="SC635" s="41"/>
      <c r="SD635" s="52"/>
      <c r="SI635" s="52"/>
      <c r="SN635" s="52"/>
      <c r="SS635" s="52"/>
      <c r="SX635" s="52"/>
      <c r="TD635" s="39"/>
      <c r="TE635" s="41"/>
      <c r="TF635" s="41"/>
      <c r="TG635" s="52"/>
      <c r="TL635" s="52"/>
      <c r="TQ635" s="52"/>
      <c r="TV635" s="52"/>
      <c r="UA635" s="52"/>
      <c r="UG635" s="39"/>
      <c r="UH635" s="41"/>
      <c r="UI635" s="41"/>
      <c r="UJ635" s="52"/>
      <c r="UO635" s="52"/>
      <c r="UT635" s="52"/>
      <c r="UY635" s="52"/>
      <c r="VD635" s="52"/>
      <c r="VJ635" s="39"/>
      <c r="VK635" s="41"/>
      <c r="VL635" s="41"/>
      <c r="VM635" s="52"/>
      <c r="VR635" s="52"/>
      <c r="VW635" s="52"/>
      <c r="WB635" s="52"/>
      <c r="WG635" s="52"/>
      <c r="WM635" s="39"/>
      <c r="WP635" s="39"/>
      <c r="WQ635" s="41"/>
      <c r="WR635" s="41"/>
      <c r="WS635" s="42"/>
      <c r="WT635" s="39"/>
      <c r="WW635" s="39"/>
      <c r="WZ635" s="47"/>
      <c r="XA635" s="39"/>
      <c r="XD635" s="47"/>
      <c r="XE635" s="39"/>
      <c r="XH635" s="47"/>
      <c r="XI635" s="39"/>
      <c r="XL635" s="47"/>
      <c r="ACT635" s="42"/>
      <c r="ACX635" s="43"/>
      <c r="ADB635" s="43"/>
      <c r="ADF635" s="43"/>
    </row>
    <row r="636" spans="3:786" s="38" customFormat="1" x14ac:dyDescent="0.2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2"/>
      <c r="GL636" s="41"/>
      <c r="GM636" s="41"/>
      <c r="GT636" s="42"/>
      <c r="GU636" s="41"/>
      <c r="GV636" s="41"/>
      <c r="GW636" s="41"/>
      <c r="GX636" s="41"/>
      <c r="GY636" s="41"/>
      <c r="GZ636" s="41"/>
      <c r="HR636" s="42"/>
      <c r="HS636" s="41"/>
      <c r="HT636" s="41"/>
      <c r="IB636" s="39"/>
      <c r="ID636" s="41"/>
      <c r="IE636" s="41"/>
      <c r="IF636" s="41"/>
      <c r="IG636" s="39"/>
      <c r="IL636" s="44"/>
      <c r="IM636" s="39"/>
      <c r="IR636" s="44"/>
      <c r="IS636" s="41"/>
      <c r="IT636" s="41"/>
      <c r="IU636" s="41"/>
      <c r="IV636" s="41"/>
      <c r="JA636" s="56"/>
      <c r="JT636" s="62"/>
      <c r="JU636" s="41"/>
      <c r="JV636" s="41"/>
      <c r="JW636" s="41"/>
      <c r="KA636" s="56"/>
      <c r="KD636" s="62"/>
      <c r="KE636" s="41"/>
      <c r="KF636" s="41"/>
      <c r="KG636" s="41"/>
      <c r="KK636" s="56"/>
      <c r="KN636" s="39"/>
      <c r="KP636" s="39"/>
      <c r="KR636" s="39"/>
      <c r="KT636" s="46"/>
      <c r="KU636" s="39"/>
      <c r="KX636" s="46"/>
      <c r="KY636" s="39"/>
      <c r="LB636" s="46"/>
      <c r="LC636" s="39"/>
      <c r="LF636" s="47"/>
      <c r="LG636" s="39"/>
      <c r="LJ636" s="46"/>
      <c r="LK636" s="39"/>
      <c r="LM636" s="52"/>
      <c r="LS636" s="52"/>
      <c r="LX636" s="52"/>
      <c r="MC636" s="52"/>
      <c r="MH636" s="52"/>
      <c r="MM636" s="39"/>
      <c r="MN636" s="41"/>
      <c r="MO636" s="52"/>
      <c r="MU636" s="52"/>
      <c r="MZ636" s="52"/>
      <c r="NE636" s="52"/>
      <c r="NJ636" s="52"/>
      <c r="NP636" s="39"/>
      <c r="NQ636" s="41"/>
      <c r="NR636" s="52"/>
      <c r="NX636" s="52"/>
      <c r="OC636" s="52"/>
      <c r="OH636" s="52"/>
      <c r="OM636" s="52"/>
      <c r="OS636" s="39"/>
      <c r="OT636" s="41"/>
      <c r="OU636" s="52"/>
      <c r="PA636" s="52"/>
      <c r="PF636" s="52"/>
      <c r="PK636" s="52"/>
      <c r="PP636" s="52"/>
      <c r="PV636" s="39"/>
      <c r="PW636" s="41"/>
      <c r="PX636" s="52"/>
      <c r="QD636" s="52"/>
      <c r="QI636" s="52"/>
      <c r="QN636" s="52"/>
      <c r="QS636" s="52"/>
      <c r="QY636" s="39"/>
      <c r="QZ636" s="41"/>
      <c r="RA636" s="41"/>
      <c r="RB636" s="52"/>
      <c r="RG636" s="52"/>
      <c r="RL636" s="52"/>
      <c r="RQ636" s="52"/>
      <c r="RV636" s="52"/>
      <c r="SA636" s="39"/>
      <c r="SB636" s="41"/>
      <c r="SC636" s="41"/>
      <c r="SD636" s="52"/>
      <c r="SI636" s="52"/>
      <c r="SN636" s="52"/>
      <c r="SS636" s="52"/>
      <c r="SX636" s="52"/>
      <c r="TD636" s="39"/>
      <c r="TE636" s="41"/>
      <c r="TF636" s="41"/>
      <c r="TG636" s="52"/>
      <c r="TL636" s="52"/>
      <c r="TQ636" s="52"/>
      <c r="TV636" s="52"/>
      <c r="UA636" s="52"/>
      <c r="UG636" s="39"/>
      <c r="UH636" s="41"/>
      <c r="UI636" s="41"/>
      <c r="UJ636" s="52"/>
      <c r="UO636" s="52"/>
      <c r="UT636" s="52"/>
      <c r="UY636" s="52"/>
      <c r="VD636" s="52"/>
      <c r="VJ636" s="39"/>
      <c r="VK636" s="41"/>
      <c r="VL636" s="41"/>
      <c r="VM636" s="52"/>
      <c r="VR636" s="52"/>
      <c r="VW636" s="52"/>
      <c r="WB636" s="52"/>
      <c r="WG636" s="52"/>
      <c r="WM636" s="39"/>
      <c r="WP636" s="39"/>
      <c r="WQ636" s="41"/>
      <c r="WR636" s="41"/>
      <c r="WS636" s="42"/>
      <c r="WT636" s="39"/>
      <c r="WW636" s="39"/>
      <c r="WZ636" s="47"/>
      <c r="XA636" s="39"/>
      <c r="XD636" s="47"/>
      <c r="XE636" s="39"/>
      <c r="XH636" s="47"/>
      <c r="XI636" s="39"/>
      <c r="XL636" s="47"/>
      <c r="ACT636" s="42"/>
      <c r="ACX636" s="43"/>
      <c r="ADB636" s="43"/>
      <c r="ADF636" s="43"/>
    </row>
    <row r="637" spans="3:786" s="38" customFormat="1" x14ac:dyDescent="0.2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2"/>
      <c r="GL637" s="41"/>
      <c r="GM637" s="41"/>
      <c r="GT637" s="42"/>
      <c r="GU637" s="41"/>
      <c r="GV637" s="41"/>
      <c r="GW637" s="41"/>
      <c r="GX637" s="41"/>
      <c r="GY637" s="41"/>
      <c r="GZ637" s="41"/>
      <c r="HR637" s="42"/>
      <c r="HS637" s="41"/>
      <c r="HT637" s="41"/>
      <c r="IB637" s="39"/>
      <c r="ID637" s="41"/>
      <c r="IE637" s="41"/>
      <c r="IF637" s="41"/>
      <c r="IG637" s="39"/>
      <c r="IL637" s="44"/>
      <c r="IM637" s="39"/>
      <c r="IR637" s="44"/>
      <c r="IS637" s="41"/>
      <c r="IT637" s="41"/>
      <c r="IU637" s="41"/>
      <c r="IV637" s="41"/>
      <c r="JA637" s="56"/>
      <c r="JT637" s="62"/>
      <c r="JU637" s="41"/>
      <c r="JV637" s="41"/>
      <c r="JW637" s="41"/>
      <c r="KA637" s="56"/>
      <c r="KD637" s="62"/>
      <c r="KE637" s="41"/>
      <c r="KF637" s="41"/>
      <c r="KG637" s="41"/>
      <c r="KK637" s="56"/>
      <c r="KN637" s="39"/>
      <c r="KP637" s="39"/>
      <c r="KR637" s="39"/>
      <c r="KT637" s="46"/>
      <c r="KU637" s="39"/>
      <c r="KX637" s="46"/>
      <c r="KY637" s="39"/>
      <c r="LB637" s="46"/>
      <c r="LC637" s="39"/>
      <c r="LF637" s="47"/>
      <c r="LG637" s="39"/>
      <c r="LJ637" s="46"/>
      <c r="LK637" s="39"/>
      <c r="LM637" s="52"/>
      <c r="LS637" s="52"/>
      <c r="LX637" s="52"/>
      <c r="MC637" s="52"/>
      <c r="MH637" s="52"/>
      <c r="MM637" s="39"/>
      <c r="MN637" s="41"/>
      <c r="MO637" s="52"/>
      <c r="MU637" s="52"/>
      <c r="MZ637" s="52"/>
      <c r="NE637" s="52"/>
      <c r="NJ637" s="52"/>
      <c r="NP637" s="39"/>
      <c r="NQ637" s="41"/>
      <c r="NR637" s="52"/>
      <c r="NX637" s="52"/>
      <c r="OC637" s="52"/>
      <c r="OH637" s="52"/>
      <c r="OM637" s="52"/>
      <c r="OS637" s="39"/>
      <c r="OT637" s="41"/>
      <c r="OU637" s="52"/>
      <c r="PA637" s="52"/>
      <c r="PF637" s="52"/>
      <c r="PK637" s="52"/>
      <c r="PP637" s="52"/>
      <c r="PV637" s="39"/>
      <c r="PW637" s="41"/>
      <c r="PX637" s="52"/>
      <c r="QD637" s="52"/>
      <c r="QI637" s="52"/>
      <c r="QN637" s="52"/>
      <c r="QS637" s="52"/>
      <c r="QY637" s="39"/>
      <c r="QZ637" s="41"/>
      <c r="RA637" s="41"/>
      <c r="RB637" s="52"/>
      <c r="RG637" s="52"/>
      <c r="RL637" s="52"/>
      <c r="RQ637" s="52"/>
      <c r="RV637" s="52"/>
      <c r="SA637" s="39"/>
      <c r="SB637" s="41"/>
      <c r="SC637" s="41"/>
      <c r="SD637" s="52"/>
      <c r="SI637" s="52"/>
      <c r="SN637" s="52"/>
      <c r="SS637" s="52"/>
      <c r="SX637" s="52"/>
      <c r="TD637" s="39"/>
      <c r="TE637" s="41"/>
      <c r="TF637" s="41"/>
      <c r="TG637" s="52"/>
      <c r="TL637" s="52"/>
      <c r="TQ637" s="52"/>
      <c r="TV637" s="52"/>
      <c r="UA637" s="52"/>
      <c r="UG637" s="39"/>
      <c r="UH637" s="41"/>
      <c r="UI637" s="41"/>
      <c r="UJ637" s="52"/>
      <c r="UO637" s="52"/>
      <c r="UT637" s="52"/>
      <c r="UY637" s="52"/>
      <c r="VD637" s="52"/>
      <c r="VJ637" s="39"/>
      <c r="VK637" s="41"/>
      <c r="VL637" s="41"/>
      <c r="VM637" s="52"/>
      <c r="VR637" s="52"/>
      <c r="VW637" s="52"/>
      <c r="WB637" s="52"/>
      <c r="WG637" s="52"/>
      <c r="WM637" s="39"/>
      <c r="WP637" s="39"/>
      <c r="WQ637" s="41"/>
      <c r="WR637" s="41"/>
      <c r="WS637" s="42"/>
      <c r="WT637" s="39"/>
      <c r="WW637" s="39"/>
      <c r="WZ637" s="47"/>
      <c r="XA637" s="39"/>
      <c r="XD637" s="47"/>
      <c r="XE637" s="39"/>
      <c r="XH637" s="47"/>
      <c r="XI637" s="39"/>
      <c r="XL637" s="47"/>
      <c r="ACT637" s="42"/>
      <c r="ACX637" s="43"/>
      <c r="ADB637" s="43"/>
      <c r="ADF637" s="43"/>
    </row>
    <row r="638" spans="3:786" s="38" customFormat="1" x14ac:dyDescent="0.2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2"/>
      <c r="GL638" s="41"/>
      <c r="GM638" s="41"/>
      <c r="GT638" s="42"/>
      <c r="GU638" s="41"/>
      <c r="GV638" s="41"/>
      <c r="GW638" s="41"/>
      <c r="GX638" s="41"/>
      <c r="GY638" s="41"/>
      <c r="GZ638" s="41"/>
      <c r="HR638" s="42"/>
      <c r="HS638" s="41"/>
      <c r="HT638" s="41"/>
      <c r="IB638" s="39"/>
      <c r="ID638" s="41"/>
      <c r="IE638" s="41"/>
      <c r="IF638" s="41"/>
      <c r="IG638" s="39"/>
      <c r="IL638" s="44"/>
      <c r="IM638" s="39"/>
      <c r="IR638" s="44"/>
      <c r="IS638" s="41"/>
      <c r="IT638" s="41"/>
      <c r="IU638" s="41"/>
      <c r="IV638" s="41"/>
      <c r="JA638" s="56"/>
      <c r="JT638" s="62"/>
      <c r="JU638" s="41"/>
      <c r="JV638" s="41"/>
      <c r="JW638" s="41"/>
      <c r="KA638" s="56"/>
      <c r="KD638" s="62"/>
      <c r="KE638" s="41"/>
      <c r="KF638" s="41"/>
      <c r="KG638" s="41"/>
      <c r="KK638" s="56"/>
      <c r="KN638" s="39"/>
      <c r="KP638" s="39"/>
      <c r="KR638" s="39"/>
      <c r="KT638" s="46"/>
      <c r="KU638" s="39"/>
      <c r="KX638" s="46"/>
      <c r="KY638" s="39"/>
      <c r="LB638" s="46"/>
      <c r="LC638" s="39"/>
      <c r="LF638" s="47"/>
      <c r="LG638" s="39"/>
      <c r="LJ638" s="46"/>
      <c r="LK638" s="39"/>
      <c r="LM638" s="52"/>
      <c r="LS638" s="52"/>
      <c r="LX638" s="52"/>
      <c r="MC638" s="52"/>
      <c r="MH638" s="52"/>
      <c r="MM638" s="39"/>
      <c r="MN638" s="41"/>
      <c r="MO638" s="52"/>
      <c r="MU638" s="52"/>
      <c r="MZ638" s="52"/>
      <c r="NE638" s="52"/>
      <c r="NJ638" s="52"/>
      <c r="NP638" s="39"/>
      <c r="NQ638" s="41"/>
      <c r="NR638" s="52"/>
      <c r="NX638" s="52"/>
      <c r="OC638" s="52"/>
      <c r="OH638" s="52"/>
      <c r="OM638" s="52"/>
      <c r="OS638" s="39"/>
      <c r="OT638" s="41"/>
      <c r="OU638" s="52"/>
      <c r="PA638" s="52"/>
      <c r="PF638" s="52"/>
      <c r="PK638" s="52"/>
      <c r="PP638" s="52"/>
      <c r="PV638" s="39"/>
      <c r="PW638" s="41"/>
      <c r="PX638" s="52"/>
      <c r="QD638" s="52"/>
      <c r="QI638" s="52"/>
      <c r="QN638" s="52"/>
      <c r="QS638" s="52"/>
      <c r="QY638" s="39"/>
      <c r="QZ638" s="41"/>
      <c r="RA638" s="41"/>
      <c r="RB638" s="52"/>
      <c r="RG638" s="52"/>
      <c r="RL638" s="52"/>
      <c r="RQ638" s="52"/>
      <c r="RV638" s="52"/>
      <c r="SA638" s="39"/>
      <c r="SB638" s="41"/>
      <c r="SC638" s="41"/>
      <c r="SD638" s="52"/>
      <c r="SI638" s="52"/>
      <c r="SN638" s="52"/>
      <c r="SS638" s="52"/>
      <c r="SX638" s="52"/>
      <c r="TD638" s="39"/>
      <c r="TE638" s="41"/>
      <c r="TF638" s="41"/>
      <c r="TG638" s="52"/>
      <c r="TL638" s="52"/>
      <c r="TQ638" s="52"/>
      <c r="TV638" s="52"/>
      <c r="UA638" s="52"/>
      <c r="UG638" s="39"/>
      <c r="UH638" s="41"/>
      <c r="UI638" s="41"/>
      <c r="UJ638" s="52"/>
      <c r="UO638" s="52"/>
      <c r="UT638" s="52"/>
      <c r="UY638" s="52"/>
      <c r="VD638" s="52"/>
      <c r="VJ638" s="39"/>
      <c r="VK638" s="41"/>
      <c r="VL638" s="41"/>
      <c r="VM638" s="52"/>
      <c r="VR638" s="52"/>
      <c r="VW638" s="52"/>
      <c r="WB638" s="52"/>
      <c r="WG638" s="52"/>
      <c r="WM638" s="39"/>
      <c r="WP638" s="39"/>
      <c r="WQ638" s="41"/>
      <c r="WR638" s="41"/>
      <c r="WS638" s="42"/>
      <c r="WT638" s="39"/>
      <c r="WW638" s="39"/>
      <c r="WZ638" s="47"/>
      <c r="XA638" s="39"/>
      <c r="XD638" s="47"/>
      <c r="XE638" s="39"/>
      <c r="XH638" s="47"/>
      <c r="XI638" s="39"/>
      <c r="XL638" s="47"/>
      <c r="ACT638" s="42"/>
      <c r="ACX638" s="43"/>
      <c r="ADB638" s="43"/>
      <c r="ADF638" s="43"/>
    </row>
    <row r="639" spans="3:786" s="38" customFormat="1" x14ac:dyDescent="0.2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2"/>
      <c r="GL639" s="41"/>
      <c r="GM639" s="41"/>
      <c r="GT639" s="42"/>
      <c r="GU639" s="41"/>
      <c r="GV639" s="41"/>
      <c r="GW639" s="41"/>
      <c r="GX639" s="41"/>
      <c r="GY639" s="41"/>
      <c r="GZ639" s="41"/>
      <c r="HR639" s="42"/>
      <c r="HS639" s="41"/>
      <c r="HT639" s="41"/>
      <c r="IB639" s="39"/>
      <c r="ID639" s="41"/>
      <c r="IE639" s="41"/>
      <c r="IF639" s="41"/>
      <c r="IG639" s="39"/>
      <c r="IL639" s="44"/>
      <c r="IM639" s="39"/>
      <c r="IR639" s="44"/>
      <c r="IS639" s="41"/>
      <c r="IT639" s="41"/>
      <c r="IU639" s="41"/>
      <c r="IV639" s="41"/>
      <c r="JA639" s="56"/>
      <c r="JT639" s="62"/>
      <c r="JU639" s="41"/>
      <c r="JV639" s="41"/>
      <c r="JW639" s="41"/>
      <c r="KA639" s="56"/>
      <c r="KD639" s="62"/>
      <c r="KE639" s="41"/>
      <c r="KF639" s="41"/>
      <c r="KG639" s="41"/>
      <c r="KK639" s="56"/>
      <c r="KN639" s="39"/>
      <c r="KP639" s="39"/>
      <c r="KR639" s="39"/>
      <c r="KT639" s="46"/>
      <c r="KU639" s="39"/>
      <c r="KX639" s="46"/>
      <c r="KY639" s="39"/>
      <c r="LB639" s="46"/>
      <c r="LC639" s="39"/>
      <c r="LF639" s="47"/>
      <c r="LG639" s="39"/>
      <c r="LJ639" s="46"/>
      <c r="LK639" s="39"/>
      <c r="LM639" s="52"/>
      <c r="LS639" s="52"/>
      <c r="LX639" s="52"/>
      <c r="MC639" s="52"/>
      <c r="MH639" s="52"/>
      <c r="MM639" s="39"/>
      <c r="MN639" s="41"/>
      <c r="MO639" s="52"/>
      <c r="MU639" s="52"/>
      <c r="MZ639" s="52"/>
      <c r="NE639" s="52"/>
      <c r="NJ639" s="52"/>
      <c r="NP639" s="39"/>
      <c r="NQ639" s="41"/>
      <c r="NR639" s="52"/>
      <c r="NX639" s="52"/>
      <c r="OC639" s="52"/>
      <c r="OH639" s="52"/>
      <c r="OM639" s="52"/>
      <c r="OS639" s="39"/>
      <c r="OT639" s="41"/>
      <c r="OU639" s="52"/>
      <c r="PA639" s="52"/>
      <c r="PF639" s="52"/>
      <c r="PK639" s="52"/>
      <c r="PP639" s="52"/>
      <c r="PV639" s="39"/>
      <c r="PW639" s="41"/>
      <c r="PX639" s="52"/>
      <c r="QD639" s="52"/>
      <c r="QI639" s="52"/>
      <c r="QN639" s="52"/>
      <c r="QS639" s="52"/>
      <c r="QY639" s="39"/>
      <c r="QZ639" s="41"/>
      <c r="RA639" s="41"/>
      <c r="RB639" s="52"/>
      <c r="RG639" s="52"/>
      <c r="RL639" s="52"/>
      <c r="RQ639" s="52"/>
      <c r="RV639" s="52"/>
      <c r="SA639" s="39"/>
      <c r="SB639" s="41"/>
      <c r="SC639" s="41"/>
      <c r="SD639" s="52"/>
      <c r="SI639" s="52"/>
      <c r="SN639" s="52"/>
      <c r="SS639" s="52"/>
      <c r="SX639" s="52"/>
      <c r="TD639" s="39"/>
      <c r="TE639" s="41"/>
      <c r="TF639" s="41"/>
      <c r="TG639" s="52"/>
      <c r="TL639" s="52"/>
      <c r="TQ639" s="52"/>
      <c r="TV639" s="52"/>
      <c r="UA639" s="52"/>
      <c r="UG639" s="39"/>
      <c r="UH639" s="41"/>
      <c r="UI639" s="41"/>
      <c r="UJ639" s="52"/>
      <c r="UO639" s="52"/>
      <c r="UT639" s="52"/>
      <c r="UY639" s="52"/>
      <c r="VD639" s="52"/>
      <c r="VJ639" s="39"/>
      <c r="VK639" s="41"/>
      <c r="VL639" s="41"/>
      <c r="VM639" s="52"/>
      <c r="VR639" s="52"/>
      <c r="VW639" s="52"/>
      <c r="WB639" s="52"/>
      <c r="WG639" s="52"/>
      <c r="WM639" s="39"/>
      <c r="WP639" s="39"/>
      <c r="WQ639" s="41"/>
      <c r="WR639" s="41"/>
      <c r="WS639" s="42"/>
      <c r="WT639" s="39"/>
      <c r="WW639" s="39"/>
      <c r="WZ639" s="47"/>
      <c r="XA639" s="39"/>
      <c r="XD639" s="47"/>
      <c r="XE639" s="39"/>
      <c r="XH639" s="47"/>
      <c r="XI639" s="39"/>
      <c r="XL639" s="47"/>
      <c r="ACT639" s="42"/>
      <c r="ACX639" s="43"/>
      <c r="ADB639" s="43"/>
      <c r="ADF639" s="43"/>
    </row>
    <row r="640" spans="3:786" s="38" customFormat="1" x14ac:dyDescent="0.2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2"/>
      <c r="GL640" s="41"/>
      <c r="GM640" s="41"/>
      <c r="GT640" s="42"/>
      <c r="GU640" s="41"/>
      <c r="GV640" s="41"/>
      <c r="GW640" s="41"/>
      <c r="GX640" s="41"/>
      <c r="GY640" s="41"/>
      <c r="GZ640" s="41"/>
      <c r="HR640" s="42"/>
      <c r="HS640" s="41"/>
      <c r="HT640" s="41"/>
      <c r="IB640" s="39"/>
      <c r="ID640" s="41"/>
      <c r="IE640" s="41"/>
      <c r="IF640" s="41"/>
      <c r="IG640" s="39"/>
      <c r="IL640" s="44"/>
      <c r="IM640" s="39"/>
      <c r="IR640" s="44"/>
      <c r="IS640" s="41"/>
      <c r="IT640" s="41"/>
      <c r="IU640" s="41"/>
      <c r="IV640" s="41"/>
      <c r="JA640" s="56"/>
      <c r="JT640" s="62"/>
      <c r="JU640" s="41"/>
      <c r="JV640" s="41"/>
      <c r="JW640" s="41"/>
      <c r="KA640" s="56"/>
      <c r="KD640" s="62"/>
      <c r="KE640" s="41"/>
      <c r="KF640" s="41"/>
      <c r="KG640" s="41"/>
      <c r="KK640" s="56"/>
      <c r="KN640" s="39"/>
      <c r="KP640" s="39"/>
      <c r="KR640" s="39"/>
      <c r="KT640" s="46"/>
      <c r="KU640" s="39"/>
      <c r="KX640" s="46"/>
      <c r="KY640" s="39"/>
      <c r="LB640" s="46"/>
      <c r="LC640" s="39"/>
      <c r="LF640" s="47"/>
      <c r="LG640" s="39"/>
      <c r="LJ640" s="46"/>
      <c r="LK640" s="39"/>
      <c r="LM640" s="52"/>
      <c r="LS640" s="52"/>
      <c r="LX640" s="52"/>
      <c r="MC640" s="52"/>
      <c r="MH640" s="52"/>
      <c r="MM640" s="39"/>
      <c r="MN640" s="41"/>
      <c r="MO640" s="52"/>
      <c r="MU640" s="52"/>
      <c r="MZ640" s="52"/>
      <c r="NE640" s="52"/>
      <c r="NJ640" s="52"/>
      <c r="NP640" s="39"/>
      <c r="NQ640" s="41"/>
      <c r="NR640" s="52"/>
      <c r="NX640" s="52"/>
      <c r="OC640" s="52"/>
      <c r="OH640" s="52"/>
      <c r="OM640" s="52"/>
      <c r="OS640" s="39"/>
      <c r="OT640" s="41"/>
      <c r="OU640" s="52"/>
      <c r="PA640" s="52"/>
      <c r="PF640" s="52"/>
      <c r="PK640" s="52"/>
      <c r="PP640" s="52"/>
      <c r="PV640" s="39"/>
      <c r="PW640" s="41"/>
      <c r="PX640" s="52"/>
      <c r="QD640" s="52"/>
      <c r="QI640" s="52"/>
      <c r="QN640" s="52"/>
      <c r="QS640" s="52"/>
      <c r="QY640" s="39"/>
      <c r="QZ640" s="41"/>
      <c r="RA640" s="41"/>
      <c r="RB640" s="52"/>
      <c r="RG640" s="52"/>
      <c r="RL640" s="52"/>
      <c r="RQ640" s="52"/>
      <c r="RV640" s="52"/>
      <c r="SA640" s="39"/>
      <c r="SB640" s="41"/>
      <c r="SC640" s="41"/>
      <c r="SD640" s="52"/>
      <c r="SI640" s="52"/>
      <c r="SN640" s="52"/>
      <c r="SS640" s="52"/>
      <c r="SX640" s="52"/>
      <c r="TD640" s="39"/>
      <c r="TE640" s="41"/>
      <c r="TF640" s="41"/>
      <c r="TG640" s="52"/>
      <c r="TL640" s="52"/>
      <c r="TQ640" s="52"/>
      <c r="TV640" s="52"/>
      <c r="UA640" s="52"/>
      <c r="UG640" s="39"/>
      <c r="UH640" s="41"/>
      <c r="UI640" s="41"/>
      <c r="UJ640" s="52"/>
      <c r="UO640" s="52"/>
      <c r="UT640" s="52"/>
      <c r="UY640" s="52"/>
      <c r="VD640" s="52"/>
      <c r="VJ640" s="39"/>
      <c r="VK640" s="41"/>
      <c r="VL640" s="41"/>
      <c r="VM640" s="52"/>
      <c r="VR640" s="52"/>
      <c r="VW640" s="52"/>
      <c r="WB640" s="52"/>
      <c r="WG640" s="52"/>
      <c r="WM640" s="39"/>
      <c r="WP640" s="39"/>
      <c r="WQ640" s="41"/>
      <c r="WR640" s="41"/>
      <c r="WS640" s="42"/>
      <c r="WT640" s="39"/>
      <c r="WW640" s="39"/>
      <c r="WZ640" s="47"/>
      <c r="XA640" s="39"/>
      <c r="XD640" s="47"/>
      <c r="XE640" s="39"/>
      <c r="XH640" s="47"/>
      <c r="XI640" s="39"/>
      <c r="XL640" s="47"/>
      <c r="ACT640" s="42"/>
      <c r="ACX640" s="43"/>
      <c r="ADB640" s="43"/>
      <c r="ADF640" s="43"/>
    </row>
    <row r="641" spans="3:786" s="38" customFormat="1" x14ac:dyDescent="0.2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2"/>
      <c r="GL641" s="41"/>
      <c r="GM641" s="41"/>
      <c r="GT641" s="42"/>
      <c r="GU641" s="41"/>
      <c r="GV641" s="41"/>
      <c r="GW641" s="41"/>
      <c r="GX641" s="41"/>
      <c r="GY641" s="41"/>
      <c r="GZ641" s="41"/>
      <c r="HR641" s="42"/>
      <c r="HS641" s="41"/>
      <c r="HT641" s="41"/>
      <c r="IB641" s="39"/>
      <c r="ID641" s="41"/>
      <c r="IE641" s="41"/>
      <c r="IF641" s="41"/>
      <c r="IG641" s="39"/>
      <c r="IL641" s="44"/>
      <c r="IM641" s="39"/>
      <c r="IR641" s="44"/>
      <c r="IS641" s="41"/>
      <c r="IT641" s="41"/>
      <c r="IU641" s="41"/>
      <c r="IV641" s="41"/>
      <c r="JA641" s="56"/>
      <c r="JT641" s="62"/>
      <c r="JU641" s="41"/>
      <c r="JV641" s="41"/>
      <c r="JW641" s="41"/>
      <c r="KA641" s="56"/>
      <c r="KD641" s="62"/>
      <c r="KE641" s="41"/>
      <c r="KF641" s="41"/>
      <c r="KG641" s="41"/>
      <c r="KK641" s="56"/>
      <c r="KN641" s="39"/>
      <c r="KP641" s="39"/>
      <c r="KR641" s="39"/>
      <c r="KT641" s="46"/>
      <c r="KU641" s="39"/>
      <c r="KX641" s="46"/>
      <c r="KY641" s="39"/>
      <c r="LB641" s="46"/>
      <c r="LC641" s="39"/>
      <c r="LF641" s="47"/>
      <c r="LG641" s="39"/>
      <c r="LJ641" s="46"/>
      <c r="LK641" s="39"/>
      <c r="LM641" s="52"/>
      <c r="LS641" s="52"/>
      <c r="LX641" s="52"/>
      <c r="MC641" s="52"/>
      <c r="MH641" s="52"/>
      <c r="MM641" s="39"/>
      <c r="MN641" s="41"/>
      <c r="MO641" s="52"/>
      <c r="MU641" s="52"/>
      <c r="MZ641" s="52"/>
      <c r="NE641" s="52"/>
      <c r="NJ641" s="52"/>
      <c r="NP641" s="39"/>
      <c r="NQ641" s="41"/>
      <c r="NR641" s="52"/>
      <c r="NX641" s="52"/>
      <c r="OC641" s="52"/>
      <c r="OH641" s="52"/>
      <c r="OM641" s="52"/>
      <c r="OS641" s="39"/>
      <c r="OT641" s="41"/>
      <c r="OU641" s="52"/>
      <c r="PA641" s="52"/>
      <c r="PF641" s="52"/>
      <c r="PK641" s="52"/>
      <c r="PP641" s="52"/>
      <c r="PV641" s="39"/>
      <c r="PW641" s="41"/>
      <c r="PX641" s="52"/>
      <c r="QD641" s="52"/>
      <c r="QI641" s="52"/>
      <c r="QN641" s="52"/>
      <c r="QS641" s="52"/>
      <c r="QY641" s="39"/>
      <c r="QZ641" s="41"/>
      <c r="RA641" s="41"/>
      <c r="RB641" s="52"/>
      <c r="RG641" s="52"/>
      <c r="RL641" s="52"/>
      <c r="RQ641" s="52"/>
      <c r="RV641" s="52"/>
      <c r="SA641" s="39"/>
      <c r="SB641" s="41"/>
      <c r="SC641" s="41"/>
      <c r="SD641" s="52"/>
      <c r="SI641" s="52"/>
      <c r="SN641" s="52"/>
      <c r="SS641" s="52"/>
      <c r="SX641" s="52"/>
      <c r="TD641" s="39"/>
      <c r="TE641" s="41"/>
      <c r="TF641" s="41"/>
      <c r="TG641" s="52"/>
      <c r="TL641" s="52"/>
      <c r="TQ641" s="52"/>
      <c r="TV641" s="52"/>
      <c r="UA641" s="52"/>
      <c r="UG641" s="39"/>
      <c r="UH641" s="41"/>
      <c r="UI641" s="41"/>
      <c r="UJ641" s="52"/>
      <c r="UO641" s="52"/>
      <c r="UT641" s="52"/>
      <c r="UY641" s="52"/>
      <c r="VD641" s="52"/>
      <c r="VJ641" s="39"/>
      <c r="VK641" s="41"/>
      <c r="VL641" s="41"/>
      <c r="VM641" s="52"/>
      <c r="VR641" s="52"/>
      <c r="VW641" s="52"/>
      <c r="WB641" s="52"/>
      <c r="WG641" s="52"/>
      <c r="WM641" s="39"/>
      <c r="WP641" s="39"/>
      <c r="WQ641" s="41"/>
      <c r="WR641" s="41"/>
      <c r="WS641" s="42"/>
      <c r="WT641" s="39"/>
      <c r="WW641" s="39"/>
      <c r="WZ641" s="47"/>
      <c r="XA641" s="39"/>
      <c r="XD641" s="47"/>
      <c r="XE641" s="39"/>
      <c r="XH641" s="47"/>
      <c r="XI641" s="39"/>
      <c r="XL641" s="47"/>
      <c r="ACT641" s="42"/>
      <c r="ACX641" s="43"/>
      <c r="ADB641" s="43"/>
      <c r="ADF641" s="43"/>
    </row>
    <row r="642" spans="3:786" s="38" customFormat="1" x14ac:dyDescent="0.2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2"/>
      <c r="GL642" s="41"/>
      <c r="GM642" s="41"/>
      <c r="GT642" s="42"/>
      <c r="GU642" s="41"/>
      <c r="GV642" s="41"/>
      <c r="GW642" s="41"/>
      <c r="GX642" s="41"/>
      <c r="GY642" s="41"/>
      <c r="GZ642" s="41"/>
      <c r="HR642" s="42"/>
      <c r="HS642" s="41"/>
      <c r="HT642" s="41"/>
      <c r="IB642" s="39"/>
      <c r="ID642" s="41"/>
      <c r="IE642" s="41"/>
      <c r="IF642" s="41"/>
      <c r="IG642" s="39"/>
      <c r="IL642" s="44"/>
      <c r="IM642" s="39"/>
      <c r="IR642" s="44"/>
      <c r="IS642" s="41"/>
      <c r="IT642" s="41"/>
      <c r="IU642" s="41"/>
      <c r="IV642" s="41"/>
      <c r="JA642" s="56"/>
      <c r="JT642" s="62"/>
      <c r="JU642" s="41"/>
      <c r="JV642" s="41"/>
      <c r="JW642" s="41"/>
      <c r="KA642" s="56"/>
      <c r="KD642" s="62"/>
      <c r="KE642" s="41"/>
      <c r="KF642" s="41"/>
      <c r="KG642" s="41"/>
      <c r="KK642" s="56"/>
      <c r="KN642" s="39"/>
      <c r="KP642" s="39"/>
      <c r="KR642" s="39"/>
      <c r="KT642" s="46"/>
      <c r="KU642" s="39"/>
      <c r="KX642" s="46"/>
      <c r="KY642" s="39"/>
      <c r="LB642" s="46"/>
      <c r="LC642" s="39"/>
      <c r="LF642" s="47"/>
      <c r="LG642" s="39"/>
      <c r="LJ642" s="46"/>
      <c r="LK642" s="39"/>
      <c r="LM642" s="52"/>
      <c r="LS642" s="52"/>
      <c r="LX642" s="52"/>
      <c r="MC642" s="52"/>
      <c r="MH642" s="52"/>
      <c r="MM642" s="39"/>
      <c r="MN642" s="41"/>
      <c r="MO642" s="52"/>
      <c r="MU642" s="52"/>
      <c r="MZ642" s="52"/>
      <c r="NE642" s="52"/>
      <c r="NJ642" s="52"/>
      <c r="NP642" s="39"/>
      <c r="NQ642" s="41"/>
      <c r="NR642" s="52"/>
      <c r="NX642" s="52"/>
      <c r="OC642" s="52"/>
      <c r="OH642" s="52"/>
      <c r="OM642" s="52"/>
      <c r="OS642" s="39"/>
      <c r="OT642" s="41"/>
      <c r="OU642" s="52"/>
      <c r="PA642" s="52"/>
      <c r="PF642" s="52"/>
      <c r="PK642" s="52"/>
      <c r="PP642" s="52"/>
      <c r="PV642" s="39"/>
      <c r="PW642" s="41"/>
      <c r="PX642" s="52"/>
      <c r="QD642" s="52"/>
      <c r="QI642" s="52"/>
      <c r="QN642" s="52"/>
      <c r="QS642" s="52"/>
      <c r="QY642" s="39"/>
      <c r="QZ642" s="41"/>
      <c r="RA642" s="41"/>
      <c r="RB642" s="52"/>
      <c r="RG642" s="52"/>
      <c r="RL642" s="52"/>
      <c r="RQ642" s="52"/>
      <c r="RV642" s="52"/>
      <c r="SA642" s="39"/>
      <c r="SB642" s="41"/>
      <c r="SC642" s="41"/>
      <c r="SD642" s="52"/>
      <c r="SI642" s="52"/>
      <c r="SN642" s="52"/>
      <c r="SS642" s="52"/>
      <c r="SX642" s="52"/>
      <c r="TD642" s="39"/>
      <c r="TE642" s="41"/>
      <c r="TF642" s="41"/>
      <c r="TG642" s="52"/>
      <c r="TL642" s="52"/>
      <c r="TQ642" s="52"/>
      <c r="TV642" s="52"/>
      <c r="UA642" s="52"/>
      <c r="UG642" s="39"/>
      <c r="UH642" s="41"/>
      <c r="UI642" s="41"/>
      <c r="UJ642" s="52"/>
      <c r="UO642" s="52"/>
      <c r="UT642" s="52"/>
      <c r="UY642" s="52"/>
      <c r="VD642" s="52"/>
      <c r="VJ642" s="39"/>
      <c r="VK642" s="41"/>
      <c r="VL642" s="41"/>
      <c r="VM642" s="52"/>
      <c r="VR642" s="52"/>
      <c r="VW642" s="52"/>
      <c r="WB642" s="52"/>
      <c r="WG642" s="52"/>
      <c r="WM642" s="39"/>
      <c r="WP642" s="39"/>
      <c r="WQ642" s="41"/>
      <c r="WR642" s="41"/>
      <c r="WS642" s="42"/>
      <c r="WT642" s="39"/>
      <c r="WW642" s="39"/>
      <c r="WZ642" s="47"/>
      <c r="XA642" s="39"/>
      <c r="XD642" s="47"/>
      <c r="XE642" s="39"/>
      <c r="XH642" s="47"/>
      <c r="XI642" s="39"/>
      <c r="XL642" s="47"/>
      <c r="ACT642" s="42"/>
      <c r="ACX642" s="43"/>
      <c r="ADB642" s="43"/>
      <c r="ADF642" s="43"/>
    </row>
    <row r="643" spans="3:786" s="38" customFormat="1" x14ac:dyDescent="0.2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2"/>
      <c r="GL643" s="41"/>
      <c r="GM643" s="41"/>
      <c r="GT643" s="42"/>
      <c r="GU643" s="41"/>
      <c r="GV643" s="41"/>
      <c r="GW643" s="41"/>
      <c r="GX643" s="41"/>
      <c r="GY643" s="41"/>
      <c r="GZ643" s="41"/>
      <c r="HR643" s="42"/>
      <c r="HS643" s="41"/>
      <c r="HT643" s="41"/>
      <c r="IB643" s="39"/>
      <c r="ID643" s="41"/>
      <c r="IE643" s="41"/>
      <c r="IF643" s="41"/>
      <c r="IG643" s="39"/>
      <c r="IL643" s="44"/>
      <c r="IM643" s="39"/>
      <c r="IR643" s="44"/>
      <c r="IS643" s="41"/>
      <c r="IT643" s="41"/>
      <c r="IU643" s="41"/>
      <c r="IV643" s="41"/>
      <c r="JA643" s="56"/>
      <c r="JT643" s="62"/>
      <c r="JU643" s="41"/>
      <c r="JV643" s="41"/>
      <c r="JW643" s="41"/>
      <c r="KA643" s="56"/>
      <c r="KD643" s="62"/>
      <c r="KE643" s="41"/>
      <c r="KF643" s="41"/>
      <c r="KG643" s="41"/>
      <c r="KK643" s="56"/>
      <c r="KN643" s="39"/>
      <c r="KP643" s="39"/>
      <c r="KR643" s="39"/>
      <c r="KT643" s="46"/>
      <c r="KU643" s="39"/>
      <c r="KX643" s="46"/>
      <c r="KY643" s="39"/>
      <c r="LB643" s="46"/>
      <c r="LC643" s="39"/>
      <c r="LF643" s="47"/>
      <c r="LG643" s="39"/>
      <c r="LJ643" s="46"/>
      <c r="LK643" s="39"/>
      <c r="LM643" s="52"/>
      <c r="LS643" s="52"/>
      <c r="LX643" s="52"/>
      <c r="MC643" s="52"/>
      <c r="MH643" s="52"/>
      <c r="MM643" s="39"/>
      <c r="MN643" s="41"/>
      <c r="MO643" s="52"/>
      <c r="MU643" s="52"/>
      <c r="MZ643" s="52"/>
      <c r="NE643" s="52"/>
      <c r="NJ643" s="52"/>
      <c r="NP643" s="39"/>
      <c r="NQ643" s="41"/>
      <c r="NR643" s="52"/>
      <c r="NX643" s="52"/>
      <c r="OC643" s="52"/>
      <c r="OH643" s="52"/>
      <c r="OM643" s="52"/>
      <c r="OS643" s="39"/>
      <c r="OT643" s="41"/>
      <c r="OU643" s="52"/>
      <c r="PA643" s="52"/>
      <c r="PF643" s="52"/>
      <c r="PK643" s="52"/>
      <c r="PP643" s="52"/>
      <c r="PV643" s="39"/>
      <c r="PW643" s="41"/>
      <c r="PX643" s="52"/>
      <c r="QD643" s="52"/>
      <c r="QI643" s="52"/>
      <c r="QN643" s="52"/>
      <c r="QS643" s="52"/>
      <c r="QY643" s="39"/>
      <c r="QZ643" s="41"/>
      <c r="RA643" s="41"/>
      <c r="RB643" s="52"/>
      <c r="RG643" s="52"/>
      <c r="RL643" s="52"/>
      <c r="RQ643" s="52"/>
      <c r="RV643" s="52"/>
      <c r="SA643" s="39"/>
      <c r="SB643" s="41"/>
      <c r="SC643" s="41"/>
      <c r="SD643" s="52"/>
      <c r="SI643" s="52"/>
      <c r="SN643" s="52"/>
      <c r="SS643" s="52"/>
      <c r="SX643" s="52"/>
      <c r="TD643" s="39"/>
      <c r="TE643" s="41"/>
      <c r="TF643" s="41"/>
      <c r="TG643" s="52"/>
      <c r="TL643" s="52"/>
      <c r="TQ643" s="52"/>
      <c r="TV643" s="52"/>
      <c r="UA643" s="52"/>
      <c r="UG643" s="39"/>
      <c r="UH643" s="41"/>
      <c r="UI643" s="41"/>
      <c r="UJ643" s="52"/>
      <c r="UO643" s="52"/>
      <c r="UT643" s="52"/>
      <c r="UY643" s="52"/>
      <c r="VD643" s="52"/>
      <c r="VJ643" s="39"/>
      <c r="VK643" s="41"/>
      <c r="VL643" s="41"/>
      <c r="VM643" s="52"/>
      <c r="VR643" s="52"/>
      <c r="VW643" s="52"/>
      <c r="WB643" s="52"/>
      <c r="WG643" s="52"/>
      <c r="WM643" s="39"/>
      <c r="WP643" s="39"/>
      <c r="WQ643" s="41"/>
      <c r="WR643" s="41"/>
      <c r="WS643" s="42"/>
      <c r="WT643" s="39"/>
      <c r="WW643" s="39"/>
      <c r="WZ643" s="47"/>
      <c r="XA643" s="39"/>
      <c r="XD643" s="47"/>
      <c r="XE643" s="39"/>
      <c r="XH643" s="47"/>
      <c r="XI643" s="39"/>
      <c r="XL643" s="47"/>
      <c r="ACT643" s="42"/>
      <c r="ACX643" s="43"/>
      <c r="ADB643" s="43"/>
      <c r="ADF643" s="43"/>
    </row>
    <row r="644" spans="3:786" s="38" customFormat="1" x14ac:dyDescent="0.2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2"/>
      <c r="GL644" s="41"/>
      <c r="GM644" s="41"/>
      <c r="GT644" s="42"/>
      <c r="GU644" s="41"/>
      <c r="GV644" s="41"/>
      <c r="GW644" s="41"/>
      <c r="GX644" s="41"/>
      <c r="GY644" s="41"/>
      <c r="GZ644" s="41"/>
      <c r="HR644" s="42"/>
      <c r="HS644" s="41"/>
      <c r="HT644" s="41"/>
      <c r="IB644" s="39"/>
      <c r="ID644" s="41"/>
      <c r="IE644" s="41"/>
      <c r="IF644" s="41"/>
      <c r="IG644" s="39"/>
      <c r="IL644" s="44"/>
      <c r="IM644" s="39"/>
      <c r="IR644" s="44"/>
      <c r="IS644" s="41"/>
      <c r="IT644" s="41"/>
      <c r="IU644" s="41"/>
      <c r="IV644" s="41"/>
      <c r="JA644" s="56"/>
      <c r="JT644" s="62"/>
      <c r="JU644" s="41"/>
      <c r="JV644" s="41"/>
      <c r="JW644" s="41"/>
      <c r="KA644" s="56"/>
      <c r="KD644" s="62"/>
      <c r="KE644" s="41"/>
      <c r="KF644" s="41"/>
      <c r="KG644" s="41"/>
      <c r="KK644" s="56"/>
      <c r="KN644" s="39"/>
      <c r="KP644" s="39"/>
      <c r="KR644" s="39"/>
      <c r="KT644" s="46"/>
      <c r="KU644" s="39"/>
      <c r="KX644" s="46"/>
      <c r="KY644" s="39"/>
      <c r="LB644" s="46"/>
      <c r="LC644" s="39"/>
      <c r="LF644" s="47"/>
      <c r="LG644" s="39"/>
      <c r="LJ644" s="46"/>
      <c r="LK644" s="39"/>
      <c r="LM644" s="52"/>
      <c r="LS644" s="52"/>
      <c r="LX644" s="52"/>
      <c r="MC644" s="52"/>
      <c r="MH644" s="52"/>
      <c r="MM644" s="39"/>
      <c r="MN644" s="41"/>
      <c r="MO644" s="52"/>
      <c r="MU644" s="52"/>
      <c r="MZ644" s="52"/>
      <c r="NE644" s="52"/>
      <c r="NJ644" s="52"/>
      <c r="NP644" s="39"/>
      <c r="NQ644" s="41"/>
      <c r="NR644" s="52"/>
      <c r="NX644" s="52"/>
      <c r="OC644" s="52"/>
      <c r="OH644" s="52"/>
      <c r="OM644" s="52"/>
      <c r="OS644" s="39"/>
      <c r="OT644" s="41"/>
      <c r="OU644" s="52"/>
      <c r="PA644" s="52"/>
      <c r="PF644" s="52"/>
      <c r="PK644" s="52"/>
      <c r="PP644" s="52"/>
      <c r="PV644" s="39"/>
      <c r="PW644" s="41"/>
      <c r="PX644" s="52"/>
      <c r="QD644" s="52"/>
      <c r="QI644" s="52"/>
      <c r="QN644" s="52"/>
      <c r="QS644" s="52"/>
      <c r="QY644" s="39"/>
      <c r="QZ644" s="41"/>
      <c r="RA644" s="41"/>
      <c r="RB644" s="52"/>
      <c r="RG644" s="52"/>
      <c r="RL644" s="52"/>
      <c r="RQ644" s="52"/>
      <c r="RV644" s="52"/>
      <c r="SA644" s="39"/>
      <c r="SB644" s="41"/>
      <c r="SC644" s="41"/>
      <c r="SD644" s="52"/>
      <c r="SI644" s="52"/>
      <c r="SN644" s="52"/>
      <c r="SS644" s="52"/>
      <c r="SX644" s="52"/>
      <c r="TD644" s="39"/>
      <c r="TE644" s="41"/>
      <c r="TF644" s="41"/>
      <c r="TG644" s="52"/>
      <c r="TL644" s="52"/>
      <c r="TQ644" s="52"/>
      <c r="TV644" s="52"/>
      <c r="UA644" s="52"/>
      <c r="UG644" s="39"/>
      <c r="UH644" s="41"/>
      <c r="UI644" s="41"/>
      <c r="UJ644" s="52"/>
      <c r="UO644" s="52"/>
      <c r="UT644" s="52"/>
      <c r="UY644" s="52"/>
      <c r="VD644" s="52"/>
      <c r="VJ644" s="39"/>
      <c r="VK644" s="41"/>
      <c r="VL644" s="41"/>
      <c r="VM644" s="52"/>
      <c r="VR644" s="52"/>
      <c r="VW644" s="52"/>
      <c r="WB644" s="52"/>
      <c r="WG644" s="52"/>
      <c r="WM644" s="39"/>
      <c r="WP644" s="39"/>
      <c r="WQ644" s="41"/>
      <c r="WR644" s="41"/>
      <c r="WS644" s="42"/>
      <c r="WT644" s="39"/>
      <c r="WW644" s="39"/>
      <c r="WZ644" s="47"/>
      <c r="XA644" s="39"/>
      <c r="XD644" s="47"/>
      <c r="XE644" s="39"/>
      <c r="XH644" s="47"/>
      <c r="XI644" s="39"/>
      <c r="XL644" s="47"/>
      <c r="ACT644" s="42"/>
      <c r="ACX644" s="43"/>
      <c r="ADB644" s="43"/>
      <c r="ADF644" s="43"/>
    </row>
    <row r="645" spans="3:786" s="38" customFormat="1" x14ac:dyDescent="0.2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2"/>
      <c r="GL645" s="41"/>
      <c r="GM645" s="41"/>
      <c r="GT645" s="42"/>
      <c r="GU645" s="41"/>
      <c r="GV645" s="41"/>
      <c r="GW645" s="41"/>
      <c r="GX645" s="41"/>
      <c r="GY645" s="41"/>
      <c r="GZ645" s="41"/>
      <c r="HR645" s="42"/>
      <c r="HS645" s="41"/>
      <c r="HT645" s="41"/>
      <c r="IB645" s="39"/>
      <c r="ID645" s="41"/>
      <c r="IE645" s="41"/>
      <c r="IF645" s="41"/>
      <c r="IG645" s="39"/>
      <c r="IL645" s="44"/>
      <c r="IM645" s="39"/>
      <c r="IR645" s="44"/>
      <c r="IS645" s="41"/>
      <c r="IT645" s="41"/>
      <c r="IU645" s="41"/>
      <c r="IV645" s="41"/>
      <c r="JA645" s="56"/>
      <c r="JT645" s="62"/>
      <c r="JU645" s="41"/>
      <c r="JV645" s="41"/>
      <c r="JW645" s="41"/>
      <c r="KA645" s="56"/>
      <c r="KD645" s="62"/>
      <c r="KE645" s="41"/>
      <c r="KF645" s="41"/>
      <c r="KG645" s="41"/>
      <c r="KK645" s="56"/>
      <c r="KN645" s="39"/>
      <c r="KP645" s="39"/>
      <c r="KR645" s="39"/>
      <c r="KT645" s="46"/>
      <c r="KU645" s="39"/>
      <c r="KX645" s="46"/>
      <c r="KY645" s="39"/>
      <c r="LB645" s="46"/>
      <c r="LC645" s="39"/>
      <c r="LF645" s="47"/>
      <c r="LG645" s="39"/>
      <c r="LJ645" s="46"/>
      <c r="LK645" s="39"/>
      <c r="LM645" s="52"/>
      <c r="LS645" s="52"/>
      <c r="LX645" s="52"/>
      <c r="MC645" s="52"/>
      <c r="MH645" s="52"/>
      <c r="MM645" s="39"/>
      <c r="MN645" s="41"/>
      <c r="MO645" s="52"/>
      <c r="MU645" s="52"/>
      <c r="MZ645" s="52"/>
      <c r="NE645" s="52"/>
      <c r="NJ645" s="52"/>
      <c r="NP645" s="39"/>
      <c r="NQ645" s="41"/>
      <c r="NR645" s="52"/>
      <c r="NX645" s="52"/>
      <c r="OC645" s="52"/>
      <c r="OH645" s="52"/>
      <c r="OM645" s="52"/>
      <c r="OS645" s="39"/>
      <c r="OT645" s="41"/>
      <c r="OU645" s="52"/>
      <c r="PA645" s="52"/>
      <c r="PF645" s="52"/>
      <c r="PK645" s="52"/>
      <c r="PP645" s="52"/>
      <c r="PV645" s="39"/>
      <c r="PW645" s="41"/>
      <c r="PX645" s="52"/>
      <c r="QD645" s="52"/>
      <c r="QI645" s="52"/>
      <c r="QN645" s="52"/>
      <c r="QS645" s="52"/>
      <c r="QY645" s="39"/>
      <c r="QZ645" s="41"/>
      <c r="RA645" s="41"/>
      <c r="RB645" s="52"/>
      <c r="RG645" s="52"/>
      <c r="RL645" s="52"/>
      <c r="RQ645" s="52"/>
      <c r="RV645" s="52"/>
      <c r="SA645" s="39"/>
      <c r="SB645" s="41"/>
      <c r="SC645" s="41"/>
      <c r="SD645" s="52"/>
      <c r="SI645" s="52"/>
      <c r="SN645" s="52"/>
      <c r="SS645" s="52"/>
      <c r="SX645" s="52"/>
      <c r="TD645" s="39"/>
      <c r="TE645" s="41"/>
      <c r="TF645" s="41"/>
      <c r="TG645" s="52"/>
      <c r="TL645" s="52"/>
      <c r="TQ645" s="52"/>
      <c r="TV645" s="52"/>
      <c r="UA645" s="52"/>
      <c r="UG645" s="39"/>
      <c r="UH645" s="41"/>
      <c r="UI645" s="41"/>
      <c r="UJ645" s="52"/>
      <c r="UO645" s="52"/>
      <c r="UT645" s="52"/>
      <c r="UY645" s="52"/>
      <c r="VD645" s="52"/>
      <c r="VJ645" s="39"/>
      <c r="VK645" s="41"/>
      <c r="VL645" s="41"/>
      <c r="VM645" s="52"/>
      <c r="VR645" s="52"/>
      <c r="VW645" s="52"/>
      <c r="WB645" s="52"/>
      <c r="WG645" s="52"/>
      <c r="WM645" s="39"/>
      <c r="WP645" s="39"/>
      <c r="WQ645" s="41"/>
      <c r="WR645" s="41"/>
      <c r="WS645" s="42"/>
      <c r="WT645" s="39"/>
      <c r="WW645" s="39"/>
      <c r="WZ645" s="47"/>
      <c r="XA645" s="39"/>
      <c r="XD645" s="47"/>
      <c r="XE645" s="39"/>
      <c r="XH645" s="47"/>
      <c r="XI645" s="39"/>
      <c r="XL645" s="47"/>
      <c r="ACT645" s="42"/>
      <c r="ACX645" s="43"/>
      <c r="ADB645" s="43"/>
      <c r="ADF645" s="43"/>
    </row>
    <row r="646" spans="3:786" s="38" customFormat="1" x14ac:dyDescent="0.2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2"/>
      <c r="GL646" s="41"/>
      <c r="GM646" s="41"/>
      <c r="GT646" s="42"/>
      <c r="GU646" s="41"/>
      <c r="GV646" s="41"/>
      <c r="GW646" s="41"/>
      <c r="GX646" s="41"/>
      <c r="GY646" s="41"/>
      <c r="GZ646" s="41"/>
      <c r="HR646" s="42"/>
      <c r="HS646" s="41"/>
      <c r="HT646" s="41"/>
      <c r="IB646" s="39"/>
      <c r="ID646" s="41"/>
      <c r="IE646" s="41"/>
      <c r="IF646" s="41"/>
      <c r="IG646" s="39"/>
      <c r="IL646" s="44"/>
      <c r="IM646" s="39"/>
      <c r="IR646" s="44"/>
      <c r="IS646" s="41"/>
      <c r="IT646" s="41"/>
      <c r="IU646" s="41"/>
      <c r="IV646" s="41"/>
      <c r="JA646" s="56"/>
      <c r="JT646" s="62"/>
      <c r="JU646" s="41"/>
      <c r="JV646" s="41"/>
      <c r="JW646" s="41"/>
      <c r="KA646" s="56"/>
      <c r="KD646" s="62"/>
      <c r="KE646" s="41"/>
      <c r="KF646" s="41"/>
      <c r="KG646" s="41"/>
      <c r="KK646" s="56"/>
      <c r="KN646" s="39"/>
      <c r="KP646" s="39"/>
      <c r="KR646" s="39"/>
      <c r="KT646" s="46"/>
      <c r="KU646" s="39"/>
      <c r="KX646" s="46"/>
      <c r="KY646" s="39"/>
      <c r="LB646" s="46"/>
      <c r="LC646" s="39"/>
      <c r="LF646" s="47"/>
      <c r="LG646" s="39"/>
      <c r="LJ646" s="46"/>
      <c r="LK646" s="39"/>
      <c r="LM646" s="52"/>
      <c r="LS646" s="52"/>
      <c r="LX646" s="52"/>
      <c r="MC646" s="52"/>
      <c r="MH646" s="52"/>
      <c r="MM646" s="39"/>
      <c r="MN646" s="41"/>
      <c r="MO646" s="52"/>
      <c r="MU646" s="52"/>
      <c r="MZ646" s="52"/>
      <c r="NE646" s="52"/>
      <c r="NJ646" s="52"/>
      <c r="NP646" s="39"/>
      <c r="NQ646" s="41"/>
      <c r="NR646" s="52"/>
      <c r="NX646" s="52"/>
      <c r="OC646" s="52"/>
      <c r="OH646" s="52"/>
      <c r="OM646" s="52"/>
      <c r="OS646" s="39"/>
      <c r="OT646" s="41"/>
      <c r="OU646" s="52"/>
      <c r="PA646" s="52"/>
      <c r="PF646" s="52"/>
      <c r="PK646" s="52"/>
      <c r="PP646" s="52"/>
      <c r="PV646" s="39"/>
      <c r="PW646" s="41"/>
      <c r="PX646" s="52"/>
      <c r="QD646" s="52"/>
      <c r="QI646" s="52"/>
      <c r="QN646" s="52"/>
      <c r="QS646" s="52"/>
      <c r="QY646" s="39"/>
      <c r="QZ646" s="41"/>
      <c r="RA646" s="41"/>
      <c r="RB646" s="52"/>
      <c r="RG646" s="52"/>
      <c r="RL646" s="52"/>
      <c r="RQ646" s="52"/>
      <c r="RV646" s="52"/>
      <c r="SA646" s="39"/>
      <c r="SB646" s="41"/>
      <c r="SC646" s="41"/>
      <c r="SD646" s="52"/>
      <c r="SI646" s="52"/>
      <c r="SN646" s="52"/>
      <c r="SS646" s="52"/>
      <c r="SX646" s="52"/>
      <c r="TD646" s="39"/>
      <c r="TE646" s="41"/>
      <c r="TF646" s="41"/>
      <c r="TG646" s="52"/>
      <c r="TL646" s="52"/>
      <c r="TQ646" s="52"/>
      <c r="TV646" s="52"/>
      <c r="UA646" s="52"/>
      <c r="UG646" s="39"/>
      <c r="UH646" s="41"/>
      <c r="UI646" s="41"/>
      <c r="UJ646" s="52"/>
      <c r="UO646" s="52"/>
      <c r="UT646" s="52"/>
      <c r="UY646" s="52"/>
      <c r="VD646" s="52"/>
      <c r="VJ646" s="39"/>
      <c r="VK646" s="41"/>
      <c r="VL646" s="41"/>
      <c r="VM646" s="52"/>
      <c r="VR646" s="52"/>
      <c r="VW646" s="52"/>
      <c r="WB646" s="52"/>
      <c r="WG646" s="52"/>
      <c r="WM646" s="39"/>
      <c r="WP646" s="39"/>
      <c r="WQ646" s="41"/>
      <c r="WR646" s="41"/>
      <c r="WS646" s="42"/>
      <c r="WT646" s="39"/>
      <c r="WW646" s="39"/>
      <c r="WZ646" s="47"/>
      <c r="XA646" s="39"/>
      <c r="XD646" s="47"/>
      <c r="XE646" s="39"/>
      <c r="XH646" s="47"/>
      <c r="XI646" s="39"/>
      <c r="XL646" s="47"/>
      <c r="ACT646" s="42"/>
      <c r="ACX646" s="43"/>
      <c r="ADB646" s="43"/>
      <c r="ADF646" s="43"/>
    </row>
    <row r="647" spans="3:786" s="38" customFormat="1" x14ac:dyDescent="0.2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2"/>
      <c r="GL647" s="41"/>
      <c r="GM647" s="41"/>
      <c r="GT647" s="42"/>
      <c r="GU647" s="41"/>
      <c r="GV647" s="41"/>
      <c r="GW647" s="41"/>
      <c r="GX647" s="41"/>
      <c r="GY647" s="41"/>
      <c r="GZ647" s="41"/>
      <c r="HR647" s="42"/>
      <c r="HS647" s="41"/>
      <c r="HT647" s="41"/>
      <c r="IB647" s="39"/>
      <c r="ID647" s="41"/>
      <c r="IE647" s="41"/>
      <c r="IF647" s="41"/>
      <c r="IG647" s="39"/>
      <c r="IL647" s="44"/>
      <c r="IM647" s="39"/>
      <c r="IR647" s="44"/>
      <c r="IS647" s="41"/>
      <c r="IT647" s="41"/>
      <c r="IU647" s="41"/>
      <c r="IV647" s="41"/>
      <c r="JA647" s="56"/>
      <c r="JT647" s="62"/>
      <c r="JU647" s="41"/>
      <c r="JV647" s="41"/>
      <c r="JW647" s="41"/>
      <c r="KA647" s="56"/>
      <c r="KD647" s="62"/>
      <c r="KE647" s="41"/>
      <c r="KF647" s="41"/>
      <c r="KG647" s="41"/>
      <c r="KK647" s="56"/>
      <c r="KN647" s="39"/>
      <c r="KP647" s="39"/>
      <c r="KR647" s="39"/>
      <c r="KT647" s="46"/>
      <c r="KU647" s="39"/>
      <c r="KX647" s="46"/>
      <c r="KY647" s="39"/>
      <c r="LB647" s="46"/>
      <c r="LC647" s="39"/>
      <c r="LF647" s="47"/>
      <c r="LG647" s="39"/>
      <c r="LJ647" s="46"/>
      <c r="LK647" s="39"/>
      <c r="LM647" s="52"/>
      <c r="LS647" s="52"/>
      <c r="LX647" s="52"/>
      <c r="MC647" s="52"/>
      <c r="MH647" s="52"/>
      <c r="MM647" s="39"/>
      <c r="MN647" s="41"/>
      <c r="MO647" s="52"/>
      <c r="MU647" s="52"/>
      <c r="MZ647" s="52"/>
      <c r="NE647" s="52"/>
      <c r="NJ647" s="52"/>
      <c r="NP647" s="39"/>
      <c r="NQ647" s="41"/>
      <c r="NR647" s="52"/>
      <c r="NX647" s="52"/>
      <c r="OC647" s="52"/>
      <c r="OH647" s="52"/>
      <c r="OM647" s="52"/>
      <c r="OS647" s="39"/>
      <c r="OT647" s="41"/>
      <c r="OU647" s="52"/>
      <c r="PA647" s="52"/>
      <c r="PF647" s="52"/>
      <c r="PK647" s="52"/>
      <c r="PP647" s="52"/>
      <c r="PV647" s="39"/>
      <c r="PW647" s="41"/>
      <c r="PX647" s="52"/>
      <c r="QD647" s="52"/>
      <c r="QI647" s="52"/>
      <c r="QN647" s="52"/>
      <c r="QS647" s="52"/>
      <c r="QY647" s="39"/>
      <c r="QZ647" s="41"/>
      <c r="RA647" s="41"/>
      <c r="RB647" s="52"/>
      <c r="RG647" s="52"/>
      <c r="RL647" s="52"/>
      <c r="RQ647" s="52"/>
      <c r="RV647" s="52"/>
      <c r="SA647" s="39"/>
      <c r="SB647" s="41"/>
      <c r="SC647" s="41"/>
      <c r="SD647" s="52"/>
      <c r="SI647" s="52"/>
      <c r="SN647" s="52"/>
      <c r="SS647" s="52"/>
      <c r="SX647" s="52"/>
      <c r="TD647" s="39"/>
      <c r="TE647" s="41"/>
      <c r="TF647" s="41"/>
      <c r="TG647" s="52"/>
      <c r="TL647" s="52"/>
      <c r="TQ647" s="52"/>
      <c r="TV647" s="52"/>
      <c r="UA647" s="52"/>
      <c r="UG647" s="39"/>
      <c r="UH647" s="41"/>
      <c r="UI647" s="41"/>
      <c r="UJ647" s="52"/>
      <c r="UO647" s="52"/>
      <c r="UT647" s="52"/>
      <c r="UY647" s="52"/>
      <c r="VD647" s="52"/>
      <c r="VJ647" s="39"/>
      <c r="VK647" s="41"/>
      <c r="VL647" s="41"/>
      <c r="VM647" s="52"/>
      <c r="VR647" s="52"/>
      <c r="VW647" s="52"/>
      <c r="WB647" s="52"/>
      <c r="WG647" s="52"/>
      <c r="WM647" s="39"/>
      <c r="WP647" s="39"/>
      <c r="WQ647" s="41"/>
      <c r="WR647" s="41"/>
      <c r="WS647" s="42"/>
      <c r="WT647" s="39"/>
      <c r="WW647" s="39"/>
      <c r="WZ647" s="47"/>
      <c r="XA647" s="39"/>
      <c r="XD647" s="47"/>
      <c r="XE647" s="39"/>
      <c r="XH647" s="47"/>
      <c r="XI647" s="39"/>
      <c r="XL647" s="47"/>
      <c r="ACT647" s="42"/>
      <c r="ACX647" s="43"/>
      <c r="ADB647" s="43"/>
      <c r="ADF647" s="43"/>
    </row>
    <row r="648" spans="3:786" s="38" customFormat="1" x14ac:dyDescent="0.2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2"/>
      <c r="GL648" s="41"/>
      <c r="GM648" s="41"/>
      <c r="GT648" s="42"/>
      <c r="GU648" s="41"/>
      <c r="GV648" s="41"/>
      <c r="GW648" s="41"/>
      <c r="GX648" s="41"/>
      <c r="GY648" s="41"/>
      <c r="GZ648" s="41"/>
      <c r="HR648" s="42"/>
      <c r="HS648" s="41"/>
      <c r="HT648" s="41"/>
      <c r="IB648" s="39"/>
      <c r="ID648" s="41"/>
      <c r="IE648" s="41"/>
      <c r="IF648" s="41"/>
      <c r="IG648" s="39"/>
      <c r="IL648" s="44"/>
      <c r="IM648" s="39"/>
      <c r="IR648" s="44"/>
      <c r="IS648" s="41"/>
      <c r="IT648" s="41"/>
      <c r="IU648" s="41"/>
      <c r="IV648" s="41"/>
      <c r="JA648" s="56"/>
      <c r="JT648" s="62"/>
      <c r="JU648" s="41"/>
      <c r="JV648" s="41"/>
      <c r="JW648" s="41"/>
      <c r="KA648" s="56"/>
      <c r="KD648" s="62"/>
      <c r="KE648" s="41"/>
      <c r="KF648" s="41"/>
      <c r="KG648" s="41"/>
      <c r="KK648" s="56"/>
      <c r="KN648" s="39"/>
      <c r="KP648" s="39"/>
      <c r="KR648" s="39"/>
      <c r="KT648" s="46"/>
      <c r="KU648" s="39"/>
      <c r="KX648" s="46"/>
      <c r="KY648" s="39"/>
      <c r="LB648" s="46"/>
      <c r="LC648" s="39"/>
      <c r="LF648" s="47"/>
      <c r="LG648" s="39"/>
      <c r="LJ648" s="46"/>
      <c r="LK648" s="39"/>
      <c r="LM648" s="52"/>
      <c r="LS648" s="52"/>
      <c r="LX648" s="52"/>
      <c r="MC648" s="52"/>
      <c r="MH648" s="52"/>
      <c r="MM648" s="39"/>
      <c r="MN648" s="41"/>
      <c r="MO648" s="52"/>
      <c r="MU648" s="52"/>
      <c r="MZ648" s="52"/>
      <c r="NE648" s="52"/>
      <c r="NJ648" s="52"/>
      <c r="NP648" s="39"/>
      <c r="NQ648" s="41"/>
      <c r="NR648" s="52"/>
      <c r="NX648" s="52"/>
      <c r="OC648" s="52"/>
      <c r="OH648" s="52"/>
      <c r="OM648" s="52"/>
      <c r="OS648" s="39"/>
      <c r="OT648" s="41"/>
      <c r="OU648" s="52"/>
      <c r="PA648" s="52"/>
      <c r="PF648" s="52"/>
      <c r="PK648" s="52"/>
      <c r="PP648" s="52"/>
      <c r="PV648" s="39"/>
      <c r="PW648" s="41"/>
      <c r="PX648" s="52"/>
      <c r="QD648" s="52"/>
      <c r="QI648" s="52"/>
      <c r="QN648" s="52"/>
      <c r="QS648" s="52"/>
      <c r="QY648" s="39"/>
      <c r="QZ648" s="41"/>
      <c r="RA648" s="41"/>
      <c r="RB648" s="52"/>
      <c r="RG648" s="52"/>
      <c r="RL648" s="52"/>
      <c r="RQ648" s="52"/>
      <c r="RV648" s="52"/>
      <c r="SA648" s="39"/>
      <c r="SB648" s="41"/>
      <c r="SC648" s="41"/>
      <c r="SD648" s="52"/>
      <c r="SI648" s="52"/>
      <c r="SN648" s="52"/>
      <c r="SS648" s="52"/>
      <c r="SX648" s="52"/>
      <c r="TD648" s="39"/>
      <c r="TE648" s="41"/>
      <c r="TF648" s="41"/>
      <c r="TG648" s="52"/>
      <c r="TL648" s="52"/>
      <c r="TQ648" s="52"/>
      <c r="TV648" s="52"/>
      <c r="UA648" s="52"/>
      <c r="UG648" s="39"/>
      <c r="UH648" s="41"/>
      <c r="UI648" s="41"/>
      <c r="UJ648" s="52"/>
      <c r="UO648" s="52"/>
      <c r="UT648" s="52"/>
      <c r="UY648" s="52"/>
      <c r="VD648" s="52"/>
      <c r="VJ648" s="39"/>
      <c r="VK648" s="41"/>
      <c r="VL648" s="41"/>
      <c r="VM648" s="52"/>
      <c r="VR648" s="52"/>
      <c r="VW648" s="52"/>
      <c r="WB648" s="52"/>
      <c r="WG648" s="52"/>
      <c r="WM648" s="39"/>
      <c r="WP648" s="39"/>
      <c r="WQ648" s="41"/>
      <c r="WR648" s="41"/>
      <c r="WS648" s="42"/>
      <c r="WT648" s="39"/>
      <c r="WW648" s="39"/>
      <c r="WZ648" s="47"/>
      <c r="XA648" s="39"/>
      <c r="XD648" s="47"/>
      <c r="XE648" s="39"/>
      <c r="XH648" s="47"/>
      <c r="XI648" s="39"/>
      <c r="XL648" s="47"/>
      <c r="ACT648" s="42"/>
      <c r="ACX648" s="43"/>
      <c r="ADB648" s="43"/>
      <c r="ADF648" s="43"/>
    </row>
    <row r="649" spans="3:786" s="38" customFormat="1" x14ac:dyDescent="0.2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2"/>
      <c r="GL649" s="41"/>
      <c r="GM649" s="41"/>
      <c r="GT649" s="42"/>
      <c r="GU649" s="41"/>
      <c r="GV649" s="41"/>
      <c r="GW649" s="41"/>
      <c r="GX649" s="41"/>
      <c r="GY649" s="41"/>
      <c r="GZ649" s="41"/>
      <c r="HR649" s="42"/>
      <c r="HS649" s="41"/>
      <c r="HT649" s="41"/>
      <c r="IB649" s="39"/>
      <c r="ID649" s="41"/>
      <c r="IE649" s="41"/>
      <c r="IF649" s="41"/>
      <c r="IG649" s="39"/>
      <c r="IL649" s="44"/>
      <c r="IM649" s="39"/>
      <c r="IR649" s="44"/>
      <c r="IS649" s="41"/>
      <c r="IT649" s="41"/>
      <c r="IU649" s="41"/>
      <c r="IV649" s="41"/>
      <c r="JA649" s="56"/>
      <c r="JT649" s="62"/>
      <c r="JU649" s="41"/>
      <c r="JV649" s="41"/>
      <c r="JW649" s="41"/>
      <c r="KA649" s="56"/>
      <c r="KD649" s="62"/>
      <c r="KE649" s="41"/>
      <c r="KF649" s="41"/>
      <c r="KG649" s="41"/>
      <c r="KK649" s="56"/>
      <c r="KN649" s="39"/>
      <c r="KP649" s="39"/>
      <c r="KR649" s="39"/>
      <c r="KT649" s="46"/>
      <c r="KU649" s="39"/>
      <c r="KX649" s="46"/>
      <c r="KY649" s="39"/>
      <c r="LB649" s="46"/>
      <c r="LC649" s="39"/>
      <c r="LF649" s="47"/>
      <c r="LG649" s="39"/>
      <c r="LJ649" s="46"/>
      <c r="LK649" s="39"/>
      <c r="LM649" s="52"/>
      <c r="LS649" s="52"/>
      <c r="LX649" s="52"/>
      <c r="MC649" s="52"/>
      <c r="MH649" s="52"/>
      <c r="MM649" s="39"/>
      <c r="MN649" s="41"/>
      <c r="MO649" s="52"/>
      <c r="MU649" s="52"/>
      <c r="MZ649" s="52"/>
      <c r="NE649" s="52"/>
      <c r="NJ649" s="52"/>
      <c r="NP649" s="39"/>
      <c r="NQ649" s="41"/>
      <c r="NR649" s="52"/>
      <c r="NX649" s="52"/>
      <c r="OC649" s="52"/>
      <c r="OH649" s="52"/>
      <c r="OM649" s="52"/>
      <c r="OS649" s="39"/>
      <c r="OT649" s="41"/>
      <c r="OU649" s="52"/>
      <c r="PA649" s="52"/>
      <c r="PF649" s="52"/>
      <c r="PK649" s="52"/>
      <c r="PP649" s="52"/>
      <c r="PV649" s="39"/>
      <c r="PW649" s="41"/>
      <c r="PX649" s="52"/>
      <c r="QD649" s="52"/>
      <c r="QI649" s="52"/>
      <c r="QN649" s="52"/>
      <c r="QS649" s="52"/>
      <c r="QY649" s="39"/>
      <c r="QZ649" s="41"/>
      <c r="RA649" s="41"/>
      <c r="RB649" s="52"/>
      <c r="RG649" s="52"/>
      <c r="RL649" s="52"/>
      <c r="RQ649" s="52"/>
      <c r="RV649" s="52"/>
      <c r="SA649" s="39"/>
      <c r="SB649" s="41"/>
      <c r="SC649" s="41"/>
      <c r="SD649" s="52"/>
      <c r="SI649" s="52"/>
      <c r="SN649" s="52"/>
      <c r="SS649" s="52"/>
      <c r="SX649" s="52"/>
      <c r="TD649" s="39"/>
      <c r="TE649" s="41"/>
      <c r="TF649" s="41"/>
      <c r="TG649" s="52"/>
      <c r="TL649" s="52"/>
      <c r="TQ649" s="52"/>
      <c r="TV649" s="52"/>
      <c r="UA649" s="52"/>
      <c r="UG649" s="39"/>
      <c r="UH649" s="41"/>
      <c r="UI649" s="41"/>
      <c r="UJ649" s="52"/>
      <c r="UO649" s="52"/>
      <c r="UT649" s="52"/>
      <c r="UY649" s="52"/>
      <c r="VD649" s="52"/>
      <c r="VJ649" s="39"/>
      <c r="VK649" s="41"/>
      <c r="VL649" s="41"/>
      <c r="VM649" s="52"/>
      <c r="VR649" s="52"/>
      <c r="VW649" s="52"/>
      <c r="WB649" s="52"/>
      <c r="WG649" s="52"/>
      <c r="WM649" s="39"/>
      <c r="WP649" s="39"/>
      <c r="WQ649" s="41"/>
      <c r="WR649" s="41"/>
      <c r="WS649" s="42"/>
      <c r="WT649" s="39"/>
      <c r="WW649" s="39"/>
      <c r="WZ649" s="47"/>
      <c r="XA649" s="39"/>
      <c r="XD649" s="47"/>
      <c r="XE649" s="39"/>
      <c r="XH649" s="47"/>
      <c r="XI649" s="39"/>
      <c r="XL649" s="47"/>
      <c r="ACT649" s="42"/>
      <c r="ACX649" s="43"/>
      <c r="ADB649" s="43"/>
      <c r="ADF649" s="43"/>
    </row>
    <row r="650" spans="3:786" s="38" customFormat="1" x14ac:dyDescent="0.2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2"/>
      <c r="GL650" s="41"/>
      <c r="GM650" s="41"/>
      <c r="GT650" s="42"/>
      <c r="GU650" s="41"/>
      <c r="GV650" s="41"/>
      <c r="GW650" s="41"/>
      <c r="GX650" s="41"/>
      <c r="GY650" s="41"/>
      <c r="GZ650" s="41"/>
      <c r="HR650" s="42"/>
      <c r="HS650" s="41"/>
      <c r="HT650" s="41"/>
      <c r="IB650" s="39"/>
      <c r="ID650" s="41"/>
      <c r="IE650" s="41"/>
      <c r="IF650" s="41"/>
      <c r="IG650" s="39"/>
      <c r="IL650" s="44"/>
      <c r="IM650" s="39"/>
      <c r="IR650" s="44"/>
      <c r="IS650" s="41"/>
      <c r="IT650" s="41"/>
      <c r="IU650" s="41"/>
      <c r="IV650" s="41"/>
      <c r="JA650" s="56"/>
      <c r="JT650" s="62"/>
      <c r="JU650" s="41"/>
      <c r="JV650" s="41"/>
      <c r="JW650" s="41"/>
      <c r="KA650" s="56"/>
      <c r="KD650" s="62"/>
      <c r="KE650" s="41"/>
      <c r="KF650" s="41"/>
      <c r="KG650" s="41"/>
      <c r="KK650" s="56"/>
      <c r="KN650" s="39"/>
      <c r="KP650" s="39"/>
      <c r="KR650" s="39"/>
      <c r="KT650" s="46"/>
      <c r="KU650" s="39"/>
      <c r="KX650" s="46"/>
      <c r="KY650" s="39"/>
      <c r="LB650" s="46"/>
      <c r="LC650" s="39"/>
      <c r="LF650" s="47"/>
      <c r="LG650" s="39"/>
      <c r="LJ650" s="46"/>
      <c r="LK650" s="39"/>
      <c r="LM650" s="52"/>
      <c r="LS650" s="52"/>
      <c r="LX650" s="52"/>
      <c r="MC650" s="52"/>
      <c r="MH650" s="52"/>
      <c r="MM650" s="39"/>
      <c r="MN650" s="41"/>
      <c r="MO650" s="52"/>
      <c r="MU650" s="52"/>
      <c r="MZ650" s="52"/>
      <c r="NE650" s="52"/>
      <c r="NJ650" s="52"/>
      <c r="NP650" s="39"/>
      <c r="NQ650" s="41"/>
      <c r="NR650" s="52"/>
      <c r="NX650" s="52"/>
      <c r="OC650" s="52"/>
      <c r="OH650" s="52"/>
      <c r="OM650" s="52"/>
      <c r="OS650" s="39"/>
      <c r="OT650" s="41"/>
      <c r="OU650" s="52"/>
      <c r="PA650" s="52"/>
      <c r="PF650" s="52"/>
      <c r="PK650" s="52"/>
      <c r="PP650" s="52"/>
      <c r="PV650" s="39"/>
      <c r="PW650" s="41"/>
      <c r="PX650" s="52"/>
      <c r="QD650" s="52"/>
      <c r="QI650" s="52"/>
      <c r="QN650" s="52"/>
      <c r="QS650" s="52"/>
      <c r="QY650" s="39"/>
      <c r="QZ650" s="41"/>
      <c r="RA650" s="41"/>
      <c r="RB650" s="52"/>
      <c r="RG650" s="52"/>
      <c r="RL650" s="52"/>
      <c r="RQ650" s="52"/>
      <c r="RV650" s="52"/>
      <c r="SA650" s="39"/>
      <c r="SB650" s="41"/>
      <c r="SC650" s="41"/>
      <c r="SD650" s="52"/>
      <c r="SI650" s="52"/>
      <c r="SN650" s="52"/>
      <c r="SS650" s="52"/>
      <c r="SX650" s="52"/>
      <c r="TD650" s="39"/>
      <c r="TE650" s="41"/>
      <c r="TF650" s="41"/>
      <c r="TG650" s="52"/>
      <c r="TL650" s="52"/>
      <c r="TQ650" s="52"/>
      <c r="TV650" s="52"/>
      <c r="UA650" s="52"/>
      <c r="UG650" s="39"/>
      <c r="UH650" s="41"/>
      <c r="UI650" s="41"/>
      <c r="UJ650" s="52"/>
      <c r="UO650" s="52"/>
      <c r="UT650" s="52"/>
      <c r="UY650" s="52"/>
      <c r="VD650" s="52"/>
      <c r="VJ650" s="39"/>
      <c r="VK650" s="41"/>
      <c r="VL650" s="41"/>
      <c r="VM650" s="52"/>
      <c r="VR650" s="52"/>
      <c r="VW650" s="52"/>
      <c r="WB650" s="52"/>
      <c r="WG650" s="52"/>
      <c r="WM650" s="39"/>
      <c r="WP650" s="39"/>
      <c r="WQ650" s="41"/>
      <c r="WR650" s="41"/>
      <c r="WS650" s="42"/>
      <c r="WT650" s="39"/>
      <c r="WW650" s="39"/>
      <c r="WZ650" s="47"/>
      <c r="XA650" s="39"/>
      <c r="XD650" s="47"/>
      <c r="XE650" s="39"/>
      <c r="XH650" s="47"/>
      <c r="XI650" s="39"/>
      <c r="XL650" s="47"/>
      <c r="ACT650" s="42"/>
      <c r="ACX650" s="43"/>
      <c r="ADB650" s="43"/>
      <c r="ADF650" s="43"/>
    </row>
    <row r="651" spans="3:786" s="38" customFormat="1" x14ac:dyDescent="0.2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2"/>
      <c r="GL651" s="41"/>
      <c r="GM651" s="41"/>
      <c r="GT651" s="42"/>
      <c r="GU651" s="41"/>
      <c r="GV651" s="41"/>
      <c r="GW651" s="41"/>
      <c r="GX651" s="41"/>
      <c r="GY651" s="41"/>
      <c r="GZ651" s="41"/>
      <c r="HR651" s="42"/>
      <c r="HS651" s="41"/>
      <c r="HT651" s="41"/>
      <c r="IB651" s="39"/>
      <c r="ID651" s="41"/>
      <c r="IE651" s="41"/>
      <c r="IF651" s="41"/>
      <c r="IG651" s="39"/>
      <c r="IL651" s="44"/>
      <c r="IM651" s="39"/>
      <c r="IR651" s="44"/>
      <c r="IS651" s="41"/>
      <c r="IT651" s="41"/>
      <c r="IU651" s="41"/>
      <c r="IV651" s="41"/>
      <c r="JA651" s="56"/>
      <c r="JT651" s="62"/>
      <c r="JU651" s="41"/>
      <c r="JV651" s="41"/>
      <c r="JW651" s="41"/>
      <c r="KA651" s="56"/>
      <c r="KD651" s="62"/>
      <c r="KE651" s="41"/>
      <c r="KF651" s="41"/>
      <c r="KG651" s="41"/>
      <c r="KK651" s="56"/>
      <c r="KN651" s="39"/>
      <c r="KP651" s="39"/>
      <c r="KR651" s="39"/>
      <c r="KT651" s="46"/>
      <c r="KU651" s="39"/>
      <c r="KX651" s="46"/>
      <c r="KY651" s="39"/>
      <c r="LB651" s="46"/>
      <c r="LC651" s="39"/>
      <c r="LF651" s="47"/>
      <c r="LG651" s="39"/>
      <c r="LJ651" s="46"/>
      <c r="LK651" s="39"/>
      <c r="LM651" s="52"/>
      <c r="LS651" s="52"/>
      <c r="LX651" s="52"/>
      <c r="MC651" s="52"/>
      <c r="MH651" s="52"/>
      <c r="MM651" s="39"/>
      <c r="MN651" s="41"/>
      <c r="MO651" s="52"/>
      <c r="MU651" s="52"/>
      <c r="MZ651" s="52"/>
      <c r="NE651" s="52"/>
      <c r="NJ651" s="52"/>
      <c r="NP651" s="39"/>
      <c r="NQ651" s="41"/>
      <c r="NR651" s="52"/>
      <c r="NX651" s="52"/>
      <c r="OC651" s="52"/>
      <c r="OH651" s="52"/>
      <c r="OM651" s="52"/>
      <c r="OS651" s="39"/>
      <c r="OT651" s="41"/>
      <c r="OU651" s="52"/>
      <c r="PA651" s="52"/>
      <c r="PF651" s="52"/>
      <c r="PK651" s="52"/>
      <c r="PP651" s="52"/>
      <c r="PV651" s="39"/>
      <c r="PW651" s="41"/>
      <c r="PX651" s="52"/>
      <c r="QD651" s="52"/>
      <c r="QI651" s="52"/>
      <c r="QN651" s="52"/>
      <c r="QS651" s="52"/>
      <c r="QY651" s="39"/>
      <c r="QZ651" s="41"/>
      <c r="RA651" s="41"/>
      <c r="RB651" s="52"/>
      <c r="RG651" s="52"/>
      <c r="RL651" s="52"/>
      <c r="RQ651" s="52"/>
      <c r="RV651" s="52"/>
      <c r="SA651" s="39"/>
      <c r="SB651" s="41"/>
      <c r="SC651" s="41"/>
      <c r="SD651" s="52"/>
      <c r="SI651" s="52"/>
      <c r="SN651" s="52"/>
      <c r="SS651" s="52"/>
      <c r="SX651" s="52"/>
      <c r="TD651" s="39"/>
      <c r="TE651" s="41"/>
      <c r="TF651" s="41"/>
      <c r="TG651" s="52"/>
      <c r="TL651" s="52"/>
      <c r="TQ651" s="52"/>
      <c r="TV651" s="52"/>
      <c r="UA651" s="52"/>
      <c r="UG651" s="39"/>
      <c r="UH651" s="41"/>
      <c r="UI651" s="41"/>
      <c r="UJ651" s="52"/>
      <c r="UO651" s="52"/>
      <c r="UT651" s="52"/>
      <c r="UY651" s="52"/>
      <c r="VD651" s="52"/>
      <c r="VJ651" s="39"/>
      <c r="VK651" s="41"/>
      <c r="VL651" s="41"/>
      <c r="VM651" s="52"/>
      <c r="VR651" s="52"/>
      <c r="VW651" s="52"/>
      <c r="WB651" s="52"/>
      <c r="WG651" s="52"/>
      <c r="WM651" s="39"/>
      <c r="WP651" s="39"/>
      <c r="WQ651" s="41"/>
      <c r="WR651" s="41"/>
      <c r="WS651" s="42"/>
      <c r="WT651" s="39"/>
      <c r="WW651" s="39"/>
      <c r="WZ651" s="47"/>
      <c r="XA651" s="39"/>
      <c r="XD651" s="47"/>
      <c r="XE651" s="39"/>
      <c r="XH651" s="47"/>
      <c r="XI651" s="39"/>
      <c r="XL651" s="47"/>
      <c r="ACT651" s="42"/>
      <c r="ACX651" s="43"/>
      <c r="ADB651" s="43"/>
      <c r="ADF651" s="43"/>
    </row>
    <row r="652" spans="3:786" s="38" customFormat="1" x14ac:dyDescent="0.2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2"/>
      <c r="GL652" s="41"/>
      <c r="GM652" s="41"/>
      <c r="GT652" s="42"/>
      <c r="GU652" s="41"/>
      <c r="GV652" s="41"/>
      <c r="GW652" s="41"/>
      <c r="GX652" s="41"/>
      <c r="GY652" s="41"/>
      <c r="GZ652" s="41"/>
      <c r="HR652" s="42"/>
      <c r="HS652" s="41"/>
      <c r="HT652" s="41"/>
      <c r="IB652" s="39"/>
      <c r="ID652" s="41"/>
      <c r="IE652" s="41"/>
      <c r="IF652" s="41"/>
      <c r="IG652" s="39"/>
      <c r="IL652" s="44"/>
      <c r="IM652" s="39"/>
      <c r="IR652" s="44"/>
      <c r="IS652" s="41"/>
      <c r="IT652" s="41"/>
      <c r="IU652" s="41"/>
      <c r="IV652" s="41"/>
      <c r="JA652" s="56"/>
      <c r="JT652" s="62"/>
      <c r="JU652" s="41"/>
      <c r="JV652" s="41"/>
      <c r="JW652" s="41"/>
      <c r="KA652" s="56"/>
      <c r="KD652" s="62"/>
      <c r="KE652" s="41"/>
      <c r="KF652" s="41"/>
      <c r="KG652" s="41"/>
      <c r="KK652" s="56"/>
      <c r="KN652" s="39"/>
      <c r="KP652" s="39"/>
      <c r="KR652" s="39"/>
      <c r="KT652" s="46"/>
      <c r="KU652" s="39"/>
      <c r="KX652" s="46"/>
      <c r="KY652" s="39"/>
      <c r="LB652" s="46"/>
      <c r="LC652" s="39"/>
      <c r="LF652" s="47"/>
      <c r="LG652" s="39"/>
      <c r="LJ652" s="46"/>
      <c r="LK652" s="39"/>
      <c r="LM652" s="52"/>
      <c r="LS652" s="52"/>
      <c r="LX652" s="52"/>
      <c r="MC652" s="52"/>
      <c r="MH652" s="52"/>
      <c r="MM652" s="39"/>
      <c r="MN652" s="41"/>
      <c r="MO652" s="52"/>
      <c r="MU652" s="52"/>
      <c r="MZ652" s="52"/>
      <c r="NE652" s="52"/>
      <c r="NJ652" s="52"/>
      <c r="NP652" s="39"/>
      <c r="NQ652" s="41"/>
      <c r="NR652" s="52"/>
      <c r="NX652" s="52"/>
      <c r="OC652" s="52"/>
      <c r="OH652" s="52"/>
      <c r="OM652" s="52"/>
      <c r="OS652" s="39"/>
      <c r="OT652" s="41"/>
      <c r="OU652" s="52"/>
      <c r="PA652" s="52"/>
      <c r="PF652" s="52"/>
      <c r="PK652" s="52"/>
      <c r="PP652" s="52"/>
      <c r="PV652" s="39"/>
      <c r="PW652" s="41"/>
      <c r="PX652" s="52"/>
      <c r="QD652" s="52"/>
      <c r="QI652" s="52"/>
      <c r="QN652" s="52"/>
      <c r="QS652" s="52"/>
      <c r="QY652" s="39"/>
      <c r="QZ652" s="41"/>
      <c r="RA652" s="41"/>
      <c r="RB652" s="52"/>
      <c r="RG652" s="52"/>
      <c r="RL652" s="52"/>
      <c r="RQ652" s="52"/>
      <c r="RV652" s="52"/>
      <c r="SA652" s="39"/>
      <c r="SB652" s="41"/>
      <c r="SC652" s="41"/>
      <c r="SD652" s="52"/>
      <c r="SI652" s="52"/>
      <c r="SN652" s="52"/>
      <c r="SS652" s="52"/>
      <c r="SX652" s="52"/>
      <c r="TD652" s="39"/>
      <c r="TE652" s="41"/>
      <c r="TF652" s="41"/>
      <c r="TG652" s="52"/>
      <c r="TL652" s="52"/>
      <c r="TQ652" s="52"/>
      <c r="TV652" s="52"/>
      <c r="UA652" s="52"/>
      <c r="UG652" s="39"/>
      <c r="UH652" s="41"/>
      <c r="UI652" s="41"/>
      <c r="UJ652" s="52"/>
      <c r="UO652" s="52"/>
      <c r="UT652" s="52"/>
      <c r="UY652" s="52"/>
      <c r="VD652" s="52"/>
      <c r="VJ652" s="39"/>
      <c r="VK652" s="41"/>
      <c r="VL652" s="41"/>
      <c r="VM652" s="52"/>
      <c r="VR652" s="52"/>
      <c r="VW652" s="52"/>
      <c r="WB652" s="52"/>
      <c r="WG652" s="52"/>
      <c r="WM652" s="39"/>
      <c r="WP652" s="39"/>
      <c r="WQ652" s="41"/>
      <c r="WR652" s="41"/>
      <c r="WS652" s="42"/>
      <c r="WT652" s="39"/>
      <c r="WW652" s="39"/>
      <c r="WZ652" s="47"/>
      <c r="XA652" s="39"/>
      <c r="XD652" s="47"/>
      <c r="XE652" s="39"/>
      <c r="XH652" s="47"/>
      <c r="XI652" s="39"/>
      <c r="XL652" s="47"/>
      <c r="ACT652" s="42"/>
      <c r="ACX652" s="43"/>
      <c r="ADB652" s="43"/>
      <c r="ADF652" s="43"/>
    </row>
    <row r="653" spans="3:786" s="38" customFormat="1" x14ac:dyDescent="0.2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2"/>
      <c r="GL653" s="41"/>
      <c r="GM653" s="41"/>
      <c r="GT653" s="42"/>
      <c r="GU653" s="41"/>
      <c r="GV653" s="41"/>
      <c r="GW653" s="41"/>
      <c r="GX653" s="41"/>
      <c r="GY653" s="41"/>
      <c r="GZ653" s="41"/>
      <c r="HR653" s="42"/>
      <c r="HS653" s="41"/>
      <c r="HT653" s="41"/>
      <c r="IB653" s="39"/>
      <c r="ID653" s="41"/>
      <c r="IE653" s="41"/>
      <c r="IF653" s="41"/>
      <c r="IG653" s="39"/>
      <c r="IL653" s="44"/>
      <c r="IM653" s="39"/>
      <c r="IR653" s="44"/>
      <c r="IS653" s="41"/>
      <c r="IT653" s="41"/>
      <c r="IU653" s="41"/>
      <c r="IV653" s="41"/>
      <c r="JA653" s="56"/>
      <c r="JT653" s="62"/>
      <c r="JU653" s="41"/>
      <c r="JV653" s="41"/>
      <c r="JW653" s="41"/>
      <c r="KA653" s="56"/>
      <c r="KD653" s="62"/>
      <c r="KE653" s="41"/>
      <c r="KF653" s="41"/>
      <c r="KG653" s="41"/>
      <c r="KK653" s="56"/>
      <c r="KN653" s="39"/>
      <c r="KP653" s="39"/>
      <c r="KR653" s="39"/>
      <c r="KT653" s="46"/>
      <c r="KU653" s="39"/>
      <c r="KX653" s="46"/>
      <c r="KY653" s="39"/>
      <c r="LB653" s="46"/>
      <c r="LC653" s="39"/>
      <c r="LF653" s="47"/>
      <c r="LG653" s="39"/>
      <c r="LJ653" s="46"/>
      <c r="LK653" s="39"/>
      <c r="LM653" s="52"/>
      <c r="LS653" s="52"/>
      <c r="LX653" s="52"/>
      <c r="MC653" s="52"/>
      <c r="MH653" s="52"/>
      <c r="MM653" s="39"/>
      <c r="MN653" s="41"/>
      <c r="MO653" s="52"/>
      <c r="MU653" s="52"/>
      <c r="MZ653" s="52"/>
      <c r="NE653" s="52"/>
      <c r="NJ653" s="52"/>
      <c r="NP653" s="39"/>
      <c r="NQ653" s="41"/>
      <c r="NR653" s="52"/>
      <c r="NX653" s="52"/>
      <c r="OC653" s="52"/>
      <c r="OH653" s="52"/>
      <c r="OM653" s="52"/>
      <c r="OS653" s="39"/>
      <c r="OT653" s="41"/>
      <c r="OU653" s="52"/>
      <c r="PA653" s="52"/>
      <c r="PF653" s="52"/>
      <c r="PK653" s="52"/>
      <c r="PP653" s="52"/>
      <c r="PV653" s="39"/>
      <c r="PW653" s="41"/>
      <c r="PX653" s="52"/>
      <c r="QD653" s="52"/>
      <c r="QI653" s="52"/>
      <c r="QN653" s="52"/>
      <c r="QS653" s="52"/>
      <c r="QY653" s="39"/>
      <c r="QZ653" s="41"/>
      <c r="RA653" s="41"/>
      <c r="RB653" s="52"/>
      <c r="RG653" s="52"/>
      <c r="RL653" s="52"/>
      <c r="RQ653" s="52"/>
      <c r="RV653" s="52"/>
      <c r="SA653" s="39"/>
      <c r="SB653" s="41"/>
      <c r="SC653" s="41"/>
      <c r="SD653" s="52"/>
      <c r="SI653" s="52"/>
      <c r="SN653" s="52"/>
      <c r="SS653" s="52"/>
      <c r="SX653" s="52"/>
      <c r="TD653" s="39"/>
      <c r="TE653" s="41"/>
      <c r="TF653" s="41"/>
      <c r="TG653" s="52"/>
      <c r="TL653" s="52"/>
      <c r="TQ653" s="52"/>
      <c r="TV653" s="52"/>
      <c r="UA653" s="52"/>
      <c r="UG653" s="39"/>
      <c r="UH653" s="41"/>
      <c r="UI653" s="41"/>
      <c r="UJ653" s="52"/>
      <c r="UO653" s="52"/>
      <c r="UT653" s="52"/>
      <c r="UY653" s="52"/>
      <c r="VD653" s="52"/>
      <c r="VJ653" s="39"/>
      <c r="VK653" s="41"/>
      <c r="VL653" s="41"/>
      <c r="VM653" s="52"/>
      <c r="VR653" s="52"/>
      <c r="VW653" s="52"/>
      <c r="WB653" s="52"/>
      <c r="WG653" s="52"/>
      <c r="WM653" s="39"/>
      <c r="WP653" s="39"/>
      <c r="WQ653" s="41"/>
      <c r="WR653" s="41"/>
      <c r="WS653" s="42"/>
      <c r="WT653" s="39"/>
      <c r="WW653" s="39"/>
      <c r="WZ653" s="47"/>
      <c r="XA653" s="39"/>
      <c r="XD653" s="47"/>
      <c r="XE653" s="39"/>
      <c r="XH653" s="47"/>
      <c r="XI653" s="39"/>
      <c r="XL653" s="47"/>
      <c r="ACT653" s="42"/>
      <c r="ACX653" s="43"/>
      <c r="ADB653" s="43"/>
      <c r="ADF653" s="43"/>
    </row>
    <row r="654" spans="3:786" s="38" customFormat="1" x14ac:dyDescent="0.2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2"/>
      <c r="GL654" s="41"/>
      <c r="GM654" s="41"/>
      <c r="GT654" s="42"/>
      <c r="GU654" s="41"/>
      <c r="GV654" s="41"/>
      <c r="GW654" s="41"/>
      <c r="GX654" s="41"/>
      <c r="GY654" s="41"/>
      <c r="GZ654" s="41"/>
      <c r="HR654" s="42"/>
      <c r="HS654" s="41"/>
      <c r="HT654" s="41"/>
      <c r="IB654" s="39"/>
      <c r="ID654" s="41"/>
      <c r="IE654" s="41"/>
      <c r="IF654" s="41"/>
      <c r="IG654" s="39"/>
      <c r="IL654" s="44"/>
      <c r="IM654" s="39"/>
      <c r="IR654" s="44"/>
      <c r="IS654" s="41"/>
      <c r="IT654" s="41"/>
      <c r="IU654" s="41"/>
      <c r="IV654" s="41"/>
      <c r="JA654" s="56"/>
      <c r="JT654" s="62"/>
      <c r="JU654" s="41"/>
      <c r="JV654" s="41"/>
      <c r="JW654" s="41"/>
      <c r="KA654" s="56"/>
      <c r="KD654" s="62"/>
      <c r="KE654" s="41"/>
      <c r="KF654" s="41"/>
      <c r="KG654" s="41"/>
      <c r="KK654" s="56"/>
      <c r="KN654" s="39"/>
      <c r="KP654" s="39"/>
      <c r="KR654" s="39"/>
      <c r="KT654" s="46"/>
      <c r="KU654" s="39"/>
      <c r="KX654" s="46"/>
      <c r="KY654" s="39"/>
      <c r="LB654" s="46"/>
      <c r="LC654" s="39"/>
      <c r="LF654" s="47"/>
      <c r="LG654" s="39"/>
      <c r="LJ654" s="46"/>
      <c r="LK654" s="39"/>
      <c r="LM654" s="52"/>
      <c r="LS654" s="52"/>
      <c r="LX654" s="52"/>
      <c r="MC654" s="52"/>
      <c r="MH654" s="52"/>
      <c r="MM654" s="39"/>
      <c r="MN654" s="41"/>
      <c r="MO654" s="52"/>
      <c r="MU654" s="52"/>
      <c r="MZ654" s="52"/>
      <c r="NE654" s="52"/>
      <c r="NJ654" s="52"/>
      <c r="NP654" s="39"/>
      <c r="NQ654" s="41"/>
      <c r="NR654" s="52"/>
      <c r="NX654" s="52"/>
      <c r="OC654" s="52"/>
      <c r="OH654" s="52"/>
      <c r="OM654" s="52"/>
      <c r="OS654" s="39"/>
      <c r="OT654" s="41"/>
      <c r="OU654" s="52"/>
      <c r="PA654" s="52"/>
      <c r="PF654" s="52"/>
      <c r="PK654" s="52"/>
      <c r="PP654" s="52"/>
      <c r="PV654" s="39"/>
      <c r="PW654" s="41"/>
      <c r="PX654" s="52"/>
      <c r="QD654" s="52"/>
      <c r="QI654" s="52"/>
      <c r="QN654" s="52"/>
      <c r="QS654" s="52"/>
      <c r="QY654" s="39"/>
      <c r="QZ654" s="41"/>
      <c r="RA654" s="41"/>
      <c r="RB654" s="52"/>
      <c r="RG654" s="52"/>
      <c r="RL654" s="52"/>
      <c r="RQ654" s="52"/>
      <c r="RV654" s="52"/>
      <c r="SA654" s="39"/>
      <c r="SB654" s="41"/>
      <c r="SC654" s="41"/>
      <c r="SD654" s="52"/>
      <c r="SI654" s="52"/>
      <c r="SN654" s="52"/>
      <c r="SS654" s="52"/>
      <c r="SX654" s="52"/>
      <c r="TD654" s="39"/>
      <c r="TE654" s="41"/>
      <c r="TF654" s="41"/>
      <c r="TG654" s="52"/>
      <c r="TL654" s="52"/>
      <c r="TQ654" s="52"/>
      <c r="TV654" s="52"/>
      <c r="UA654" s="52"/>
      <c r="UG654" s="39"/>
      <c r="UH654" s="41"/>
      <c r="UI654" s="41"/>
      <c r="UJ654" s="52"/>
      <c r="UO654" s="52"/>
      <c r="UT654" s="52"/>
      <c r="UY654" s="52"/>
      <c r="VD654" s="52"/>
      <c r="VJ654" s="39"/>
      <c r="VK654" s="41"/>
      <c r="VL654" s="41"/>
      <c r="VM654" s="52"/>
      <c r="VR654" s="52"/>
      <c r="VW654" s="52"/>
      <c r="WB654" s="52"/>
      <c r="WG654" s="52"/>
      <c r="WM654" s="39"/>
      <c r="WP654" s="39"/>
      <c r="WQ654" s="41"/>
      <c r="WR654" s="41"/>
      <c r="WS654" s="42"/>
      <c r="WT654" s="39"/>
      <c r="WW654" s="39"/>
      <c r="WZ654" s="47"/>
      <c r="XA654" s="39"/>
      <c r="XD654" s="47"/>
      <c r="XE654" s="39"/>
      <c r="XH654" s="47"/>
      <c r="XI654" s="39"/>
      <c r="XL654" s="47"/>
      <c r="ACT654" s="42"/>
      <c r="ACX654" s="43"/>
      <c r="ADB654" s="43"/>
      <c r="ADF654" s="43"/>
    </row>
    <row r="655" spans="3:786" s="38" customFormat="1" x14ac:dyDescent="0.2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2"/>
      <c r="GL655" s="41"/>
      <c r="GM655" s="41"/>
      <c r="GT655" s="42"/>
      <c r="GU655" s="41"/>
      <c r="GV655" s="41"/>
      <c r="GW655" s="41"/>
      <c r="GX655" s="41"/>
      <c r="GY655" s="41"/>
      <c r="GZ655" s="41"/>
      <c r="HR655" s="42"/>
      <c r="HS655" s="41"/>
      <c r="HT655" s="41"/>
      <c r="IB655" s="39"/>
      <c r="ID655" s="41"/>
      <c r="IE655" s="41"/>
      <c r="IF655" s="41"/>
      <c r="IG655" s="39"/>
      <c r="IL655" s="44"/>
      <c r="IM655" s="39"/>
      <c r="IR655" s="44"/>
      <c r="IS655" s="41"/>
      <c r="IT655" s="41"/>
      <c r="IU655" s="41"/>
      <c r="IV655" s="41"/>
      <c r="JA655" s="56"/>
      <c r="JT655" s="62"/>
      <c r="JU655" s="41"/>
      <c r="JV655" s="41"/>
      <c r="JW655" s="41"/>
      <c r="KA655" s="56"/>
      <c r="KD655" s="62"/>
      <c r="KE655" s="41"/>
      <c r="KF655" s="41"/>
      <c r="KG655" s="41"/>
      <c r="KK655" s="56"/>
      <c r="KN655" s="39"/>
      <c r="KP655" s="39"/>
      <c r="KR655" s="39"/>
      <c r="KT655" s="46"/>
      <c r="KU655" s="39"/>
      <c r="KX655" s="46"/>
      <c r="KY655" s="39"/>
      <c r="LB655" s="46"/>
      <c r="LC655" s="39"/>
      <c r="LF655" s="47"/>
      <c r="LG655" s="39"/>
      <c r="LJ655" s="46"/>
      <c r="LK655" s="39"/>
      <c r="LM655" s="52"/>
      <c r="LS655" s="52"/>
      <c r="LX655" s="52"/>
      <c r="MC655" s="52"/>
      <c r="MH655" s="52"/>
      <c r="MM655" s="39"/>
      <c r="MN655" s="41"/>
      <c r="MO655" s="52"/>
      <c r="MU655" s="52"/>
      <c r="MZ655" s="52"/>
      <c r="NE655" s="52"/>
      <c r="NJ655" s="52"/>
      <c r="NP655" s="39"/>
      <c r="NQ655" s="41"/>
      <c r="NR655" s="52"/>
      <c r="NX655" s="52"/>
      <c r="OC655" s="52"/>
      <c r="OH655" s="52"/>
      <c r="OM655" s="52"/>
      <c r="OS655" s="39"/>
      <c r="OT655" s="41"/>
      <c r="OU655" s="52"/>
      <c r="PA655" s="52"/>
      <c r="PF655" s="52"/>
      <c r="PK655" s="52"/>
      <c r="PP655" s="52"/>
      <c r="PV655" s="39"/>
      <c r="PW655" s="41"/>
      <c r="PX655" s="52"/>
      <c r="QD655" s="52"/>
      <c r="QI655" s="52"/>
      <c r="QN655" s="52"/>
      <c r="QS655" s="52"/>
      <c r="QY655" s="39"/>
      <c r="QZ655" s="41"/>
      <c r="RA655" s="41"/>
      <c r="RB655" s="52"/>
      <c r="RG655" s="52"/>
      <c r="RL655" s="52"/>
      <c r="RQ655" s="52"/>
      <c r="RV655" s="52"/>
      <c r="SA655" s="39"/>
      <c r="SB655" s="41"/>
      <c r="SC655" s="41"/>
      <c r="SD655" s="52"/>
      <c r="SI655" s="52"/>
      <c r="SN655" s="52"/>
      <c r="SS655" s="52"/>
      <c r="SX655" s="52"/>
      <c r="TD655" s="39"/>
      <c r="TE655" s="41"/>
      <c r="TF655" s="41"/>
      <c r="TG655" s="52"/>
      <c r="TL655" s="52"/>
      <c r="TQ655" s="52"/>
      <c r="TV655" s="52"/>
      <c r="UA655" s="52"/>
      <c r="UG655" s="39"/>
      <c r="UH655" s="41"/>
      <c r="UI655" s="41"/>
      <c r="UJ655" s="52"/>
      <c r="UO655" s="52"/>
      <c r="UT655" s="52"/>
      <c r="UY655" s="52"/>
      <c r="VD655" s="52"/>
      <c r="VJ655" s="39"/>
      <c r="VK655" s="41"/>
      <c r="VL655" s="41"/>
      <c r="VM655" s="52"/>
      <c r="VR655" s="52"/>
      <c r="VW655" s="52"/>
      <c r="WB655" s="52"/>
      <c r="WG655" s="52"/>
      <c r="WM655" s="39"/>
      <c r="WP655" s="39"/>
      <c r="WQ655" s="41"/>
      <c r="WR655" s="41"/>
      <c r="WS655" s="42"/>
      <c r="WT655" s="39"/>
      <c r="WW655" s="39"/>
      <c r="WZ655" s="47"/>
      <c r="XA655" s="39"/>
      <c r="XD655" s="47"/>
      <c r="XE655" s="39"/>
      <c r="XH655" s="47"/>
      <c r="XI655" s="39"/>
      <c r="XL655" s="47"/>
      <c r="ACT655" s="42"/>
      <c r="ACX655" s="43"/>
      <c r="ADB655" s="43"/>
      <c r="ADF655" s="43"/>
    </row>
    <row r="656" spans="3:786" s="38" customFormat="1" x14ac:dyDescent="0.2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2"/>
      <c r="GL656" s="41"/>
      <c r="GM656" s="41"/>
      <c r="GT656" s="42"/>
      <c r="GU656" s="41"/>
      <c r="GV656" s="41"/>
      <c r="GW656" s="41"/>
      <c r="GX656" s="41"/>
      <c r="GY656" s="41"/>
      <c r="GZ656" s="41"/>
      <c r="HR656" s="42"/>
      <c r="HS656" s="41"/>
      <c r="HT656" s="41"/>
      <c r="IB656" s="39"/>
      <c r="ID656" s="41"/>
      <c r="IE656" s="41"/>
      <c r="IF656" s="41"/>
      <c r="IG656" s="39"/>
      <c r="IL656" s="44"/>
      <c r="IM656" s="39"/>
      <c r="IR656" s="44"/>
      <c r="IS656" s="41"/>
      <c r="IT656" s="41"/>
      <c r="IU656" s="41"/>
      <c r="IV656" s="41"/>
      <c r="JA656" s="56"/>
      <c r="JT656" s="62"/>
      <c r="JU656" s="41"/>
      <c r="JV656" s="41"/>
      <c r="JW656" s="41"/>
      <c r="KA656" s="56"/>
      <c r="KD656" s="62"/>
      <c r="KE656" s="41"/>
      <c r="KF656" s="41"/>
      <c r="KG656" s="41"/>
      <c r="KK656" s="56"/>
      <c r="KN656" s="39"/>
      <c r="KP656" s="39"/>
      <c r="KR656" s="39"/>
      <c r="KT656" s="46"/>
      <c r="KU656" s="39"/>
      <c r="KX656" s="46"/>
      <c r="KY656" s="39"/>
      <c r="LB656" s="46"/>
      <c r="LC656" s="39"/>
      <c r="LF656" s="47"/>
      <c r="LG656" s="39"/>
      <c r="LJ656" s="46"/>
      <c r="LK656" s="39"/>
      <c r="LM656" s="52"/>
      <c r="LS656" s="52"/>
      <c r="LX656" s="52"/>
      <c r="MC656" s="52"/>
      <c r="MH656" s="52"/>
      <c r="MM656" s="39"/>
      <c r="MN656" s="41"/>
      <c r="MO656" s="52"/>
      <c r="MU656" s="52"/>
      <c r="MZ656" s="52"/>
      <c r="NE656" s="52"/>
      <c r="NJ656" s="52"/>
      <c r="NP656" s="39"/>
      <c r="NQ656" s="41"/>
      <c r="NR656" s="52"/>
      <c r="NX656" s="52"/>
      <c r="OC656" s="52"/>
      <c r="OH656" s="52"/>
      <c r="OM656" s="52"/>
      <c r="OS656" s="39"/>
      <c r="OT656" s="41"/>
      <c r="OU656" s="52"/>
      <c r="PA656" s="52"/>
      <c r="PF656" s="52"/>
      <c r="PK656" s="52"/>
      <c r="PP656" s="52"/>
      <c r="PV656" s="39"/>
      <c r="PW656" s="41"/>
      <c r="PX656" s="52"/>
      <c r="QD656" s="52"/>
      <c r="QI656" s="52"/>
      <c r="QN656" s="52"/>
      <c r="QS656" s="52"/>
      <c r="QY656" s="39"/>
      <c r="QZ656" s="41"/>
      <c r="RA656" s="41"/>
      <c r="RB656" s="52"/>
      <c r="RG656" s="52"/>
      <c r="RL656" s="52"/>
      <c r="RQ656" s="52"/>
      <c r="RV656" s="52"/>
      <c r="SA656" s="39"/>
      <c r="SB656" s="41"/>
      <c r="SC656" s="41"/>
      <c r="SD656" s="52"/>
      <c r="SI656" s="52"/>
      <c r="SN656" s="52"/>
      <c r="SS656" s="52"/>
      <c r="SX656" s="52"/>
      <c r="TD656" s="39"/>
      <c r="TE656" s="41"/>
      <c r="TF656" s="41"/>
      <c r="TG656" s="52"/>
      <c r="TL656" s="52"/>
      <c r="TQ656" s="52"/>
      <c r="TV656" s="52"/>
      <c r="UA656" s="52"/>
      <c r="UG656" s="39"/>
      <c r="UH656" s="41"/>
      <c r="UI656" s="41"/>
      <c r="UJ656" s="52"/>
      <c r="UO656" s="52"/>
      <c r="UT656" s="52"/>
      <c r="UY656" s="52"/>
      <c r="VD656" s="52"/>
      <c r="VJ656" s="39"/>
      <c r="VK656" s="41"/>
      <c r="VL656" s="41"/>
      <c r="VM656" s="52"/>
      <c r="VR656" s="52"/>
      <c r="VW656" s="52"/>
      <c r="WB656" s="52"/>
      <c r="WG656" s="52"/>
      <c r="WM656" s="39"/>
      <c r="WP656" s="39"/>
      <c r="WQ656" s="41"/>
      <c r="WR656" s="41"/>
      <c r="WS656" s="42"/>
      <c r="WT656" s="39"/>
      <c r="WW656" s="39"/>
      <c r="WZ656" s="47"/>
      <c r="XA656" s="39"/>
      <c r="XD656" s="47"/>
      <c r="XE656" s="39"/>
      <c r="XH656" s="47"/>
      <c r="XI656" s="39"/>
      <c r="XL656" s="47"/>
      <c r="ACT656" s="42"/>
      <c r="ACX656" s="43"/>
      <c r="ADB656" s="43"/>
      <c r="ADF656" s="43"/>
    </row>
    <row r="657" spans="3:786" s="38" customFormat="1" x14ac:dyDescent="0.2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2"/>
      <c r="GL657" s="41"/>
      <c r="GM657" s="41"/>
      <c r="GT657" s="42"/>
      <c r="GU657" s="41"/>
      <c r="GV657" s="41"/>
      <c r="GW657" s="41"/>
      <c r="GX657" s="41"/>
      <c r="GY657" s="41"/>
      <c r="GZ657" s="41"/>
      <c r="HR657" s="42"/>
      <c r="HS657" s="41"/>
      <c r="HT657" s="41"/>
      <c r="IB657" s="39"/>
      <c r="ID657" s="41"/>
      <c r="IE657" s="41"/>
      <c r="IF657" s="41"/>
      <c r="IG657" s="39"/>
      <c r="IL657" s="44"/>
      <c r="IM657" s="39"/>
      <c r="IR657" s="44"/>
      <c r="IS657" s="41"/>
      <c r="IT657" s="41"/>
      <c r="IU657" s="41"/>
      <c r="IV657" s="41"/>
      <c r="JA657" s="56"/>
      <c r="JT657" s="62"/>
      <c r="JU657" s="41"/>
      <c r="JV657" s="41"/>
      <c r="JW657" s="41"/>
      <c r="KA657" s="56"/>
      <c r="KD657" s="62"/>
      <c r="KE657" s="41"/>
      <c r="KF657" s="41"/>
      <c r="KG657" s="41"/>
      <c r="KK657" s="56"/>
      <c r="KN657" s="39"/>
      <c r="KP657" s="39"/>
      <c r="KR657" s="39"/>
      <c r="KT657" s="46"/>
      <c r="KU657" s="39"/>
      <c r="KX657" s="46"/>
      <c r="KY657" s="39"/>
      <c r="LB657" s="46"/>
      <c r="LC657" s="39"/>
      <c r="LF657" s="47"/>
      <c r="LG657" s="39"/>
      <c r="LJ657" s="46"/>
      <c r="LK657" s="39"/>
      <c r="LM657" s="52"/>
      <c r="LS657" s="52"/>
      <c r="LX657" s="52"/>
      <c r="MC657" s="52"/>
      <c r="MH657" s="52"/>
      <c r="MM657" s="39"/>
      <c r="MN657" s="41"/>
      <c r="MO657" s="52"/>
      <c r="MU657" s="52"/>
      <c r="MZ657" s="52"/>
      <c r="NE657" s="52"/>
      <c r="NJ657" s="52"/>
      <c r="NP657" s="39"/>
      <c r="NQ657" s="41"/>
      <c r="NR657" s="52"/>
      <c r="NX657" s="52"/>
      <c r="OC657" s="52"/>
      <c r="OH657" s="52"/>
      <c r="OM657" s="52"/>
      <c r="OS657" s="39"/>
      <c r="OT657" s="41"/>
      <c r="OU657" s="52"/>
      <c r="PA657" s="52"/>
      <c r="PF657" s="52"/>
      <c r="PK657" s="52"/>
      <c r="PP657" s="52"/>
      <c r="PV657" s="39"/>
      <c r="PW657" s="41"/>
      <c r="PX657" s="52"/>
      <c r="QD657" s="52"/>
      <c r="QI657" s="52"/>
      <c r="QN657" s="52"/>
      <c r="QS657" s="52"/>
      <c r="QY657" s="39"/>
      <c r="QZ657" s="41"/>
      <c r="RA657" s="41"/>
      <c r="RB657" s="52"/>
      <c r="RG657" s="52"/>
      <c r="RL657" s="52"/>
      <c r="RQ657" s="52"/>
      <c r="RV657" s="52"/>
      <c r="SA657" s="39"/>
      <c r="SB657" s="41"/>
      <c r="SC657" s="41"/>
      <c r="SD657" s="52"/>
      <c r="SI657" s="52"/>
      <c r="SN657" s="52"/>
      <c r="SS657" s="52"/>
      <c r="SX657" s="52"/>
      <c r="TD657" s="39"/>
      <c r="TE657" s="41"/>
      <c r="TF657" s="41"/>
      <c r="TG657" s="52"/>
      <c r="TL657" s="52"/>
      <c r="TQ657" s="52"/>
      <c r="TV657" s="52"/>
      <c r="UA657" s="52"/>
      <c r="UG657" s="39"/>
      <c r="UH657" s="41"/>
      <c r="UI657" s="41"/>
      <c r="UJ657" s="52"/>
      <c r="UO657" s="52"/>
      <c r="UT657" s="52"/>
      <c r="UY657" s="52"/>
      <c r="VD657" s="52"/>
      <c r="VJ657" s="39"/>
      <c r="VK657" s="41"/>
      <c r="VL657" s="41"/>
      <c r="VM657" s="52"/>
      <c r="VR657" s="52"/>
      <c r="VW657" s="52"/>
      <c r="WB657" s="52"/>
      <c r="WG657" s="52"/>
      <c r="WM657" s="39"/>
      <c r="WP657" s="39"/>
      <c r="WQ657" s="41"/>
      <c r="WR657" s="41"/>
      <c r="WS657" s="42"/>
      <c r="WT657" s="39"/>
      <c r="WW657" s="39"/>
      <c r="WZ657" s="47"/>
      <c r="XA657" s="39"/>
      <c r="XD657" s="47"/>
      <c r="XE657" s="39"/>
      <c r="XH657" s="47"/>
      <c r="XI657" s="39"/>
      <c r="XL657" s="47"/>
      <c r="ACT657" s="42"/>
      <c r="ACX657" s="43"/>
      <c r="ADB657" s="43"/>
      <c r="ADF657" s="43"/>
    </row>
    <row r="658" spans="3:786" s="38" customFormat="1" x14ac:dyDescent="0.2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2"/>
      <c r="GL658" s="41"/>
      <c r="GM658" s="41"/>
      <c r="GT658" s="42"/>
      <c r="GU658" s="41"/>
      <c r="GV658" s="41"/>
      <c r="GW658" s="41"/>
      <c r="GX658" s="41"/>
      <c r="GY658" s="41"/>
      <c r="GZ658" s="41"/>
      <c r="HR658" s="42"/>
      <c r="HS658" s="41"/>
      <c r="HT658" s="41"/>
      <c r="IB658" s="39"/>
      <c r="ID658" s="41"/>
      <c r="IE658" s="41"/>
      <c r="IF658" s="41"/>
      <c r="IG658" s="39"/>
      <c r="IL658" s="44"/>
      <c r="IM658" s="39"/>
      <c r="IR658" s="44"/>
      <c r="IS658" s="41"/>
      <c r="IT658" s="41"/>
      <c r="IU658" s="41"/>
      <c r="IV658" s="41"/>
      <c r="JA658" s="56"/>
      <c r="JT658" s="62"/>
      <c r="JU658" s="41"/>
      <c r="JV658" s="41"/>
      <c r="JW658" s="41"/>
      <c r="KA658" s="56"/>
      <c r="KD658" s="62"/>
      <c r="KE658" s="41"/>
      <c r="KF658" s="41"/>
      <c r="KG658" s="41"/>
      <c r="KK658" s="56"/>
      <c r="KN658" s="39"/>
      <c r="KP658" s="39"/>
      <c r="KR658" s="39"/>
      <c r="KT658" s="46"/>
      <c r="KU658" s="39"/>
      <c r="KX658" s="46"/>
      <c r="KY658" s="39"/>
      <c r="LB658" s="46"/>
      <c r="LC658" s="39"/>
      <c r="LF658" s="47"/>
      <c r="LG658" s="39"/>
      <c r="LJ658" s="46"/>
      <c r="LK658" s="39"/>
      <c r="LM658" s="52"/>
      <c r="LS658" s="52"/>
      <c r="LX658" s="52"/>
      <c r="MC658" s="52"/>
      <c r="MH658" s="52"/>
      <c r="MM658" s="39"/>
      <c r="MN658" s="41"/>
      <c r="MO658" s="52"/>
      <c r="MU658" s="52"/>
      <c r="MZ658" s="52"/>
      <c r="NE658" s="52"/>
      <c r="NJ658" s="52"/>
      <c r="NP658" s="39"/>
      <c r="NQ658" s="41"/>
      <c r="NR658" s="52"/>
      <c r="NX658" s="52"/>
      <c r="OC658" s="52"/>
      <c r="OH658" s="52"/>
      <c r="OM658" s="52"/>
      <c r="OS658" s="39"/>
      <c r="OT658" s="41"/>
      <c r="OU658" s="52"/>
      <c r="PA658" s="52"/>
      <c r="PF658" s="52"/>
      <c r="PK658" s="52"/>
      <c r="PP658" s="52"/>
      <c r="PV658" s="39"/>
      <c r="PW658" s="41"/>
      <c r="PX658" s="52"/>
      <c r="QD658" s="52"/>
      <c r="QI658" s="52"/>
      <c r="QN658" s="52"/>
      <c r="QS658" s="52"/>
      <c r="QY658" s="39"/>
      <c r="QZ658" s="41"/>
      <c r="RA658" s="41"/>
      <c r="RB658" s="52"/>
      <c r="RG658" s="52"/>
      <c r="RL658" s="52"/>
      <c r="RQ658" s="52"/>
      <c r="RV658" s="52"/>
      <c r="SA658" s="39"/>
      <c r="SB658" s="41"/>
      <c r="SC658" s="41"/>
      <c r="SD658" s="52"/>
      <c r="SI658" s="52"/>
      <c r="SN658" s="52"/>
      <c r="SS658" s="52"/>
      <c r="SX658" s="52"/>
      <c r="TD658" s="39"/>
      <c r="TE658" s="41"/>
      <c r="TF658" s="41"/>
      <c r="TG658" s="52"/>
      <c r="TL658" s="52"/>
      <c r="TQ658" s="52"/>
      <c r="TV658" s="52"/>
      <c r="UA658" s="52"/>
      <c r="UG658" s="39"/>
      <c r="UH658" s="41"/>
      <c r="UI658" s="41"/>
      <c r="UJ658" s="52"/>
      <c r="UO658" s="52"/>
      <c r="UT658" s="52"/>
      <c r="UY658" s="52"/>
      <c r="VD658" s="52"/>
      <c r="VJ658" s="39"/>
      <c r="VK658" s="41"/>
      <c r="VL658" s="41"/>
      <c r="VM658" s="52"/>
      <c r="VR658" s="52"/>
      <c r="VW658" s="52"/>
      <c r="WB658" s="52"/>
      <c r="WG658" s="52"/>
      <c r="WM658" s="39"/>
      <c r="WP658" s="39"/>
      <c r="WQ658" s="41"/>
      <c r="WR658" s="41"/>
      <c r="WS658" s="42"/>
      <c r="WT658" s="39"/>
      <c r="WW658" s="39"/>
      <c r="WZ658" s="47"/>
      <c r="XA658" s="39"/>
      <c r="XD658" s="47"/>
      <c r="XE658" s="39"/>
      <c r="XH658" s="47"/>
      <c r="XI658" s="39"/>
      <c r="XL658" s="47"/>
      <c r="ACT658" s="42"/>
      <c r="ACX658" s="43"/>
      <c r="ADB658" s="43"/>
      <c r="ADF658" s="43"/>
    </row>
    <row r="659" spans="3:786" s="38" customFormat="1" x14ac:dyDescent="0.2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2"/>
      <c r="GL659" s="41"/>
      <c r="GM659" s="41"/>
      <c r="GT659" s="42"/>
      <c r="GU659" s="41"/>
      <c r="GV659" s="41"/>
      <c r="GW659" s="41"/>
      <c r="GX659" s="41"/>
      <c r="GY659" s="41"/>
      <c r="GZ659" s="41"/>
      <c r="HR659" s="42"/>
      <c r="HS659" s="41"/>
      <c r="HT659" s="41"/>
      <c r="IB659" s="39"/>
      <c r="ID659" s="41"/>
      <c r="IE659" s="41"/>
      <c r="IF659" s="41"/>
      <c r="IG659" s="39"/>
      <c r="IL659" s="44"/>
      <c r="IM659" s="39"/>
      <c r="IR659" s="44"/>
      <c r="IS659" s="41"/>
      <c r="IT659" s="41"/>
      <c r="IU659" s="41"/>
      <c r="IV659" s="41"/>
      <c r="JA659" s="56"/>
      <c r="JT659" s="62"/>
      <c r="JU659" s="41"/>
      <c r="JV659" s="41"/>
      <c r="JW659" s="41"/>
      <c r="KA659" s="56"/>
      <c r="KD659" s="62"/>
      <c r="KE659" s="41"/>
      <c r="KF659" s="41"/>
      <c r="KG659" s="41"/>
      <c r="KK659" s="56"/>
      <c r="KN659" s="39"/>
      <c r="KP659" s="39"/>
      <c r="KR659" s="39"/>
      <c r="KT659" s="46"/>
      <c r="KU659" s="39"/>
      <c r="KX659" s="46"/>
      <c r="KY659" s="39"/>
      <c r="LB659" s="46"/>
      <c r="LC659" s="39"/>
      <c r="LF659" s="47"/>
      <c r="LG659" s="39"/>
      <c r="LJ659" s="46"/>
      <c r="LK659" s="39"/>
      <c r="LM659" s="52"/>
      <c r="LS659" s="52"/>
      <c r="LX659" s="52"/>
      <c r="MC659" s="52"/>
      <c r="MH659" s="52"/>
      <c r="MM659" s="39"/>
      <c r="MN659" s="41"/>
      <c r="MO659" s="52"/>
      <c r="MU659" s="52"/>
      <c r="MZ659" s="52"/>
      <c r="NE659" s="52"/>
      <c r="NJ659" s="52"/>
      <c r="NP659" s="39"/>
      <c r="NQ659" s="41"/>
      <c r="NR659" s="52"/>
      <c r="NX659" s="52"/>
      <c r="OC659" s="52"/>
      <c r="OH659" s="52"/>
      <c r="OM659" s="52"/>
      <c r="OS659" s="39"/>
      <c r="OT659" s="41"/>
      <c r="OU659" s="52"/>
      <c r="PA659" s="52"/>
      <c r="PF659" s="52"/>
      <c r="PK659" s="52"/>
      <c r="PP659" s="52"/>
      <c r="PV659" s="39"/>
      <c r="PW659" s="41"/>
      <c r="PX659" s="52"/>
      <c r="QD659" s="52"/>
      <c r="QI659" s="52"/>
      <c r="QN659" s="52"/>
      <c r="QS659" s="52"/>
      <c r="QY659" s="39"/>
      <c r="QZ659" s="41"/>
      <c r="RA659" s="41"/>
      <c r="RB659" s="52"/>
      <c r="RG659" s="52"/>
      <c r="RL659" s="52"/>
      <c r="RQ659" s="52"/>
      <c r="RV659" s="52"/>
      <c r="SA659" s="39"/>
      <c r="SB659" s="41"/>
      <c r="SC659" s="41"/>
      <c r="SD659" s="52"/>
      <c r="SI659" s="52"/>
      <c r="SN659" s="52"/>
      <c r="SS659" s="52"/>
      <c r="SX659" s="52"/>
      <c r="TD659" s="39"/>
      <c r="TE659" s="41"/>
      <c r="TF659" s="41"/>
      <c r="TG659" s="52"/>
      <c r="TL659" s="52"/>
      <c r="TQ659" s="52"/>
      <c r="TV659" s="52"/>
      <c r="UA659" s="52"/>
      <c r="UG659" s="39"/>
      <c r="UH659" s="41"/>
      <c r="UI659" s="41"/>
      <c r="UJ659" s="52"/>
      <c r="UO659" s="52"/>
      <c r="UT659" s="52"/>
      <c r="UY659" s="52"/>
      <c r="VD659" s="52"/>
      <c r="VJ659" s="39"/>
      <c r="VK659" s="41"/>
      <c r="VL659" s="41"/>
      <c r="VM659" s="52"/>
      <c r="VR659" s="52"/>
      <c r="VW659" s="52"/>
      <c r="WB659" s="52"/>
      <c r="WG659" s="52"/>
      <c r="WM659" s="39"/>
      <c r="WP659" s="39"/>
      <c r="WQ659" s="41"/>
      <c r="WR659" s="41"/>
      <c r="WS659" s="42"/>
      <c r="WT659" s="39"/>
      <c r="WW659" s="39"/>
      <c r="WZ659" s="47"/>
      <c r="XA659" s="39"/>
      <c r="XD659" s="47"/>
      <c r="XE659" s="39"/>
      <c r="XH659" s="47"/>
      <c r="XI659" s="39"/>
      <c r="XL659" s="47"/>
      <c r="ACT659" s="42"/>
      <c r="ACX659" s="43"/>
      <c r="ADB659" s="43"/>
      <c r="ADF659" s="43"/>
    </row>
    <row r="660" spans="3:786" s="38" customFormat="1" x14ac:dyDescent="0.2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2"/>
      <c r="GL660" s="41"/>
      <c r="GM660" s="41"/>
      <c r="GT660" s="42"/>
      <c r="GU660" s="41"/>
      <c r="GV660" s="41"/>
      <c r="GW660" s="41"/>
      <c r="GX660" s="41"/>
      <c r="GY660" s="41"/>
      <c r="GZ660" s="41"/>
      <c r="HR660" s="42"/>
      <c r="HS660" s="41"/>
      <c r="HT660" s="41"/>
      <c r="IB660" s="39"/>
      <c r="ID660" s="41"/>
      <c r="IE660" s="41"/>
      <c r="IF660" s="41"/>
      <c r="IG660" s="39"/>
      <c r="IL660" s="44"/>
      <c r="IM660" s="39"/>
      <c r="IR660" s="44"/>
      <c r="IS660" s="41"/>
      <c r="IT660" s="41"/>
      <c r="IU660" s="41"/>
      <c r="IV660" s="41"/>
      <c r="JA660" s="56"/>
      <c r="JT660" s="62"/>
      <c r="JU660" s="41"/>
      <c r="JV660" s="41"/>
      <c r="JW660" s="41"/>
      <c r="KA660" s="56"/>
      <c r="KD660" s="62"/>
      <c r="KE660" s="41"/>
      <c r="KF660" s="41"/>
      <c r="KG660" s="41"/>
      <c r="KK660" s="56"/>
      <c r="KN660" s="39"/>
      <c r="KP660" s="39"/>
      <c r="KR660" s="39"/>
      <c r="KT660" s="46"/>
      <c r="KU660" s="39"/>
      <c r="KX660" s="46"/>
      <c r="KY660" s="39"/>
      <c r="LB660" s="46"/>
      <c r="LC660" s="39"/>
      <c r="LF660" s="47"/>
      <c r="LG660" s="39"/>
      <c r="LJ660" s="46"/>
      <c r="LK660" s="39"/>
      <c r="LM660" s="52"/>
      <c r="LS660" s="52"/>
      <c r="LX660" s="52"/>
      <c r="MC660" s="52"/>
      <c r="MH660" s="52"/>
      <c r="MM660" s="39"/>
      <c r="MN660" s="41"/>
      <c r="MO660" s="52"/>
      <c r="MU660" s="52"/>
      <c r="MZ660" s="52"/>
      <c r="NE660" s="52"/>
      <c r="NJ660" s="52"/>
      <c r="NP660" s="39"/>
      <c r="NQ660" s="41"/>
      <c r="NR660" s="52"/>
      <c r="NX660" s="52"/>
      <c r="OC660" s="52"/>
      <c r="OH660" s="52"/>
      <c r="OM660" s="52"/>
      <c r="OS660" s="39"/>
      <c r="OT660" s="41"/>
      <c r="OU660" s="52"/>
      <c r="PA660" s="52"/>
      <c r="PF660" s="52"/>
      <c r="PK660" s="52"/>
      <c r="PP660" s="52"/>
      <c r="PV660" s="39"/>
      <c r="PW660" s="41"/>
      <c r="PX660" s="52"/>
      <c r="QD660" s="52"/>
      <c r="QI660" s="52"/>
      <c r="QN660" s="52"/>
      <c r="QS660" s="52"/>
      <c r="QY660" s="39"/>
      <c r="QZ660" s="41"/>
      <c r="RA660" s="41"/>
      <c r="RB660" s="52"/>
      <c r="RG660" s="52"/>
      <c r="RL660" s="52"/>
      <c r="RQ660" s="52"/>
      <c r="RV660" s="52"/>
      <c r="SA660" s="39"/>
      <c r="SB660" s="41"/>
      <c r="SC660" s="41"/>
      <c r="SD660" s="52"/>
      <c r="SI660" s="52"/>
      <c r="SN660" s="52"/>
      <c r="SS660" s="52"/>
      <c r="SX660" s="52"/>
      <c r="TD660" s="39"/>
      <c r="TE660" s="41"/>
      <c r="TF660" s="41"/>
      <c r="TG660" s="52"/>
      <c r="TL660" s="52"/>
      <c r="TQ660" s="52"/>
      <c r="TV660" s="52"/>
      <c r="UA660" s="52"/>
      <c r="UG660" s="39"/>
      <c r="UH660" s="41"/>
      <c r="UI660" s="41"/>
      <c r="UJ660" s="52"/>
      <c r="UO660" s="52"/>
      <c r="UT660" s="52"/>
      <c r="UY660" s="52"/>
      <c r="VD660" s="52"/>
      <c r="VJ660" s="39"/>
      <c r="VK660" s="41"/>
      <c r="VL660" s="41"/>
      <c r="VM660" s="52"/>
      <c r="VR660" s="52"/>
      <c r="VW660" s="52"/>
      <c r="WB660" s="52"/>
      <c r="WG660" s="52"/>
      <c r="WM660" s="39"/>
      <c r="WP660" s="39"/>
      <c r="WQ660" s="41"/>
      <c r="WR660" s="41"/>
      <c r="WS660" s="42"/>
      <c r="WT660" s="39"/>
      <c r="WW660" s="39"/>
      <c r="WZ660" s="47"/>
      <c r="XA660" s="39"/>
      <c r="XD660" s="47"/>
      <c r="XE660" s="39"/>
      <c r="XH660" s="47"/>
      <c r="XI660" s="39"/>
      <c r="XL660" s="47"/>
      <c r="ACT660" s="42"/>
      <c r="ACX660" s="43"/>
      <c r="ADB660" s="43"/>
      <c r="ADF660" s="43"/>
    </row>
    <row r="661" spans="3:786" s="38" customFormat="1" x14ac:dyDescent="0.2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2"/>
      <c r="GL661" s="41"/>
      <c r="GM661" s="41"/>
      <c r="GT661" s="42"/>
      <c r="GU661" s="41"/>
      <c r="GV661" s="41"/>
      <c r="GW661" s="41"/>
      <c r="GX661" s="41"/>
      <c r="GY661" s="41"/>
      <c r="GZ661" s="41"/>
      <c r="HR661" s="42"/>
      <c r="HS661" s="41"/>
      <c r="HT661" s="41"/>
      <c r="IB661" s="39"/>
      <c r="ID661" s="41"/>
      <c r="IE661" s="41"/>
      <c r="IF661" s="41"/>
      <c r="IG661" s="39"/>
      <c r="IL661" s="44"/>
      <c r="IM661" s="39"/>
      <c r="IR661" s="44"/>
      <c r="IS661" s="41"/>
      <c r="IT661" s="41"/>
      <c r="IU661" s="41"/>
      <c r="IV661" s="41"/>
      <c r="JA661" s="56"/>
      <c r="JT661" s="62"/>
      <c r="JU661" s="41"/>
      <c r="JV661" s="41"/>
      <c r="JW661" s="41"/>
      <c r="KA661" s="56"/>
      <c r="KD661" s="62"/>
      <c r="KE661" s="41"/>
      <c r="KF661" s="41"/>
      <c r="KG661" s="41"/>
      <c r="KK661" s="56"/>
      <c r="KN661" s="39"/>
      <c r="KP661" s="39"/>
      <c r="KR661" s="39"/>
      <c r="KT661" s="46"/>
      <c r="KU661" s="39"/>
      <c r="KX661" s="46"/>
      <c r="KY661" s="39"/>
      <c r="LB661" s="46"/>
      <c r="LC661" s="39"/>
      <c r="LF661" s="47"/>
      <c r="LG661" s="39"/>
      <c r="LJ661" s="46"/>
      <c r="LK661" s="39"/>
      <c r="LM661" s="52"/>
      <c r="LS661" s="52"/>
      <c r="LX661" s="52"/>
      <c r="MC661" s="52"/>
      <c r="MH661" s="52"/>
      <c r="MM661" s="39"/>
      <c r="MN661" s="41"/>
      <c r="MO661" s="52"/>
      <c r="MU661" s="52"/>
      <c r="MZ661" s="52"/>
      <c r="NE661" s="52"/>
      <c r="NJ661" s="52"/>
      <c r="NP661" s="39"/>
      <c r="NQ661" s="41"/>
      <c r="NR661" s="52"/>
      <c r="NX661" s="52"/>
      <c r="OC661" s="52"/>
      <c r="OH661" s="52"/>
      <c r="OM661" s="52"/>
      <c r="OS661" s="39"/>
      <c r="OT661" s="41"/>
      <c r="OU661" s="52"/>
      <c r="PA661" s="52"/>
      <c r="PF661" s="52"/>
      <c r="PK661" s="52"/>
      <c r="PP661" s="52"/>
      <c r="PV661" s="39"/>
      <c r="PW661" s="41"/>
      <c r="PX661" s="52"/>
      <c r="QD661" s="52"/>
      <c r="QI661" s="52"/>
      <c r="QN661" s="52"/>
      <c r="QS661" s="52"/>
      <c r="QY661" s="39"/>
      <c r="QZ661" s="41"/>
      <c r="RA661" s="41"/>
      <c r="RB661" s="52"/>
      <c r="RG661" s="52"/>
      <c r="RL661" s="52"/>
      <c r="RQ661" s="52"/>
      <c r="RV661" s="52"/>
      <c r="SA661" s="39"/>
      <c r="SB661" s="41"/>
      <c r="SC661" s="41"/>
      <c r="SD661" s="52"/>
      <c r="SI661" s="52"/>
      <c r="SN661" s="52"/>
      <c r="SS661" s="52"/>
      <c r="SX661" s="52"/>
      <c r="TD661" s="39"/>
      <c r="TE661" s="41"/>
      <c r="TF661" s="41"/>
      <c r="TG661" s="52"/>
      <c r="TL661" s="52"/>
      <c r="TQ661" s="52"/>
      <c r="TV661" s="52"/>
      <c r="UA661" s="52"/>
      <c r="UG661" s="39"/>
      <c r="UH661" s="41"/>
      <c r="UI661" s="41"/>
      <c r="UJ661" s="52"/>
      <c r="UO661" s="52"/>
      <c r="UT661" s="52"/>
      <c r="UY661" s="52"/>
      <c r="VD661" s="52"/>
      <c r="VJ661" s="39"/>
      <c r="VK661" s="41"/>
      <c r="VL661" s="41"/>
      <c r="VM661" s="52"/>
      <c r="VR661" s="52"/>
      <c r="VW661" s="52"/>
      <c r="WB661" s="52"/>
      <c r="WG661" s="52"/>
      <c r="WM661" s="39"/>
      <c r="WP661" s="39"/>
      <c r="WQ661" s="41"/>
      <c r="WR661" s="41"/>
      <c r="WS661" s="42"/>
      <c r="WT661" s="39"/>
      <c r="WW661" s="39"/>
      <c r="WZ661" s="47"/>
      <c r="XA661" s="39"/>
      <c r="XD661" s="47"/>
      <c r="XE661" s="39"/>
      <c r="XH661" s="47"/>
      <c r="XI661" s="39"/>
      <c r="XL661" s="47"/>
      <c r="ACT661" s="42"/>
      <c r="ACX661" s="43"/>
      <c r="ADB661" s="43"/>
      <c r="ADF661" s="43"/>
    </row>
    <row r="662" spans="3:786" s="38" customFormat="1" x14ac:dyDescent="0.2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2"/>
      <c r="GL662" s="41"/>
      <c r="GM662" s="41"/>
      <c r="GT662" s="42"/>
      <c r="GU662" s="41"/>
      <c r="GV662" s="41"/>
      <c r="GW662" s="41"/>
      <c r="GX662" s="41"/>
      <c r="GY662" s="41"/>
      <c r="GZ662" s="41"/>
      <c r="HR662" s="42"/>
      <c r="HS662" s="41"/>
      <c r="HT662" s="41"/>
      <c r="IB662" s="39"/>
      <c r="ID662" s="41"/>
      <c r="IE662" s="41"/>
      <c r="IF662" s="41"/>
      <c r="IG662" s="39"/>
      <c r="IL662" s="44"/>
      <c r="IM662" s="39"/>
      <c r="IR662" s="44"/>
      <c r="IS662" s="41"/>
      <c r="IT662" s="41"/>
      <c r="IU662" s="41"/>
      <c r="IV662" s="41"/>
      <c r="JA662" s="56"/>
      <c r="JT662" s="62"/>
      <c r="JU662" s="41"/>
      <c r="JV662" s="41"/>
      <c r="JW662" s="41"/>
      <c r="KA662" s="56"/>
      <c r="KD662" s="62"/>
      <c r="KE662" s="41"/>
      <c r="KF662" s="41"/>
      <c r="KG662" s="41"/>
      <c r="KK662" s="56"/>
      <c r="KN662" s="39"/>
      <c r="KP662" s="39"/>
      <c r="KR662" s="39"/>
      <c r="KT662" s="46"/>
      <c r="KU662" s="39"/>
      <c r="KX662" s="46"/>
      <c r="KY662" s="39"/>
      <c r="LB662" s="46"/>
      <c r="LC662" s="39"/>
      <c r="LF662" s="47"/>
      <c r="LG662" s="39"/>
      <c r="LJ662" s="46"/>
      <c r="LK662" s="39"/>
      <c r="LM662" s="52"/>
      <c r="LS662" s="52"/>
      <c r="LX662" s="52"/>
      <c r="MC662" s="52"/>
      <c r="MH662" s="52"/>
      <c r="MM662" s="39"/>
      <c r="MN662" s="41"/>
      <c r="MO662" s="52"/>
      <c r="MU662" s="52"/>
      <c r="MZ662" s="52"/>
      <c r="NE662" s="52"/>
      <c r="NJ662" s="52"/>
      <c r="NP662" s="39"/>
      <c r="NQ662" s="41"/>
      <c r="NR662" s="52"/>
      <c r="NX662" s="52"/>
      <c r="OC662" s="52"/>
      <c r="OH662" s="52"/>
      <c r="OM662" s="52"/>
      <c r="OS662" s="39"/>
      <c r="OT662" s="41"/>
      <c r="OU662" s="52"/>
      <c r="PA662" s="52"/>
      <c r="PF662" s="52"/>
      <c r="PK662" s="52"/>
      <c r="PP662" s="52"/>
      <c r="PV662" s="39"/>
      <c r="PW662" s="41"/>
      <c r="PX662" s="52"/>
      <c r="QD662" s="52"/>
      <c r="QI662" s="52"/>
      <c r="QN662" s="52"/>
      <c r="QS662" s="52"/>
      <c r="QY662" s="39"/>
      <c r="QZ662" s="41"/>
      <c r="RA662" s="41"/>
      <c r="RB662" s="52"/>
      <c r="RG662" s="52"/>
      <c r="RL662" s="52"/>
      <c r="RQ662" s="52"/>
      <c r="RV662" s="52"/>
      <c r="SA662" s="39"/>
      <c r="SB662" s="41"/>
      <c r="SC662" s="41"/>
      <c r="SD662" s="52"/>
      <c r="SI662" s="52"/>
      <c r="SN662" s="52"/>
      <c r="SS662" s="52"/>
      <c r="SX662" s="52"/>
      <c r="TD662" s="39"/>
      <c r="TE662" s="41"/>
      <c r="TF662" s="41"/>
      <c r="TG662" s="52"/>
      <c r="TL662" s="52"/>
      <c r="TQ662" s="52"/>
      <c r="TV662" s="52"/>
      <c r="UA662" s="52"/>
      <c r="UG662" s="39"/>
      <c r="UH662" s="41"/>
      <c r="UI662" s="41"/>
      <c r="UJ662" s="52"/>
      <c r="UO662" s="52"/>
      <c r="UT662" s="52"/>
      <c r="UY662" s="52"/>
      <c r="VD662" s="52"/>
      <c r="VJ662" s="39"/>
      <c r="VK662" s="41"/>
      <c r="VL662" s="41"/>
      <c r="VM662" s="52"/>
      <c r="VR662" s="52"/>
      <c r="VW662" s="52"/>
      <c r="WB662" s="52"/>
      <c r="WG662" s="52"/>
      <c r="WM662" s="39"/>
      <c r="WP662" s="39"/>
      <c r="WQ662" s="41"/>
      <c r="WR662" s="41"/>
      <c r="WS662" s="42"/>
      <c r="WT662" s="39"/>
      <c r="WW662" s="39"/>
      <c r="WZ662" s="47"/>
      <c r="XA662" s="39"/>
      <c r="XD662" s="47"/>
      <c r="XE662" s="39"/>
      <c r="XH662" s="47"/>
      <c r="XI662" s="39"/>
      <c r="XL662" s="47"/>
      <c r="ACT662" s="42"/>
      <c r="ACX662" s="43"/>
      <c r="ADB662" s="43"/>
      <c r="ADF662" s="43"/>
    </row>
    <row r="663" spans="3:786" s="38" customFormat="1" x14ac:dyDescent="0.2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2"/>
      <c r="GL663" s="41"/>
      <c r="GM663" s="41"/>
      <c r="GT663" s="42"/>
      <c r="GU663" s="41"/>
      <c r="GV663" s="41"/>
      <c r="GW663" s="41"/>
      <c r="GX663" s="41"/>
      <c r="GY663" s="41"/>
      <c r="GZ663" s="41"/>
      <c r="HR663" s="42"/>
      <c r="HS663" s="41"/>
      <c r="HT663" s="41"/>
      <c r="IB663" s="39"/>
      <c r="ID663" s="41"/>
      <c r="IE663" s="41"/>
      <c r="IF663" s="41"/>
      <c r="IG663" s="39"/>
      <c r="IL663" s="44"/>
      <c r="IM663" s="39"/>
      <c r="IR663" s="44"/>
      <c r="IS663" s="41"/>
      <c r="IT663" s="41"/>
      <c r="IU663" s="41"/>
      <c r="IV663" s="41"/>
      <c r="JA663" s="56"/>
      <c r="JT663" s="62"/>
      <c r="JU663" s="41"/>
      <c r="JV663" s="41"/>
      <c r="JW663" s="41"/>
      <c r="KA663" s="56"/>
      <c r="KD663" s="62"/>
      <c r="KE663" s="41"/>
      <c r="KF663" s="41"/>
      <c r="KG663" s="41"/>
      <c r="KK663" s="56"/>
      <c r="KN663" s="39"/>
      <c r="KP663" s="39"/>
      <c r="KR663" s="39"/>
      <c r="KT663" s="46"/>
      <c r="KU663" s="39"/>
      <c r="KX663" s="46"/>
      <c r="KY663" s="39"/>
      <c r="LB663" s="46"/>
      <c r="LC663" s="39"/>
      <c r="LF663" s="47"/>
      <c r="LG663" s="39"/>
      <c r="LJ663" s="46"/>
      <c r="LK663" s="39"/>
      <c r="LM663" s="52"/>
      <c r="LS663" s="52"/>
      <c r="LX663" s="52"/>
      <c r="MC663" s="52"/>
      <c r="MH663" s="52"/>
      <c r="MM663" s="39"/>
      <c r="MN663" s="41"/>
      <c r="MO663" s="52"/>
      <c r="MU663" s="52"/>
      <c r="MZ663" s="52"/>
      <c r="NE663" s="52"/>
      <c r="NJ663" s="52"/>
      <c r="NP663" s="39"/>
      <c r="NQ663" s="41"/>
      <c r="NR663" s="52"/>
      <c r="NX663" s="52"/>
      <c r="OC663" s="52"/>
      <c r="OH663" s="52"/>
      <c r="OM663" s="52"/>
      <c r="OS663" s="39"/>
      <c r="OT663" s="41"/>
      <c r="OU663" s="52"/>
      <c r="PA663" s="52"/>
      <c r="PF663" s="52"/>
      <c r="PK663" s="52"/>
      <c r="PP663" s="52"/>
      <c r="PV663" s="39"/>
      <c r="PW663" s="41"/>
      <c r="PX663" s="52"/>
      <c r="QD663" s="52"/>
      <c r="QI663" s="52"/>
      <c r="QN663" s="52"/>
      <c r="QS663" s="52"/>
      <c r="QY663" s="39"/>
      <c r="QZ663" s="41"/>
      <c r="RA663" s="41"/>
      <c r="RB663" s="52"/>
      <c r="RG663" s="52"/>
      <c r="RL663" s="52"/>
      <c r="RQ663" s="52"/>
      <c r="RV663" s="52"/>
      <c r="SA663" s="39"/>
      <c r="SB663" s="41"/>
      <c r="SC663" s="41"/>
      <c r="SD663" s="52"/>
      <c r="SI663" s="52"/>
      <c r="SN663" s="52"/>
      <c r="SS663" s="52"/>
      <c r="SX663" s="52"/>
      <c r="TD663" s="39"/>
      <c r="TE663" s="41"/>
      <c r="TF663" s="41"/>
      <c r="TG663" s="52"/>
      <c r="TL663" s="52"/>
      <c r="TQ663" s="52"/>
      <c r="TV663" s="52"/>
      <c r="UA663" s="52"/>
      <c r="UG663" s="39"/>
      <c r="UH663" s="41"/>
      <c r="UI663" s="41"/>
      <c r="UJ663" s="52"/>
      <c r="UO663" s="52"/>
      <c r="UT663" s="52"/>
      <c r="UY663" s="52"/>
      <c r="VD663" s="52"/>
      <c r="VJ663" s="39"/>
      <c r="VK663" s="41"/>
      <c r="VL663" s="41"/>
      <c r="VM663" s="52"/>
      <c r="VR663" s="52"/>
      <c r="VW663" s="52"/>
      <c r="WB663" s="52"/>
      <c r="WG663" s="52"/>
      <c r="WM663" s="39"/>
      <c r="WP663" s="39"/>
      <c r="WQ663" s="41"/>
      <c r="WR663" s="41"/>
      <c r="WS663" s="42"/>
      <c r="WT663" s="39"/>
      <c r="WW663" s="39"/>
      <c r="WZ663" s="47"/>
      <c r="XA663" s="39"/>
      <c r="XD663" s="47"/>
      <c r="XE663" s="39"/>
      <c r="XH663" s="47"/>
      <c r="XI663" s="39"/>
      <c r="XL663" s="47"/>
      <c r="ACT663" s="42"/>
      <c r="ACX663" s="43"/>
      <c r="ADB663" s="43"/>
      <c r="ADF663" s="43"/>
    </row>
    <row r="664" spans="3:786" s="38" customFormat="1" x14ac:dyDescent="0.2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2"/>
      <c r="GL664" s="41"/>
      <c r="GM664" s="41"/>
      <c r="GT664" s="42"/>
      <c r="GU664" s="41"/>
      <c r="GV664" s="41"/>
      <c r="GW664" s="41"/>
      <c r="GX664" s="41"/>
      <c r="GY664" s="41"/>
      <c r="GZ664" s="41"/>
      <c r="HR664" s="42"/>
      <c r="HS664" s="41"/>
      <c r="HT664" s="41"/>
      <c r="IB664" s="39"/>
      <c r="ID664" s="41"/>
      <c r="IE664" s="41"/>
      <c r="IF664" s="41"/>
      <c r="IG664" s="39"/>
      <c r="IL664" s="44"/>
      <c r="IM664" s="39"/>
      <c r="IR664" s="44"/>
      <c r="IS664" s="41"/>
      <c r="IT664" s="41"/>
      <c r="IU664" s="41"/>
      <c r="IV664" s="41"/>
      <c r="JA664" s="56"/>
      <c r="JT664" s="62"/>
      <c r="JU664" s="41"/>
      <c r="JV664" s="41"/>
      <c r="JW664" s="41"/>
      <c r="KA664" s="56"/>
      <c r="KD664" s="62"/>
      <c r="KE664" s="41"/>
      <c r="KF664" s="41"/>
      <c r="KG664" s="41"/>
      <c r="KK664" s="56"/>
      <c r="KN664" s="39"/>
      <c r="KP664" s="39"/>
      <c r="KR664" s="39"/>
      <c r="KT664" s="46"/>
      <c r="KU664" s="39"/>
      <c r="KX664" s="46"/>
      <c r="KY664" s="39"/>
      <c r="LB664" s="46"/>
      <c r="LC664" s="39"/>
      <c r="LF664" s="47"/>
      <c r="LG664" s="39"/>
      <c r="LJ664" s="46"/>
      <c r="LK664" s="39"/>
      <c r="LM664" s="52"/>
      <c r="LS664" s="52"/>
      <c r="LX664" s="52"/>
      <c r="MC664" s="52"/>
      <c r="MH664" s="52"/>
      <c r="MM664" s="39"/>
      <c r="MN664" s="41"/>
      <c r="MO664" s="52"/>
      <c r="MU664" s="52"/>
      <c r="MZ664" s="52"/>
      <c r="NE664" s="52"/>
      <c r="NJ664" s="52"/>
      <c r="NP664" s="39"/>
      <c r="NQ664" s="41"/>
      <c r="NR664" s="52"/>
      <c r="NX664" s="52"/>
      <c r="OC664" s="52"/>
      <c r="OH664" s="52"/>
      <c r="OM664" s="52"/>
      <c r="OS664" s="39"/>
      <c r="OT664" s="41"/>
      <c r="OU664" s="52"/>
      <c r="PA664" s="52"/>
      <c r="PF664" s="52"/>
      <c r="PK664" s="52"/>
      <c r="PP664" s="52"/>
      <c r="PV664" s="39"/>
      <c r="PW664" s="41"/>
      <c r="PX664" s="52"/>
      <c r="QD664" s="52"/>
      <c r="QI664" s="52"/>
      <c r="QN664" s="52"/>
      <c r="QS664" s="52"/>
      <c r="QY664" s="39"/>
      <c r="QZ664" s="41"/>
      <c r="RA664" s="41"/>
      <c r="RB664" s="52"/>
      <c r="RG664" s="52"/>
      <c r="RL664" s="52"/>
      <c r="RQ664" s="52"/>
      <c r="RV664" s="52"/>
      <c r="SA664" s="39"/>
      <c r="SB664" s="41"/>
      <c r="SC664" s="41"/>
      <c r="SD664" s="52"/>
      <c r="SI664" s="52"/>
      <c r="SN664" s="52"/>
      <c r="SS664" s="52"/>
      <c r="SX664" s="52"/>
      <c r="TD664" s="39"/>
      <c r="TE664" s="41"/>
      <c r="TF664" s="41"/>
      <c r="TG664" s="52"/>
      <c r="TL664" s="52"/>
      <c r="TQ664" s="52"/>
      <c r="TV664" s="52"/>
      <c r="UA664" s="52"/>
      <c r="UG664" s="39"/>
      <c r="UH664" s="41"/>
      <c r="UI664" s="41"/>
      <c r="UJ664" s="52"/>
      <c r="UO664" s="52"/>
      <c r="UT664" s="52"/>
      <c r="UY664" s="52"/>
      <c r="VD664" s="52"/>
      <c r="VJ664" s="39"/>
      <c r="VK664" s="41"/>
      <c r="VL664" s="41"/>
      <c r="VM664" s="52"/>
      <c r="VR664" s="52"/>
      <c r="VW664" s="52"/>
      <c r="WB664" s="52"/>
      <c r="WG664" s="52"/>
      <c r="WM664" s="39"/>
      <c r="WP664" s="39"/>
      <c r="WQ664" s="41"/>
      <c r="WR664" s="41"/>
      <c r="WS664" s="42"/>
      <c r="WT664" s="39"/>
      <c r="WW664" s="39"/>
      <c r="WZ664" s="47"/>
      <c r="XA664" s="39"/>
      <c r="XD664" s="47"/>
      <c r="XE664" s="39"/>
      <c r="XH664" s="47"/>
      <c r="XI664" s="39"/>
      <c r="XL664" s="47"/>
      <c r="ACT664" s="42"/>
      <c r="ACX664" s="43"/>
      <c r="ADB664" s="43"/>
      <c r="ADF664" s="43"/>
    </row>
    <row r="665" spans="3:786" s="38" customFormat="1" x14ac:dyDescent="0.2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2"/>
      <c r="GL665" s="41"/>
      <c r="GM665" s="41"/>
      <c r="GT665" s="42"/>
      <c r="GU665" s="41"/>
      <c r="GV665" s="41"/>
      <c r="GW665" s="41"/>
      <c r="GX665" s="41"/>
      <c r="GY665" s="41"/>
      <c r="GZ665" s="41"/>
      <c r="HR665" s="42"/>
      <c r="HS665" s="41"/>
      <c r="HT665" s="41"/>
      <c r="IB665" s="39"/>
      <c r="ID665" s="41"/>
      <c r="IE665" s="41"/>
      <c r="IF665" s="41"/>
      <c r="IG665" s="39"/>
      <c r="IL665" s="44"/>
      <c r="IM665" s="39"/>
      <c r="IR665" s="44"/>
      <c r="IS665" s="41"/>
      <c r="IT665" s="41"/>
      <c r="IU665" s="41"/>
      <c r="IV665" s="41"/>
      <c r="JA665" s="56"/>
      <c r="JT665" s="62"/>
      <c r="JU665" s="41"/>
      <c r="JV665" s="41"/>
      <c r="JW665" s="41"/>
      <c r="KA665" s="56"/>
      <c r="KD665" s="62"/>
      <c r="KE665" s="41"/>
      <c r="KF665" s="41"/>
      <c r="KG665" s="41"/>
      <c r="KK665" s="56"/>
      <c r="KN665" s="39"/>
      <c r="KP665" s="39"/>
      <c r="KR665" s="39"/>
      <c r="KT665" s="46"/>
      <c r="KU665" s="39"/>
      <c r="KX665" s="46"/>
      <c r="KY665" s="39"/>
      <c r="LB665" s="46"/>
      <c r="LC665" s="39"/>
      <c r="LF665" s="47"/>
      <c r="LG665" s="39"/>
      <c r="LJ665" s="46"/>
      <c r="LK665" s="39"/>
      <c r="LM665" s="52"/>
      <c r="LS665" s="52"/>
      <c r="LX665" s="52"/>
      <c r="MC665" s="52"/>
      <c r="MH665" s="52"/>
      <c r="MM665" s="39"/>
      <c r="MN665" s="41"/>
      <c r="MO665" s="52"/>
      <c r="MU665" s="52"/>
      <c r="MZ665" s="52"/>
      <c r="NE665" s="52"/>
      <c r="NJ665" s="52"/>
      <c r="NP665" s="39"/>
      <c r="NQ665" s="41"/>
      <c r="NR665" s="52"/>
      <c r="NX665" s="52"/>
      <c r="OC665" s="52"/>
      <c r="OH665" s="52"/>
      <c r="OM665" s="52"/>
      <c r="OS665" s="39"/>
      <c r="OT665" s="41"/>
      <c r="OU665" s="52"/>
      <c r="PA665" s="52"/>
      <c r="PF665" s="52"/>
      <c r="PK665" s="52"/>
      <c r="PP665" s="52"/>
      <c r="PV665" s="39"/>
      <c r="PW665" s="41"/>
      <c r="PX665" s="52"/>
      <c r="QD665" s="52"/>
      <c r="QI665" s="52"/>
      <c r="QN665" s="52"/>
      <c r="QS665" s="52"/>
      <c r="QY665" s="39"/>
      <c r="QZ665" s="41"/>
      <c r="RA665" s="41"/>
      <c r="RB665" s="52"/>
      <c r="RG665" s="52"/>
      <c r="RL665" s="52"/>
      <c r="RQ665" s="52"/>
      <c r="RV665" s="52"/>
      <c r="SA665" s="39"/>
      <c r="SB665" s="41"/>
      <c r="SC665" s="41"/>
      <c r="SD665" s="52"/>
      <c r="SI665" s="52"/>
      <c r="SN665" s="52"/>
      <c r="SS665" s="52"/>
      <c r="SX665" s="52"/>
      <c r="TD665" s="39"/>
      <c r="TE665" s="41"/>
      <c r="TF665" s="41"/>
      <c r="TG665" s="52"/>
      <c r="TL665" s="52"/>
      <c r="TQ665" s="52"/>
      <c r="TV665" s="52"/>
      <c r="UA665" s="52"/>
      <c r="UG665" s="39"/>
      <c r="UH665" s="41"/>
      <c r="UI665" s="41"/>
      <c r="UJ665" s="52"/>
      <c r="UO665" s="52"/>
      <c r="UT665" s="52"/>
      <c r="UY665" s="52"/>
      <c r="VD665" s="52"/>
      <c r="VJ665" s="39"/>
      <c r="VK665" s="41"/>
      <c r="VL665" s="41"/>
      <c r="VM665" s="52"/>
      <c r="VR665" s="52"/>
      <c r="VW665" s="52"/>
      <c r="WB665" s="52"/>
      <c r="WG665" s="52"/>
      <c r="WM665" s="39"/>
      <c r="WP665" s="39"/>
      <c r="WQ665" s="41"/>
      <c r="WR665" s="41"/>
      <c r="WS665" s="42"/>
      <c r="WT665" s="39"/>
      <c r="WW665" s="39"/>
      <c r="WZ665" s="47"/>
      <c r="XA665" s="39"/>
      <c r="XD665" s="47"/>
      <c r="XE665" s="39"/>
      <c r="XH665" s="47"/>
      <c r="XI665" s="39"/>
      <c r="XL665" s="47"/>
      <c r="ACT665" s="42"/>
      <c r="ACX665" s="43"/>
      <c r="ADB665" s="43"/>
      <c r="ADF665" s="43"/>
    </row>
    <row r="666" spans="3:786" s="38" customFormat="1" x14ac:dyDescent="0.2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2"/>
      <c r="GL666" s="41"/>
      <c r="GM666" s="41"/>
      <c r="GT666" s="42"/>
      <c r="GU666" s="41"/>
      <c r="GV666" s="41"/>
      <c r="GW666" s="41"/>
      <c r="GX666" s="41"/>
      <c r="GY666" s="41"/>
      <c r="GZ666" s="41"/>
      <c r="HR666" s="42"/>
      <c r="HS666" s="41"/>
      <c r="HT666" s="41"/>
      <c r="IB666" s="39"/>
      <c r="ID666" s="41"/>
      <c r="IE666" s="41"/>
      <c r="IF666" s="41"/>
      <c r="IG666" s="39"/>
      <c r="IL666" s="44"/>
      <c r="IM666" s="39"/>
      <c r="IR666" s="44"/>
      <c r="IS666" s="41"/>
      <c r="IT666" s="41"/>
      <c r="IU666" s="41"/>
      <c r="IV666" s="41"/>
      <c r="JA666" s="56"/>
      <c r="JT666" s="62"/>
      <c r="JU666" s="41"/>
      <c r="JV666" s="41"/>
      <c r="JW666" s="41"/>
      <c r="KA666" s="56"/>
      <c r="KD666" s="62"/>
      <c r="KE666" s="41"/>
      <c r="KF666" s="41"/>
      <c r="KG666" s="41"/>
      <c r="KK666" s="56"/>
      <c r="KN666" s="39"/>
      <c r="KP666" s="39"/>
      <c r="KR666" s="39"/>
      <c r="KT666" s="46"/>
      <c r="KU666" s="39"/>
      <c r="KX666" s="46"/>
      <c r="KY666" s="39"/>
      <c r="LB666" s="46"/>
      <c r="LC666" s="39"/>
      <c r="LF666" s="47"/>
      <c r="LG666" s="39"/>
      <c r="LJ666" s="46"/>
      <c r="LK666" s="39"/>
      <c r="LM666" s="52"/>
      <c r="LS666" s="52"/>
      <c r="LX666" s="52"/>
      <c r="MC666" s="52"/>
      <c r="MH666" s="52"/>
      <c r="MM666" s="39"/>
      <c r="MN666" s="41"/>
      <c r="MO666" s="52"/>
      <c r="MU666" s="52"/>
      <c r="MZ666" s="52"/>
      <c r="NE666" s="52"/>
      <c r="NJ666" s="52"/>
      <c r="NP666" s="39"/>
      <c r="NQ666" s="41"/>
      <c r="NR666" s="52"/>
      <c r="NX666" s="52"/>
      <c r="OC666" s="52"/>
      <c r="OH666" s="52"/>
      <c r="OM666" s="52"/>
      <c r="OS666" s="39"/>
      <c r="OT666" s="41"/>
      <c r="OU666" s="52"/>
      <c r="PA666" s="52"/>
      <c r="PF666" s="52"/>
      <c r="PK666" s="52"/>
      <c r="PP666" s="52"/>
      <c r="PV666" s="39"/>
      <c r="PW666" s="41"/>
      <c r="PX666" s="52"/>
      <c r="QD666" s="52"/>
      <c r="QI666" s="52"/>
      <c r="QN666" s="52"/>
      <c r="QS666" s="52"/>
      <c r="QY666" s="39"/>
      <c r="QZ666" s="41"/>
      <c r="RA666" s="41"/>
      <c r="RB666" s="52"/>
      <c r="RG666" s="52"/>
      <c r="RL666" s="52"/>
      <c r="RQ666" s="52"/>
      <c r="RV666" s="52"/>
      <c r="SA666" s="39"/>
      <c r="SB666" s="41"/>
      <c r="SC666" s="41"/>
      <c r="SD666" s="52"/>
      <c r="SI666" s="52"/>
      <c r="SN666" s="52"/>
      <c r="SS666" s="52"/>
      <c r="SX666" s="52"/>
      <c r="TD666" s="39"/>
      <c r="TE666" s="41"/>
      <c r="TF666" s="41"/>
      <c r="TG666" s="52"/>
      <c r="TL666" s="52"/>
      <c r="TQ666" s="52"/>
      <c r="TV666" s="52"/>
      <c r="UA666" s="52"/>
      <c r="UG666" s="39"/>
      <c r="UH666" s="41"/>
      <c r="UI666" s="41"/>
      <c r="UJ666" s="52"/>
      <c r="UO666" s="52"/>
      <c r="UT666" s="52"/>
      <c r="UY666" s="52"/>
      <c r="VD666" s="52"/>
      <c r="VJ666" s="39"/>
      <c r="VK666" s="41"/>
      <c r="VL666" s="41"/>
      <c r="VM666" s="52"/>
      <c r="VR666" s="52"/>
      <c r="VW666" s="52"/>
      <c r="WB666" s="52"/>
      <c r="WG666" s="52"/>
      <c r="WM666" s="39"/>
      <c r="WP666" s="39"/>
      <c r="WQ666" s="41"/>
      <c r="WR666" s="41"/>
      <c r="WS666" s="42"/>
      <c r="WT666" s="39"/>
      <c r="WW666" s="39"/>
      <c r="WZ666" s="47"/>
      <c r="XA666" s="39"/>
      <c r="XD666" s="47"/>
      <c r="XE666" s="39"/>
      <c r="XH666" s="47"/>
      <c r="XI666" s="39"/>
      <c r="XL666" s="47"/>
      <c r="ACT666" s="42"/>
      <c r="ACX666" s="43"/>
      <c r="ADB666" s="43"/>
      <c r="ADF666" s="43"/>
    </row>
    <row r="667" spans="3:786" s="38" customFormat="1" x14ac:dyDescent="0.2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2"/>
      <c r="GL667" s="41"/>
      <c r="GM667" s="41"/>
      <c r="GT667" s="42"/>
      <c r="GU667" s="41"/>
      <c r="GV667" s="41"/>
      <c r="GW667" s="41"/>
      <c r="GX667" s="41"/>
      <c r="GY667" s="41"/>
      <c r="GZ667" s="41"/>
      <c r="HR667" s="42"/>
      <c r="HS667" s="41"/>
      <c r="HT667" s="41"/>
      <c r="IB667" s="39"/>
      <c r="ID667" s="41"/>
      <c r="IE667" s="41"/>
      <c r="IF667" s="41"/>
      <c r="IG667" s="39"/>
      <c r="IL667" s="44"/>
      <c r="IM667" s="39"/>
      <c r="IR667" s="44"/>
      <c r="IS667" s="41"/>
      <c r="IT667" s="41"/>
      <c r="IU667" s="41"/>
      <c r="IV667" s="41"/>
      <c r="JA667" s="56"/>
      <c r="JT667" s="62"/>
      <c r="JU667" s="41"/>
      <c r="JV667" s="41"/>
      <c r="JW667" s="41"/>
      <c r="KA667" s="56"/>
      <c r="KD667" s="62"/>
      <c r="KE667" s="41"/>
      <c r="KF667" s="41"/>
      <c r="KG667" s="41"/>
      <c r="KK667" s="56"/>
      <c r="KN667" s="39"/>
      <c r="KP667" s="39"/>
      <c r="KR667" s="39"/>
      <c r="KT667" s="46"/>
      <c r="KU667" s="39"/>
      <c r="KX667" s="46"/>
      <c r="KY667" s="39"/>
      <c r="LB667" s="46"/>
      <c r="LC667" s="39"/>
      <c r="LF667" s="47"/>
      <c r="LG667" s="39"/>
      <c r="LJ667" s="46"/>
      <c r="LK667" s="39"/>
      <c r="LM667" s="52"/>
      <c r="LS667" s="52"/>
      <c r="LX667" s="52"/>
      <c r="MC667" s="52"/>
      <c r="MH667" s="52"/>
      <c r="MM667" s="39"/>
      <c r="MN667" s="41"/>
      <c r="MO667" s="52"/>
      <c r="MU667" s="52"/>
      <c r="MZ667" s="52"/>
      <c r="NE667" s="52"/>
      <c r="NJ667" s="52"/>
      <c r="NP667" s="39"/>
      <c r="NQ667" s="41"/>
      <c r="NR667" s="52"/>
      <c r="NX667" s="52"/>
      <c r="OC667" s="52"/>
      <c r="OH667" s="52"/>
      <c r="OM667" s="52"/>
      <c r="OS667" s="39"/>
      <c r="OT667" s="41"/>
      <c r="OU667" s="52"/>
      <c r="PA667" s="52"/>
      <c r="PF667" s="52"/>
      <c r="PK667" s="52"/>
      <c r="PP667" s="52"/>
      <c r="PV667" s="39"/>
      <c r="PW667" s="41"/>
      <c r="PX667" s="52"/>
      <c r="QD667" s="52"/>
      <c r="QI667" s="52"/>
      <c r="QN667" s="52"/>
      <c r="QS667" s="52"/>
      <c r="QY667" s="39"/>
      <c r="QZ667" s="41"/>
      <c r="RA667" s="41"/>
      <c r="RB667" s="52"/>
      <c r="RG667" s="52"/>
      <c r="RL667" s="52"/>
      <c r="RQ667" s="52"/>
      <c r="RV667" s="52"/>
      <c r="SA667" s="39"/>
      <c r="SB667" s="41"/>
      <c r="SC667" s="41"/>
      <c r="SD667" s="52"/>
      <c r="SI667" s="52"/>
      <c r="SN667" s="52"/>
      <c r="SS667" s="52"/>
      <c r="SX667" s="52"/>
      <c r="TD667" s="39"/>
      <c r="TE667" s="41"/>
      <c r="TF667" s="41"/>
      <c r="TG667" s="52"/>
      <c r="TL667" s="52"/>
      <c r="TQ667" s="52"/>
      <c r="TV667" s="52"/>
      <c r="UA667" s="52"/>
      <c r="UG667" s="39"/>
      <c r="UH667" s="41"/>
      <c r="UI667" s="41"/>
      <c r="UJ667" s="52"/>
      <c r="UO667" s="52"/>
      <c r="UT667" s="52"/>
      <c r="UY667" s="52"/>
      <c r="VD667" s="52"/>
      <c r="VJ667" s="39"/>
      <c r="VK667" s="41"/>
      <c r="VL667" s="41"/>
      <c r="VM667" s="52"/>
      <c r="VR667" s="52"/>
      <c r="VW667" s="52"/>
      <c r="WB667" s="52"/>
      <c r="WG667" s="52"/>
      <c r="WM667" s="39"/>
      <c r="WP667" s="39"/>
      <c r="WQ667" s="41"/>
      <c r="WR667" s="41"/>
      <c r="WS667" s="42"/>
      <c r="WT667" s="39"/>
      <c r="WW667" s="39"/>
      <c r="WZ667" s="47"/>
      <c r="XA667" s="39"/>
      <c r="XD667" s="47"/>
      <c r="XE667" s="39"/>
      <c r="XH667" s="47"/>
      <c r="XI667" s="39"/>
      <c r="XL667" s="47"/>
      <c r="ACT667" s="42"/>
      <c r="ACX667" s="43"/>
      <c r="ADB667" s="43"/>
      <c r="ADF667" s="43"/>
    </row>
    <row r="668" spans="3:786" s="38" customFormat="1" x14ac:dyDescent="0.2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2"/>
      <c r="GL668" s="41"/>
      <c r="GM668" s="41"/>
      <c r="GT668" s="42"/>
      <c r="GU668" s="41"/>
      <c r="GV668" s="41"/>
      <c r="GW668" s="41"/>
      <c r="GX668" s="41"/>
      <c r="GY668" s="41"/>
      <c r="GZ668" s="41"/>
      <c r="HR668" s="42"/>
      <c r="HS668" s="41"/>
      <c r="HT668" s="41"/>
      <c r="IB668" s="39"/>
      <c r="ID668" s="41"/>
      <c r="IE668" s="41"/>
      <c r="IF668" s="41"/>
      <c r="IG668" s="39"/>
      <c r="IL668" s="44"/>
      <c r="IM668" s="39"/>
      <c r="IR668" s="44"/>
      <c r="IS668" s="41"/>
      <c r="IT668" s="41"/>
      <c r="IU668" s="41"/>
      <c r="IV668" s="41"/>
      <c r="JA668" s="56"/>
      <c r="JT668" s="62"/>
      <c r="JU668" s="41"/>
      <c r="JV668" s="41"/>
      <c r="JW668" s="41"/>
      <c r="KA668" s="56"/>
      <c r="KD668" s="62"/>
      <c r="KE668" s="41"/>
      <c r="KF668" s="41"/>
      <c r="KG668" s="41"/>
      <c r="KK668" s="56"/>
      <c r="KN668" s="39"/>
      <c r="KP668" s="39"/>
      <c r="KR668" s="39"/>
      <c r="KT668" s="46"/>
      <c r="KU668" s="39"/>
      <c r="KX668" s="46"/>
      <c r="KY668" s="39"/>
      <c r="LB668" s="46"/>
      <c r="LC668" s="39"/>
      <c r="LF668" s="47"/>
      <c r="LG668" s="39"/>
      <c r="LJ668" s="46"/>
      <c r="LK668" s="39"/>
      <c r="LM668" s="52"/>
      <c r="LS668" s="52"/>
      <c r="LX668" s="52"/>
      <c r="MC668" s="52"/>
      <c r="MH668" s="52"/>
      <c r="MM668" s="39"/>
      <c r="MN668" s="41"/>
      <c r="MO668" s="52"/>
      <c r="MU668" s="52"/>
      <c r="MZ668" s="52"/>
      <c r="NE668" s="52"/>
      <c r="NJ668" s="52"/>
      <c r="NP668" s="39"/>
      <c r="NQ668" s="41"/>
      <c r="NR668" s="52"/>
      <c r="NX668" s="52"/>
      <c r="OC668" s="52"/>
      <c r="OH668" s="52"/>
      <c r="OM668" s="52"/>
      <c r="OS668" s="39"/>
      <c r="OT668" s="41"/>
      <c r="OU668" s="52"/>
      <c r="PA668" s="52"/>
      <c r="PF668" s="52"/>
      <c r="PK668" s="52"/>
      <c r="PP668" s="52"/>
      <c r="PV668" s="39"/>
      <c r="PW668" s="41"/>
      <c r="PX668" s="52"/>
      <c r="QD668" s="52"/>
      <c r="QI668" s="52"/>
      <c r="QN668" s="52"/>
      <c r="QS668" s="52"/>
      <c r="QY668" s="39"/>
      <c r="QZ668" s="41"/>
      <c r="RA668" s="41"/>
      <c r="RB668" s="52"/>
      <c r="RG668" s="52"/>
      <c r="RL668" s="52"/>
      <c r="RQ668" s="52"/>
      <c r="RV668" s="52"/>
      <c r="SA668" s="39"/>
      <c r="SB668" s="41"/>
      <c r="SC668" s="41"/>
      <c r="SD668" s="52"/>
      <c r="SI668" s="52"/>
      <c r="SN668" s="52"/>
      <c r="SS668" s="52"/>
      <c r="SX668" s="52"/>
      <c r="TD668" s="39"/>
      <c r="TE668" s="41"/>
      <c r="TF668" s="41"/>
      <c r="TG668" s="52"/>
      <c r="TL668" s="52"/>
      <c r="TQ668" s="52"/>
      <c r="TV668" s="52"/>
      <c r="UA668" s="52"/>
      <c r="UG668" s="39"/>
      <c r="UH668" s="41"/>
      <c r="UI668" s="41"/>
      <c r="UJ668" s="52"/>
      <c r="UO668" s="52"/>
      <c r="UT668" s="52"/>
      <c r="UY668" s="52"/>
      <c r="VD668" s="52"/>
      <c r="VJ668" s="39"/>
      <c r="VK668" s="41"/>
      <c r="VL668" s="41"/>
      <c r="VM668" s="52"/>
      <c r="VR668" s="52"/>
      <c r="VW668" s="52"/>
      <c r="WB668" s="52"/>
      <c r="WG668" s="52"/>
      <c r="WM668" s="39"/>
      <c r="WP668" s="39"/>
      <c r="WQ668" s="41"/>
      <c r="WR668" s="41"/>
      <c r="WS668" s="42"/>
      <c r="WT668" s="39"/>
      <c r="WW668" s="39"/>
      <c r="WZ668" s="47"/>
      <c r="XA668" s="39"/>
      <c r="XD668" s="47"/>
      <c r="XE668" s="39"/>
      <c r="XH668" s="47"/>
      <c r="XI668" s="39"/>
      <c r="XL668" s="47"/>
      <c r="ACT668" s="42"/>
      <c r="ACX668" s="43"/>
      <c r="ADB668" s="43"/>
      <c r="ADF668" s="43"/>
    </row>
    <row r="669" spans="3:786" s="38" customFormat="1" x14ac:dyDescent="0.2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2"/>
      <c r="GL669" s="41"/>
      <c r="GM669" s="41"/>
      <c r="GT669" s="42"/>
      <c r="GU669" s="41"/>
      <c r="GV669" s="41"/>
      <c r="GW669" s="41"/>
      <c r="GX669" s="41"/>
      <c r="GY669" s="41"/>
      <c r="GZ669" s="41"/>
      <c r="HR669" s="42"/>
      <c r="HS669" s="41"/>
      <c r="HT669" s="41"/>
      <c r="IB669" s="39"/>
      <c r="ID669" s="41"/>
      <c r="IE669" s="41"/>
      <c r="IF669" s="41"/>
      <c r="IG669" s="39"/>
      <c r="IL669" s="44"/>
      <c r="IM669" s="39"/>
      <c r="IR669" s="44"/>
      <c r="IS669" s="41"/>
      <c r="IT669" s="41"/>
      <c r="IU669" s="41"/>
      <c r="IV669" s="41"/>
      <c r="JA669" s="56"/>
      <c r="JT669" s="62"/>
      <c r="JU669" s="41"/>
      <c r="JV669" s="41"/>
      <c r="JW669" s="41"/>
      <c r="KA669" s="56"/>
      <c r="KD669" s="62"/>
      <c r="KE669" s="41"/>
      <c r="KF669" s="41"/>
      <c r="KG669" s="41"/>
      <c r="KK669" s="56"/>
      <c r="KN669" s="39"/>
      <c r="KP669" s="39"/>
      <c r="KR669" s="39"/>
      <c r="KT669" s="46"/>
      <c r="KU669" s="39"/>
      <c r="KX669" s="46"/>
      <c r="KY669" s="39"/>
      <c r="LB669" s="46"/>
      <c r="LC669" s="39"/>
      <c r="LF669" s="47"/>
      <c r="LG669" s="39"/>
      <c r="LJ669" s="46"/>
      <c r="LK669" s="39"/>
      <c r="LM669" s="52"/>
      <c r="LS669" s="52"/>
      <c r="LX669" s="52"/>
      <c r="MC669" s="52"/>
      <c r="MH669" s="52"/>
      <c r="MM669" s="39"/>
      <c r="MN669" s="41"/>
      <c r="MO669" s="52"/>
      <c r="MU669" s="52"/>
      <c r="MZ669" s="52"/>
      <c r="NE669" s="52"/>
      <c r="NJ669" s="52"/>
      <c r="NP669" s="39"/>
      <c r="NQ669" s="41"/>
      <c r="NR669" s="52"/>
      <c r="NX669" s="52"/>
      <c r="OC669" s="52"/>
      <c r="OH669" s="52"/>
      <c r="OM669" s="52"/>
      <c r="OS669" s="39"/>
      <c r="OT669" s="41"/>
      <c r="OU669" s="52"/>
      <c r="PA669" s="52"/>
      <c r="PF669" s="52"/>
      <c r="PK669" s="52"/>
      <c r="PP669" s="52"/>
      <c r="PV669" s="39"/>
      <c r="PW669" s="41"/>
      <c r="PX669" s="52"/>
      <c r="QD669" s="52"/>
      <c r="QI669" s="52"/>
      <c r="QN669" s="52"/>
      <c r="QS669" s="52"/>
      <c r="QY669" s="39"/>
      <c r="QZ669" s="41"/>
      <c r="RA669" s="41"/>
      <c r="RB669" s="52"/>
      <c r="RG669" s="52"/>
      <c r="RL669" s="52"/>
      <c r="RQ669" s="52"/>
      <c r="RV669" s="52"/>
      <c r="SA669" s="39"/>
      <c r="SB669" s="41"/>
      <c r="SC669" s="41"/>
      <c r="SD669" s="52"/>
      <c r="SI669" s="52"/>
      <c r="SN669" s="52"/>
      <c r="SS669" s="52"/>
      <c r="SX669" s="52"/>
      <c r="TD669" s="39"/>
      <c r="TE669" s="41"/>
      <c r="TF669" s="41"/>
      <c r="TG669" s="52"/>
      <c r="TL669" s="52"/>
      <c r="TQ669" s="52"/>
      <c r="TV669" s="52"/>
      <c r="UA669" s="52"/>
      <c r="UG669" s="39"/>
      <c r="UH669" s="41"/>
      <c r="UI669" s="41"/>
      <c r="UJ669" s="52"/>
      <c r="UO669" s="52"/>
      <c r="UT669" s="52"/>
      <c r="UY669" s="52"/>
      <c r="VD669" s="52"/>
      <c r="VJ669" s="39"/>
      <c r="VK669" s="41"/>
      <c r="VL669" s="41"/>
      <c r="VM669" s="52"/>
      <c r="VR669" s="52"/>
      <c r="VW669" s="52"/>
      <c r="WB669" s="52"/>
      <c r="WG669" s="52"/>
      <c r="WM669" s="39"/>
      <c r="WP669" s="39"/>
      <c r="WQ669" s="41"/>
      <c r="WR669" s="41"/>
      <c r="WS669" s="42"/>
      <c r="WT669" s="39"/>
      <c r="WW669" s="39"/>
      <c r="WZ669" s="47"/>
      <c r="XA669" s="39"/>
      <c r="XD669" s="47"/>
      <c r="XE669" s="39"/>
      <c r="XH669" s="47"/>
      <c r="XI669" s="39"/>
      <c r="XL669" s="47"/>
      <c r="ACT669" s="42"/>
      <c r="ACX669" s="43"/>
      <c r="ADB669" s="43"/>
      <c r="ADF669" s="43"/>
    </row>
    <row r="670" spans="3:786" s="38" customFormat="1" x14ac:dyDescent="0.2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2"/>
      <c r="GL670" s="41"/>
      <c r="GM670" s="41"/>
      <c r="GT670" s="42"/>
      <c r="GU670" s="41"/>
      <c r="GV670" s="41"/>
      <c r="GW670" s="41"/>
      <c r="GX670" s="41"/>
      <c r="GY670" s="41"/>
      <c r="GZ670" s="41"/>
      <c r="HR670" s="42"/>
      <c r="HS670" s="41"/>
      <c r="HT670" s="41"/>
      <c r="IB670" s="39"/>
      <c r="ID670" s="41"/>
      <c r="IE670" s="41"/>
      <c r="IF670" s="41"/>
      <c r="IG670" s="39"/>
      <c r="IL670" s="44"/>
      <c r="IM670" s="39"/>
      <c r="IR670" s="44"/>
      <c r="IS670" s="41"/>
      <c r="IT670" s="41"/>
      <c r="IU670" s="41"/>
      <c r="IV670" s="41"/>
      <c r="JA670" s="56"/>
      <c r="JT670" s="62"/>
      <c r="JU670" s="41"/>
      <c r="JV670" s="41"/>
      <c r="JW670" s="41"/>
      <c r="KA670" s="56"/>
      <c r="KD670" s="62"/>
      <c r="KE670" s="41"/>
      <c r="KF670" s="41"/>
      <c r="KG670" s="41"/>
      <c r="KK670" s="56"/>
      <c r="KN670" s="39"/>
      <c r="KP670" s="39"/>
      <c r="KR670" s="39"/>
      <c r="KT670" s="46"/>
      <c r="KU670" s="39"/>
      <c r="KX670" s="46"/>
      <c r="KY670" s="39"/>
      <c r="LB670" s="46"/>
      <c r="LC670" s="39"/>
      <c r="LF670" s="47"/>
      <c r="LG670" s="39"/>
      <c r="LJ670" s="46"/>
      <c r="LK670" s="39"/>
      <c r="LM670" s="52"/>
      <c r="LS670" s="52"/>
      <c r="LX670" s="52"/>
      <c r="MC670" s="52"/>
      <c r="MH670" s="52"/>
      <c r="MM670" s="39"/>
      <c r="MN670" s="41"/>
      <c r="MO670" s="52"/>
      <c r="MU670" s="52"/>
      <c r="MZ670" s="52"/>
      <c r="NE670" s="52"/>
      <c r="NJ670" s="52"/>
      <c r="NP670" s="39"/>
      <c r="NQ670" s="41"/>
      <c r="NR670" s="52"/>
      <c r="NX670" s="52"/>
      <c r="OC670" s="52"/>
      <c r="OH670" s="52"/>
      <c r="OM670" s="52"/>
      <c r="OS670" s="39"/>
      <c r="OT670" s="41"/>
      <c r="OU670" s="52"/>
      <c r="PA670" s="52"/>
      <c r="PF670" s="52"/>
      <c r="PK670" s="52"/>
      <c r="PP670" s="52"/>
      <c r="PV670" s="39"/>
      <c r="PW670" s="41"/>
      <c r="PX670" s="52"/>
      <c r="QD670" s="52"/>
      <c r="QI670" s="52"/>
      <c r="QN670" s="52"/>
      <c r="QS670" s="52"/>
      <c r="QY670" s="39"/>
      <c r="QZ670" s="41"/>
      <c r="RA670" s="41"/>
      <c r="RB670" s="52"/>
      <c r="RG670" s="52"/>
      <c r="RL670" s="52"/>
      <c r="RQ670" s="52"/>
      <c r="RV670" s="52"/>
      <c r="SA670" s="39"/>
      <c r="SB670" s="41"/>
      <c r="SC670" s="41"/>
      <c r="SD670" s="52"/>
      <c r="SI670" s="52"/>
      <c r="SN670" s="52"/>
      <c r="SS670" s="52"/>
      <c r="SX670" s="52"/>
      <c r="TD670" s="39"/>
      <c r="TE670" s="41"/>
      <c r="TF670" s="41"/>
      <c r="TG670" s="52"/>
      <c r="TL670" s="52"/>
      <c r="TQ670" s="52"/>
      <c r="TV670" s="52"/>
      <c r="UA670" s="52"/>
      <c r="UG670" s="39"/>
      <c r="UH670" s="41"/>
      <c r="UI670" s="41"/>
      <c r="UJ670" s="52"/>
      <c r="UO670" s="52"/>
      <c r="UT670" s="52"/>
      <c r="UY670" s="52"/>
      <c r="VD670" s="52"/>
      <c r="VJ670" s="39"/>
      <c r="VK670" s="41"/>
      <c r="VL670" s="41"/>
      <c r="VM670" s="52"/>
      <c r="VR670" s="52"/>
      <c r="VW670" s="52"/>
      <c r="WB670" s="52"/>
      <c r="WG670" s="52"/>
      <c r="WM670" s="39"/>
      <c r="WP670" s="39"/>
      <c r="WQ670" s="41"/>
      <c r="WR670" s="41"/>
      <c r="WS670" s="42"/>
      <c r="WT670" s="39"/>
      <c r="WW670" s="39"/>
      <c r="WZ670" s="47"/>
      <c r="XA670" s="39"/>
      <c r="XD670" s="47"/>
      <c r="XE670" s="39"/>
      <c r="XH670" s="47"/>
      <c r="XI670" s="39"/>
      <c r="XL670" s="47"/>
      <c r="ACT670" s="42"/>
      <c r="ACX670" s="43"/>
      <c r="ADB670" s="43"/>
      <c r="ADF670" s="43"/>
    </row>
    <row r="671" spans="3:786" s="38" customFormat="1" x14ac:dyDescent="0.2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2"/>
      <c r="GL671" s="41"/>
      <c r="GM671" s="41"/>
      <c r="GT671" s="42"/>
      <c r="GU671" s="41"/>
      <c r="GV671" s="41"/>
      <c r="GW671" s="41"/>
      <c r="GX671" s="41"/>
      <c r="GY671" s="41"/>
      <c r="GZ671" s="41"/>
      <c r="HR671" s="42"/>
      <c r="HS671" s="41"/>
      <c r="HT671" s="41"/>
      <c r="IB671" s="39"/>
      <c r="ID671" s="41"/>
      <c r="IE671" s="41"/>
      <c r="IF671" s="41"/>
      <c r="IG671" s="39"/>
      <c r="IL671" s="44"/>
      <c r="IM671" s="39"/>
      <c r="IR671" s="44"/>
      <c r="IS671" s="41"/>
      <c r="IT671" s="41"/>
      <c r="IU671" s="41"/>
      <c r="IV671" s="41"/>
      <c r="JA671" s="56"/>
      <c r="JT671" s="62"/>
      <c r="JU671" s="41"/>
      <c r="JV671" s="41"/>
      <c r="JW671" s="41"/>
      <c r="KA671" s="56"/>
      <c r="KD671" s="62"/>
      <c r="KE671" s="41"/>
      <c r="KF671" s="41"/>
      <c r="KG671" s="41"/>
      <c r="KK671" s="56"/>
      <c r="KN671" s="39"/>
      <c r="KP671" s="39"/>
      <c r="KR671" s="39"/>
      <c r="KT671" s="46"/>
      <c r="KU671" s="39"/>
      <c r="KX671" s="46"/>
      <c r="KY671" s="39"/>
      <c r="LB671" s="46"/>
      <c r="LC671" s="39"/>
      <c r="LF671" s="47"/>
      <c r="LG671" s="39"/>
      <c r="LJ671" s="46"/>
      <c r="LK671" s="39"/>
      <c r="LM671" s="52"/>
      <c r="LS671" s="52"/>
      <c r="LX671" s="52"/>
      <c r="MC671" s="52"/>
      <c r="MH671" s="52"/>
      <c r="MM671" s="39"/>
      <c r="MN671" s="41"/>
      <c r="MO671" s="52"/>
      <c r="MU671" s="52"/>
      <c r="MZ671" s="52"/>
      <c r="NE671" s="52"/>
      <c r="NJ671" s="52"/>
      <c r="NP671" s="39"/>
      <c r="NQ671" s="41"/>
      <c r="NR671" s="52"/>
      <c r="NX671" s="52"/>
      <c r="OC671" s="52"/>
      <c r="OH671" s="52"/>
      <c r="OM671" s="52"/>
      <c r="OS671" s="39"/>
      <c r="OT671" s="41"/>
      <c r="OU671" s="52"/>
      <c r="PA671" s="52"/>
      <c r="PF671" s="52"/>
      <c r="PK671" s="52"/>
      <c r="PP671" s="52"/>
      <c r="PV671" s="39"/>
      <c r="PW671" s="41"/>
      <c r="PX671" s="52"/>
      <c r="QD671" s="52"/>
      <c r="QI671" s="52"/>
      <c r="QN671" s="52"/>
      <c r="QS671" s="52"/>
      <c r="QY671" s="39"/>
      <c r="QZ671" s="41"/>
      <c r="RA671" s="41"/>
      <c r="RB671" s="52"/>
      <c r="RG671" s="52"/>
      <c r="RL671" s="52"/>
      <c r="RQ671" s="52"/>
      <c r="RV671" s="52"/>
      <c r="SA671" s="39"/>
      <c r="SB671" s="41"/>
      <c r="SC671" s="41"/>
      <c r="SD671" s="52"/>
      <c r="SI671" s="52"/>
      <c r="SN671" s="52"/>
      <c r="SS671" s="52"/>
      <c r="SX671" s="52"/>
      <c r="TD671" s="39"/>
      <c r="TE671" s="41"/>
      <c r="TF671" s="41"/>
      <c r="TG671" s="52"/>
      <c r="TL671" s="52"/>
      <c r="TQ671" s="52"/>
      <c r="TV671" s="52"/>
      <c r="UA671" s="52"/>
      <c r="UG671" s="39"/>
      <c r="UH671" s="41"/>
      <c r="UI671" s="41"/>
      <c r="UJ671" s="52"/>
      <c r="UO671" s="52"/>
      <c r="UT671" s="52"/>
      <c r="UY671" s="52"/>
      <c r="VD671" s="52"/>
      <c r="VJ671" s="39"/>
      <c r="VK671" s="41"/>
      <c r="VL671" s="41"/>
      <c r="VM671" s="52"/>
      <c r="VR671" s="52"/>
      <c r="VW671" s="52"/>
      <c r="WB671" s="52"/>
      <c r="WG671" s="52"/>
      <c r="WM671" s="39"/>
      <c r="WP671" s="39"/>
      <c r="WQ671" s="41"/>
      <c r="WR671" s="41"/>
      <c r="WS671" s="42"/>
      <c r="WT671" s="39"/>
      <c r="WW671" s="39"/>
      <c r="WZ671" s="47"/>
      <c r="XA671" s="39"/>
      <c r="XD671" s="47"/>
      <c r="XE671" s="39"/>
      <c r="XH671" s="47"/>
      <c r="XI671" s="39"/>
      <c r="XL671" s="47"/>
      <c r="ACT671" s="42"/>
      <c r="ACX671" s="43"/>
      <c r="ADB671" s="43"/>
      <c r="ADF671" s="43"/>
    </row>
    <row r="672" spans="3:786" s="38" customFormat="1" x14ac:dyDescent="0.2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2"/>
      <c r="GL672" s="41"/>
      <c r="GM672" s="41"/>
      <c r="GT672" s="42"/>
      <c r="GU672" s="41"/>
      <c r="GV672" s="41"/>
      <c r="GW672" s="41"/>
      <c r="GX672" s="41"/>
      <c r="GY672" s="41"/>
      <c r="GZ672" s="41"/>
      <c r="HR672" s="42"/>
      <c r="HS672" s="41"/>
      <c r="HT672" s="41"/>
      <c r="IB672" s="39"/>
      <c r="ID672" s="41"/>
      <c r="IE672" s="41"/>
      <c r="IF672" s="41"/>
      <c r="IG672" s="39"/>
      <c r="IL672" s="44"/>
      <c r="IM672" s="39"/>
      <c r="IR672" s="44"/>
      <c r="IS672" s="41"/>
      <c r="IT672" s="41"/>
      <c r="IU672" s="41"/>
      <c r="IV672" s="41"/>
      <c r="JA672" s="56"/>
      <c r="JT672" s="62"/>
      <c r="JU672" s="41"/>
      <c r="JV672" s="41"/>
      <c r="JW672" s="41"/>
      <c r="KA672" s="56"/>
      <c r="KD672" s="62"/>
      <c r="KE672" s="41"/>
      <c r="KF672" s="41"/>
      <c r="KG672" s="41"/>
      <c r="KK672" s="56"/>
      <c r="KN672" s="39"/>
      <c r="KP672" s="39"/>
      <c r="KR672" s="39"/>
      <c r="KT672" s="46"/>
      <c r="KU672" s="39"/>
      <c r="KX672" s="46"/>
      <c r="KY672" s="39"/>
      <c r="LB672" s="46"/>
      <c r="LC672" s="39"/>
      <c r="LF672" s="47"/>
      <c r="LG672" s="39"/>
      <c r="LJ672" s="46"/>
      <c r="LK672" s="39"/>
      <c r="LM672" s="52"/>
      <c r="LS672" s="52"/>
      <c r="LX672" s="52"/>
      <c r="MC672" s="52"/>
      <c r="MH672" s="52"/>
      <c r="MM672" s="39"/>
      <c r="MN672" s="41"/>
      <c r="MO672" s="52"/>
      <c r="MU672" s="52"/>
      <c r="MZ672" s="52"/>
      <c r="NE672" s="52"/>
      <c r="NJ672" s="52"/>
      <c r="NP672" s="39"/>
      <c r="NQ672" s="41"/>
      <c r="NR672" s="52"/>
      <c r="NX672" s="52"/>
      <c r="OC672" s="52"/>
      <c r="OH672" s="52"/>
      <c r="OM672" s="52"/>
      <c r="OS672" s="39"/>
      <c r="OT672" s="41"/>
      <c r="OU672" s="52"/>
      <c r="PA672" s="52"/>
      <c r="PF672" s="52"/>
      <c r="PK672" s="52"/>
      <c r="PP672" s="52"/>
      <c r="PV672" s="39"/>
      <c r="PW672" s="41"/>
      <c r="PX672" s="52"/>
      <c r="QD672" s="52"/>
      <c r="QI672" s="52"/>
      <c r="QN672" s="52"/>
      <c r="QS672" s="52"/>
      <c r="QY672" s="39"/>
      <c r="QZ672" s="41"/>
      <c r="RA672" s="41"/>
      <c r="RB672" s="52"/>
      <c r="RG672" s="52"/>
      <c r="RL672" s="52"/>
      <c r="RQ672" s="52"/>
      <c r="RV672" s="52"/>
      <c r="SA672" s="39"/>
      <c r="SB672" s="41"/>
      <c r="SC672" s="41"/>
      <c r="SD672" s="52"/>
      <c r="SI672" s="52"/>
      <c r="SN672" s="52"/>
      <c r="SS672" s="52"/>
      <c r="SX672" s="52"/>
      <c r="TD672" s="39"/>
      <c r="TE672" s="41"/>
      <c r="TF672" s="41"/>
      <c r="TG672" s="52"/>
      <c r="TL672" s="52"/>
      <c r="TQ672" s="52"/>
      <c r="TV672" s="52"/>
      <c r="UA672" s="52"/>
      <c r="UG672" s="39"/>
      <c r="UH672" s="41"/>
      <c r="UI672" s="41"/>
      <c r="UJ672" s="52"/>
      <c r="UO672" s="52"/>
      <c r="UT672" s="52"/>
      <c r="UY672" s="52"/>
      <c r="VD672" s="52"/>
      <c r="VJ672" s="39"/>
      <c r="VK672" s="41"/>
      <c r="VL672" s="41"/>
      <c r="VM672" s="52"/>
      <c r="VR672" s="52"/>
      <c r="VW672" s="52"/>
      <c r="WB672" s="52"/>
      <c r="WG672" s="52"/>
      <c r="WM672" s="39"/>
      <c r="WP672" s="39"/>
      <c r="WQ672" s="41"/>
      <c r="WR672" s="41"/>
      <c r="WS672" s="42"/>
      <c r="WT672" s="39"/>
      <c r="WW672" s="39"/>
      <c r="WZ672" s="47"/>
      <c r="XA672" s="39"/>
      <c r="XD672" s="47"/>
      <c r="XE672" s="39"/>
      <c r="XH672" s="47"/>
      <c r="XI672" s="39"/>
      <c r="XL672" s="47"/>
      <c r="ACT672" s="42"/>
      <c r="ACX672" s="43"/>
      <c r="ADB672" s="43"/>
      <c r="ADF672" s="43"/>
    </row>
    <row r="673" spans="3:786" s="38" customFormat="1" x14ac:dyDescent="0.2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2"/>
      <c r="GL673" s="41"/>
      <c r="GM673" s="41"/>
      <c r="GT673" s="42"/>
      <c r="GU673" s="41"/>
      <c r="GV673" s="41"/>
      <c r="GW673" s="41"/>
      <c r="GX673" s="41"/>
      <c r="GY673" s="41"/>
      <c r="GZ673" s="41"/>
      <c r="HR673" s="42"/>
      <c r="HS673" s="41"/>
      <c r="HT673" s="41"/>
      <c r="IB673" s="39"/>
      <c r="ID673" s="41"/>
      <c r="IE673" s="41"/>
      <c r="IF673" s="41"/>
      <c r="IG673" s="39"/>
      <c r="IL673" s="44"/>
      <c r="IM673" s="39"/>
      <c r="IR673" s="44"/>
      <c r="IS673" s="41"/>
      <c r="IT673" s="41"/>
      <c r="IU673" s="41"/>
      <c r="IV673" s="41"/>
      <c r="JA673" s="56"/>
      <c r="JT673" s="62"/>
      <c r="JU673" s="41"/>
      <c r="JV673" s="41"/>
      <c r="JW673" s="41"/>
      <c r="KA673" s="56"/>
      <c r="KD673" s="62"/>
      <c r="KE673" s="41"/>
      <c r="KF673" s="41"/>
      <c r="KG673" s="41"/>
      <c r="KK673" s="56"/>
      <c r="KN673" s="39"/>
      <c r="KP673" s="39"/>
      <c r="KR673" s="39"/>
      <c r="KT673" s="46"/>
      <c r="KU673" s="39"/>
      <c r="KX673" s="46"/>
      <c r="KY673" s="39"/>
      <c r="LB673" s="46"/>
      <c r="LC673" s="39"/>
      <c r="LF673" s="47"/>
      <c r="LG673" s="39"/>
      <c r="LJ673" s="46"/>
      <c r="LK673" s="39"/>
      <c r="LM673" s="52"/>
      <c r="LS673" s="52"/>
      <c r="LX673" s="52"/>
      <c r="MC673" s="52"/>
      <c r="MH673" s="52"/>
      <c r="MM673" s="39"/>
      <c r="MN673" s="41"/>
      <c r="MO673" s="52"/>
      <c r="MU673" s="52"/>
      <c r="MZ673" s="52"/>
      <c r="NE673" s="52"/>
      <c r="NJ673" s="52"/>
      <c r="NP673" s="39"/>
      <c r="NQ673" s="41"/>
      <c r="NR673" s="52"/>
      <c r="NX673" s="52"/>
      <c r="OC673" s="52"/>
      <c r="OH673" s="52"/>
      <c r="OM673" s="52"/>
      <c r="OS673" s="39"/>
      <c r="OT673" s="41"/>
      <c r="OU673" s="52"/>
      <c r="PA673" s="52"/>
      <c r="PF673" s="52"/>
      <c r="PK673" s="52"/>
      <c r="PP673" s="52"/>
      <c r="PV673" s="39"/>
      <c r="PW673" s="41"/>
      <c r="PX673" s="52"/>
      <c r="QD673" s="52"/>
      <c r="QI673" s="52"/>
      <c r="QN673" s="52"/>
      <c r="QS673" s="52"/>
      <c r="QY673" s="39"/>
      <c r="QZ673" s="41"/>
      <c r="RA673" s="41"/>
      <c r="RB673" s="52"/>
      <c r="RG673" s="52"/>
      <c r="RL673" s="52"/>
      <c r="RQ673" s="52"/>
      <c r="RV673" s="52"/>
      <c r="SA673" s="39"/>
      <c r="SB673" s="41"/>
      <c r="SC673" s="41"/>
      <c r="SD673" s="52"/>
      <c r="SI673" s="52"/>
      <c r="SN673" s="52"/>
      <c r="SS673" s="52"/>
      <c r="SX673" s="52"/>
      <c r="TD673" s="39"/>
      <c r="TE673" s="41"/>
      <c r="TF673" s="41"/>
      <c r="TG673" s="52"/>
      <c r="TL673" s="52"/>
      <c r="TQ673" s="52"/>
      <c r="TV673" s="52"/>
      <c r="UA673" s="52"/>
      <c r="UG673" s="39"/>
      <c r="UH673" s="41"/>
      <c r="UI673" s="41"/>
      <c r="UJ673" s="52"/>
      <c r="UO673" s="52"/>
      <c r="UT673" s="52"/>
      <c r="UY673" s="52"/>
      <c r="VD673" s="52"/>
      <c r="VJ673" s="39"/>
      <c r="VK673" s="41"/>
      <c r="VL673" s="41"/>
      <c r="VM673" s="52"/>
      <c r="VR673" s="52"/>
      <c r="VW673" s="52"/>
      <c r="WB673" s="52"/>
      <c r="WG673" s="52"/>
      <c r="WM673" s="39"/>
      <c r="WP673" s="39"/>
      <c r="WQ673" s="41"/>
      <c r="WR673" s="41"/>
      <c r="WS673" s="42"/>
      <c r="WT673" s="39"/>
      <c r="WW673" s="39"/>
      <c r="WZ673" s="47"/>
      <c r="XA673" s="39"/>
      <c r="XD673" s="47"/>
      <c r="XE673" s="39"/>
      <c r="XH673" s="47"/>
      <c r="XI673" s="39"/>
      <c r="XL673" s="47"/>
      <c r="ACT673" s="42"/>
      <c r="ACX673" s="43"/>
      <c r="ADB673" s="43"/>
      <c r="ADF673" s="43"/>
    </row>
    <row r="674" spans="3:786" s="38" customFormat="1" x14ac:dyDescent="0.2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2"/>
      <c r="GL674" s="41"/>
      <c r="GM674" s="41"/>
      <c r="GT674" s="42"/>
      <c r="GU674" s="41"/>
      <c r="GV674" s="41"/>
      <c r="GW674" s="41"/>
      <c r="GX674" s="41"/>
      <c r="GY674" s="41"/>
      <c r="GZ674" s="41"/>
      <c r="HR674" s="42"/>
      <c r="HS674" s="41"/>
      <c r="HT674" s="41"/>
      <c r="IB674" s="39"/>
      <c r="ID674" s="41"/>
      <c r="IE674" s="41"/>
      <c r="IF674" s="41"/>
      <c r="IG674" s="39"/>
      <c r="IL674" s="44"/>
      <c r="IM674" s="39"/>
      <c r="IR674" s="44"/>
      <c r="IS674" s="41"/>
      <c r="IT674" s="41"/>
      <c r="IU674" s="41"/>
      <c r="IV674" s="41"/>
      <c r="JA674" s="56"/>
      <c r="JT674" s="62"/>
      <c r="JU674" s="41"/>
      <c r="JV674" s="41"/>
      <c r="JW674" s="41"/>
      <c r="KA674" s="56"/>
      <c r="KD674" s="62"/>
      <c r="KE674" s="41"/>
      <c r="KF674" s="41"/>
      <c r="KG674" s="41"/>
      <c r="KK674" s="56"/>
      <c r="KN674" s="39"/>
      <c r="KP674" s="39"/>
      <c r="KR674" s="39"/>
      <c r="KT674" s="46"/>
      <c r="KU674" s="39"/>
      <c r="KX674" s="46"/>
      <c r="KY674" s="39"/>
      <c r="LB674" s="46"/>
      <c r="LC674" s="39"/>
      <c r="LF674" s="47"/>
      <c r="LG674" s="39"/>
      <c r="LJ674" s="46"/>
      <c r="LK674" s="39"/>
      <c r="LM674" s="52"/>
      <c r="LS674" s="52"/>
      <c r="LX674" s="52"/>
      <c r="MC674" s="52"/>
      <c r="MH674" s="52"/>
      <c r="MM674" s="39"/>
      <c r="MN674" s="41"/>
      <c r="MO674" s="52"/>
      <c r="MU674" s="52"/>
      <c r="MZ674" s="52"/>
      <c r="NE674" s="52"/>
      <c r="NJ674" s="52"/>
      <c r="NP674" s="39"/>
      <c r="NQ674" s="41"/>
      <c r="NR674" s="52"/>
      <c r="NX674" s="52"/>
      <c r="OC674" s="52"/>
      <c r="OH674" s="52"/>
      <c r="OM674" s="52"/>
      <c r="OS674" s="39"/>
      <c r="OT674" s="41"/>
      <c r="OU674" s="52"/>
      <c r="PA674" s="52"/>
      <c r="PF674" s="52"/>
      <c r="PK674" s="52"/>
      <c r="PP674" s="52"/>
      <c r="PV674" s="39"/>
      <c r="PW674" s="41"/>
      <c r="PX674" s="52"/>
      <c r="QD674" s="52"/>
      <c r="QI674" s="52"/>
      <c r="QN674" s="52"/>
      <c r="QS674" s="52"/>
      <c r="QY674" s="39"/>
      <c r="QZ674" s="41"/>
      <c r="RA674" s="41"/>
      <c r="RB674" s="52"/>
      <c r="RG674" s="52"/>
      <c r="RL674" s="52"/>
      <c r="RQ674" s="52"/>
      <c r="RV674" s="52"/>
      <c r="SA674" s="39"/>
      <c r="SB674" s="41"/>
      <c r="SC674" s="41"/>
      <c r="SD674" s="52"/>
      <c r="SI674" s="52"/>
      <c r="SN674" s="52"/>
      <c r="SS674" s="52"/>
      <c r="SX674" s="52"/>
      <c r="TD674" s="39"/>
      <c r="TE674" s="41"/>
      <c r="TF674" s="41"/>
      <c r="TG674" s="52"/>
      <c r="TL674" s="52"/>
      <c r="TQ674" s="52"/>
      <c r="TV674" s="52"/>
      <c r="UA674" s="52"/>
      <c r="UG674" s="39"/>
      <c r="UH674" s="41"/>
      <c r="UI674" s="41"/>
      <c r="UJ674" s="52"/>
      <c r="UO674" s="52"/>
      <c r="UT674" s="52"/>
      <c r="UY674" s="52"/>
      <c r="VD674" s="52"/>
      <c r="VJ674" s="39"/>
      <c r="VK674" s="41"/>
      <c r="VL674" s="41"/>
      <c r="VM674" s="52"/>
      <c r="VR674" s="52"/>
      <c r="VW674" s="52"/>
      <c r="WB674" s="52"/>
      <c r="WG674" s="52"/>
      <c r="WM674" s="39"/>
      <c r="WP674" s="39"/>
      <c r="WQ674" s="41"/>
      <c r="WR674" s="41"/>
      <c r="WS674" s="42"/>
      <c r="WT674" s="39"/>
      <c r="WW674" s="39"/>
      <c r="WZ674" s="47"/>
      <c r="XA674" s="39"/>
      <c r="XD674" s="47"/>
      <c r="XE674" s="39"/>
      <c r="XH674" s="47"/>
      <c r="XI674" s="39"/>
      <c r="XL674" s="47"/>
      <c r="ACT674" s="42"/>
      <c r="ACX674" s="43"/>
      <c r="ADB674" s="43"/>
      <c r="ADF674" s="43"/>
    </row>
    <row r="675" spans="3:786" s="38" customFormat="1" x14ac:dyDescent="0.2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2"/>
      <c r="GL675" s="41"/>
      <c r="GM675" s="41"/>
      <c r="GT675" s="42"/>
      <c r="GU675" s="41"/>
      <c r="GV675" s="41"/>
      <c r="GW675" s="41"/>
      <c r="GX675" s="41"/>
      <c r="GY675" s="41"/>
      <c r="GZ675" s="41"/>
      <c r="HR675" s="42"/>
      <c r="HS675" s="41"/>
      <c r="HT675" s="41"/>
      <c r="IB675" s="39"/>
      <c r="ID675" s="41"/>
      <c r="IE675" s="41"/>
      <c r="IF675" s="41"/>
      <c r="IG675" s="39"/>
      <c r="IL675" s="44"/>
      <c r="IM675" s="39"/>
      <c r="IR675" s="44"/>
      <c r="IS675" s="41"/>
      <c r="IT675" s="41"/>
      <c r="IU675" s="41"/>
      <c r="IV675" s="41"/>
      <c r="JA675" s="56"/>
      <c r="JT675" s="62"/>
      <c r="JU675" s="41"/>
      <c r="JV675" s="41"/>
      <c r="JW675" s="41"/>
      <c r="KA675" s="56"/>
      <c r="KD675" s="62"/>
      <c r="KE675" s="41"/>
      <c r="KF675" s="41"/>
      <c r="KG675" s="41"/>
      <c r="KK675" s="56"/>
      <c r="KN675" s="39"/>
      <c r="KP675" s="39"/>
      <c r="KR675" s="39"/>
      <c r="KT675" s="46"/>
      <c r="KU675" s="39"/>
      <c r="KX675" s="46"/>
      <c r="KY675" s="39"/>
      <c r="LB675" s="46"/>
      <c r="LC675" s="39"/>
      <c r="LF675" s="47"/>
      <c r="LG675" s="39"/>
      <c r="LJ675" s="46"/>
      <c r="LK675" s="39"/>
      <c r="LM675" s="52"/>
      <c r="LS675" s="52"/>
      <c r="LX675" s="52"/>
      <c r="MC675" s="52"/>
      <c r="MH675" s="52"/>
      <c r="MM675" s="39"/>
      <c r="MN675" s="41"/>
      <c r="MO675" s="52"/>
      <c r="MU675" s="52"/>
      <c r="MZ675" s="52"/>
      <c r="NE675" s="52"/>
      <c r="NJ675" s="52"/>
      <c r="NP675" s="39"/>
      <c r="NQ675" s="41"/>
      <c r="NR675" s="52"/>
      <c r="NX675" s="52"/>
      <c r="OC675" s="52"/>
      <c r="OH675" s="52"/>
      <c r="OM675" s="52"/>
      <c r="OS675" s="39"/>
      <c r="OT675" s="41"/>
      <c r="OU675" s="52"/>
      <c r="PA675" s="52"/>
      <c r="PF675" s="52"/>
      <c r="PK675" s="52"/>
      <c r="PP675" s="52"/>
      <c r="PV675" s="39"/>
      <c r="PW675" s="41"/>
      <c r="PX675" s="52"/>
      <c r="QD675" s="52"/>
      <c r="QI675" s="52"/>
      <c r="QN675" s="52"/>
      <c r="QS675" s="52"/>
      <c r="QY675" s="39"/>
      <c r="QZ675" s="41"/>
      <c r="RA675" s="41"/>
      <c r="RB675" s="52"/>
      <c r="RG675" s="52"/>
      <c r="RL675" s="52"/>
      <c r="RQ675" s="52"/>
      <c r="RV675" s="52"/>
      <c r="SA675" s="39"/>
      <c r="SB675" s="41"/>
      <c r="SC675" s="41"/>
      <c r="SD675" s="52"/>
      <c r="SI675" s="52"/>
      <c r="SN675" s="52"/>
      <c r="SS675" s="52"/>
      <c r="SX675" s="52"/>
      <c r="TD675" s="39"/>
      <c r="TE675" s="41"/>
      <c r="TF675" s="41"/>
      <c r="TG675" s="52"/>
      <c r="TL675" s="52"/>
      <c r="TQ675" s="52"/>
      <c r="TV675" s="52"/>
      <c r="UA675" s="52"/>
      <c r="UG675" s="39"/>
      <c r="UH675" s="41"/>
      <c r="UI675" s="41"/>
      <c r="UJ675" s="52"/>
      <c r="UO675" s="52"/>
      <c r="UT675" s="52"/>
      <c r="UY675" s="52"/>
      <c r="VD675" s="52"/>
      <c r="VJ675" s="39"/>
      <c r="VK675" s="41"/>
      <c r="VL675" s="41"/>
      <c r="VM675" s="52"/>
      <c r="VR675" s="52"/>
      <c r="VW675" s="52"/>
      <c r="WB675" s="52"/>
      <c r="WG675" s="52"/>
      <c r="WM675" s="39"/>
      <c r="WP675" s="39"/>
      <c r="WQ675" s="41"/>
      <c r="WR675" s="41"/>
      <c r="WS675" s="42"/>
      <c r="WT675" s="39"/>
      <c r="WW675" s="39"/>
      <c r="WZ675" s="47"/>
      <c r="XA675" s="39"/>
      <c r="XD675" s="47"/>
      <c r="XE675" s="39"/>
      <c r="XH675" s="47"/>
      <c r="XI675" s="39"/>
      <c r="XL675" s="47"/>
      <c r="ACT675" s="42"/>
      <c r="ACX675" s="43"/>
      <c r="ADB675" s="43"/>
      <c r="ADF675" s="43"/>
    </row>
    <row r="676" spans="3:786" s="38" customFormat="1" x14ac:dyDescent="0.2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2"/>
      <c r="GL676" s="41"/>
      <c r="GM676" s="41"/>
      <c r="GT676" s="42"/>
      <c r="GU676" s="41"/>
      <c r="GV676" s="41"/>
      <c r="GW676" s="41"/>
      <c r="GX676" s="41"/>
      <c r="GY676" s="41"/>
      <c r="GZ676" s="41"/>
      <c r="HR676" s="42"/>
      <c r="HS676" s="41"/>
      <c r="HT676" s="41"/>
      <c r="IB676" s="39"/>
      <c r="ID676" s="41"/>
      <c r="IE676" s="41"/>
      <c r="IF676" s="41"/>
      <c r="IG676" s="39"/>
      <c r="IL676" s="44"/>
      <c r="IM676" s="39"/>
      <c r="IR676" s="44"/>
      <c r="IS676" s="41"/>
      <c r="IT676" s="41"/>
      <c r="IU676" s="41"/>
      <c r="IV676" s="41"/>
      <c r="JA676" s="56"/>
      <c r="JT676" s="62"/>
      <c r="JU676" s="41"/>
      <c r="JV676" s="41"/>
      <c r="JW676" s="41"/>
      <c r="KA676" s="56"/>
      <c r="KD676" s="62"/>
      <c r="KE676" s="41"/>
      <c r="KF676" s="41"/>
      <c r="KG676" s="41"/>
      <c r="KK676" s="56"/>
      <c r="KN676" s="39"/>
      <c r="KP676" s="39"/>
      <c r="KR676" s="39"/>
      <c r="KT676" s="46"/>
      <c r="KU676" s="39"/>
      <c r="KX676" s="46"/>
      <c r="KY676" s="39"/>
      <c r="LB676" s="46"/>
      <c r="LC676" s="39"/>
      <c r="LF676" s="47"/>
      <c r="LG676" s="39"/>
      <c r="LJ676" s="46"/>
      <c r="LK676" s="39"/>
      <c r="LM676" s="52"/>
      <c r="LS676" s="52"/>
      <c r="LX676" s="52"/>
      <c r="MC676" s="52"/>
      <c r="MH676" s="52"/>
      <c r="MM676" s="39"/>
      <c r="MN676" s="41"/>
      <c r="MO676" s="52"/>
      <c r="MU676" s="52"/>
      <c r="MZ676" s="52"/>
      <c r="NE676" s="52"/>
      <c r="NJ676" s="52"/>
      <c r="NP676" s="39"/>
      <c r="NQ676" s="41"/>
      <c r="NR676" s="52"/>
      <c r="NX676" s="52"/>
      <c r="OC676" s="52"/>
      <c r="OH676" s="52"/>
      <c r="OM676" s="52"/>
      <c r="OS676" s="39"/>
      <c r="OT676" s="41"/>
      <c r="OU676" s="52"/>
      <c r="PA676" s="52"/>
      <c r="PF676" s="52"/>
      <c r="PK676" s="52"/>
      <c r="PP676" s="52"/>
      <c r="PV676" s="39"/>
      <c r="PW676" s="41"/>
      <c r="PX676" s="52"/>
      <c r="QD676" s="52"/>
      <c r="QI676" s="52"/>
      <c r="QN676" s="52"/>
      <c r="QS676" s="52"/>
      <c r="QY676" s="39"/>
      <c r="QZ676" s="41"/>
      <c r="RA676" s="41"/>
      <c r="RB676" s="52"/>
      <c r="RG676" s="52"/>
      <c r="RL676" s="52"/>
      <c r="RQ676" s="52"/>
      <c r="RV676" s="52"/>
      <c r="SA676" s="39"/>
      <c r="SB676" s="41"/>
      <c r="SC676" s="41"/>
      <c r="SD676" s="52"/>
      <c r="SI676" s="52"/>
      <c r="SN676" s="52"/>
      <c r="SS676" s="52"/>
      <c r="SX676" s="52"/>
      <c r="TD676" s="39"/>
      <c r="TE676" s="41"/>
      <c r="TF676" s="41"/>
      <c r="TG676" s="52"/>
      <c r="TL676" s="52"/>
      <c r="TQ676" s="52"/>
      <c r="TV676" s="52"/>
      <c r="UA676" s="52"/>
      <c r="UG676" s="39"/>
      <c r="UH676" s="41"/>
      <c r="UI676" s="41"/>
      <c r="UJ676" s="52"/>
      <c r="UO676" s="52"/>
      <c r="UT676" s="52"/>
      <c r="UY676" s="52"/>
      <c r="VD676" s="52"/>
      <c r="VJ676" s="39"/>
      <c r="VK676" s="41"/>
      <c r="VL676" s="41"/>
      <c r="VM676" s="52"/>
      <c r="VR676" s="52"/>
      <c r="VW676" s="52"/>
      <c r="WB676" s="52"/>
      <c r="WG676" s="52"/>
      <c r="WM676" s="39"/>
      <c r="WP676" s="39"/>
      <c r="WQ676" s="41"/>
      <c r="WR676" s="41"/>
      <c r="WS676" s="42"/>
      <c r="WT676" s="39"/>
      <c r="WW676" s="39"/>
      <c r="WZ676" s="47"/>
      <c r="XA676" s="39"/>
      <c r="XD676" s="47"/>
      <c r="XE676" s="39"/>
      <c r="XH676" s="47"/>
      <c r="XI676" s="39"/>
      <c r="XL676" s="47"/>
      <c r="ACT676" s="42"/>
      <c r="ACX676" s="43"/>
      <c r="ADB676" s="43"/>
      <c r="ADF676" s="43"/>
    </row>
    <row r="677" spans="3:786" s="38" customFormat="1" x14ac:dyDescent="0.2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2"/>
      <c r="GL677" s="41"/>
      <c r="GM677" s="41"/>
      <c r="GT677" s="42"/>
      <c r="GU677" s="41"/>
      <c r="GV677" s="41"/>
      <c r="GW677" s="41"/>
      <c r="GX677" s="41"/>
      <c r="GY677" s="41"/>
      <c r="GZ677" s="41"/>
      <c r="HR677" s="42"/>
      <c r="HS677" s="41"/>
      <c r="HT677" s="41"/>
      <c r="IB677" s="39"/>
      <c r="ID677" s="41"/>
      <c r="IE677" s="41"/>
      <c r="IF677" s="41"/>
      <c r="IG677" s="39"/>
      <c r="IL677" s="44"/>
      <c r="IM677" s="39"/>
      <c r="IR677" s="44"/>
      <c r="IS677" s="41"/>
      <c r="IT677" s="41"/>
      <c r="IU677" s="41"/>
      <c r="IV677" s="41"/>
      <c r="JA677" s="56"/>
      <c r="JT677" s="62"/>
      <c r="JU677" s="41"/>
      <c r="JV677" s="41"/>
      <c r="JW677" s="41"/>
      <c r="KA677" s="56"/>
      <c r="KD677" s="62"/>
      <c r="KE677" s="41"/>
      <c r="KF677" s="41"/>
      <c r="KG677" s="41"/>
      <c r="KK677" s="56"/>
      <c r="KN677" s="39"/>
      <c r="KP677" s="39"/>
      <c r="KR677" s="39"/>
      <c r="KT677" s="46"/>
      <c r="KU677" s="39"/>
      <c r="KX677" s="46"/>
      <c r="KY677" s="39"/>
      <c r="LB677" s="46"/>
      <c r="LC677" s="39"/>
      <c r="LF677" s="47"/>
      <c r="LG677" s="39"/>
      <c r="LJ677" s="46"/>
      <c r="LK677" s="39"/>
      <c r="LM677" s="52"/>
      <c r="LS677" s="52"/>
      <c r="LX677" s="52"/>
      <c r="MC677" s="52"/>
      <c r="MH677" s="52"/>
      <c r="MM677" s="39"/>
      <c r="MN677" s="41"/>
      <c r="MO677" s="52"/>
      <c r="MU677" s="52"/>
      <c r="MZ677" s="52"/>
      <c r="NE677" s="52"/>
      <c r="NJ677" s="52"/>
      <c r="NP677" s="39"/>
      <c r="NQ677" s="41"/>
      <c r="NR677" s="52"/>
      <c r="NX677" s="52"/>
      <c r="OC677" s="52"/>
      <c r="OH677" s="52"/>
      <c r="OM677" s="52"/>
      <c r="OS677" s="39"/>
      <c r="OT677" s="41"/>
      <c r="OU677" s="52"/>
      <c r="PA677" s="52"/>
      <c r="PF677" s="52"/>
      <c r="PK677" s="52"/>
      <c r="PP677" s="52"/>
      <c r="PV677" s="39"/>
      <c r="PW677" s="41"/>
      <c r="PX677" s="52"/>
      <c r="QD677" s="52"/>
      <c r="QI677" s="52"/>
      <c r="QN677" s="52"/>
      <c r="QS677" s="52"/>
      <c r="QY677" s="39"/>
      <c r="QZ677" s="41"/>
      <c r="RA677" s="41"/>
      <c r="RB677" s="52"/>
      <c r="RG677" s="52"/>
      <c r="RL677" s="52"/>
      <c r="RQ677" s="52"/>
      <c r="RV677" s="52"/>
      <c r="SA677" s="39"/>
      <c r="SB677" s="41"/>
      <c r="SC677" s="41"/>
      <c r="SD677" s="52"/>
      <c r="SI677" s="52"/>
      <c r="SN677" s="52"/>
      <c r="SS677" s="52"/>
      <c r="SX677" s="52"/>
      <c r="TD677" s="39"/>
      <c r="TE677" s="41"/>
      <c r="TF677" s="41"/>
      <c r="TG677" s="52"/>
      <c r="TL677" s="52"/>
      <c r="TQ677" s="52"/>
      <c r="TV677" s="52"/>
      <c r="UA677" s="52"/>
      <c r="UG677" s="39"/>
      <c r="UH677" s="41"/>
      <c r="UI677" s="41"/>
      <c r="UJ677" s="52"/>
      <c r="UO677" s="52"/>
      <c r="UT677" s="52"/>
      <c r="UY677" s="52"/>
      <c r="VD677" s="52"/>
      <c r="VJ677" s="39"/>
      <c r="VK677" s="41"/>
      <c r="VL677" s="41"/>
      <c r="VM677" s="52"/>
      <c r="VR677" s="52"/>
      <c r="VW677" s="52"/>
      <c r="WB677" s="52"/>
      <c r="WG677" s="52"/>
      <c r="WM677" s="39"/>
      <c r="WP677" s="39"/>
      <c r="WQ677" s="41"/>
      <c r="WR677" s="41"/>
      <c r="WS677" s="42"/>
      <c r="WT677" s="39"/>
      <c r="WW677" s="39"/>
      <c r="WZ677" s="47"/>
      <c r="XA677" s="39"/>
      <c r="XD677" s="47"/>
      <c r="XE677" s="39"/>
      <c r="XH677" s="47"/>
      <c r="XI677" s="39"/>
      <c r="XL677" s="47"/>
      <c r="ACT677" s="42"/>
      <c r="ACX677" s="43"/>
      <c r="ADB677" s="43"/>
      <c r="ADF677" s="43"/>
    </row>
    <row r="678" spans="3:786" s="38" customFormat="1" x14ac:dyDescent="0.2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2"/>
      <c r="GL678" s="41"/>
      <c r="GM678" s="41"/>
      <c r="GT678" s="42"/>
      <c r="GU678" s="41"/>
      <c r="GV678" s="41"/>
      <c r="GW678" s="41"/>
      <c r="GX678" s="41"/>
      <c r="GY678" s="41"/>
      <c r="GZ678" s="41"/>
      <c r="HR678" s="42"/>
      <c r="HS678" s="41"/>
      <c r="HT678" s="41"/>
      <c r="IB678" s="39"/>
      <c r="ID678" s="41"/>
      <c r="IE678" s="41"/>
      <c r="IF678" s="41"/>
      <c r="IG678" s="39"/>
      <c r="IL678" s="44"/>
      <c r="IM678" s="39"/>
      <c r="IR678" s="44"/>
      <c r="IS678" s="41"/>
      <c r="IT678" s="41"/>
      <c r="IU678" s="41"/>
      <c r="IV678" s="41"/>
      <c r="JA678" s="56"/>
      <c r="JT678" s="62"/>
      <c r="JU678" s="41"/>
      <c r="JV678" s="41"/>
      <c r="JW678" s="41"/>
      <c r="KA678" s="56"/>
      <c r="KD678" s="62"/>
      <c r="KE678" s="41"/>
      <c r="KF678" s="41"/>
      <c r="KG678" s="41"/>
      <c r="KK678" s="56"/>
      <c r="KN678" s="39"/>
      <c r="KP678" s="39"/>
      <c r="KR678" s="39"/>
      <c r="KT678" s="46"/>
      <c r="KU678" s="39"/>
      <c r="KX678" s="46"/>
      <c r="KY678" s="39"/>
      <c r="LB678" s="46"/>
      <c r="LC678" s="39"/>
      <c r="LF678" s="47"/>
      <c r="LG678" s="39"/>
      <c r="LJ678" s="46"/>
      <c r="LK678" s="39"/>
      <c r="LM678" s="52"/>
      <c r="LS678" s="52"/>
      <c r="LX678" s="52"/>
      <c r="MC678" s="52"/>
      <c r="MH678" s="52"/>
      <c r="MM678" s="39"/>
      <c r="MN678" s="41"/>
      <c r="MO678" s="52"/>
      <c r="MU678" s="52"/>
      <c r="MZ678" s="52"/>
      <c r="NE678" s="52"/>
      <c r="NJ678" s="52"/>
      <c r="NP678" s="39"/>
      <c r="NQ678" s="41"/>
      <c r="NR678" s="52"/>
      <c r="NX678" s="52"/>
      <c r="OC678" s="52"/>
      <c r="OH678" s="52"/>
      <c r="OM678" s="52"/>
      <c r="OS678" s="39"/>
      <c r="OT678" s="41"/>
      <c r="OU678" s="52"/>
      <c r="PA678" s="52"/>
      <c r="PF678" s="52"/>
      <c r="PK678" s="52"/>
      <c r="PP678" s="52"/>
      <c r="PV678" s="39"/>
      <c r="PW678" s="41"/>
      <c r="PX678" s="52"/>
      <c r="QD678" s="52"/>
      <c r="QI678" s="52"/>
      <c r="QN678" s="52"/>
      <c r="QS678" s="52"/>
      <c r="QY678" s="39"/>
      <c r="QZ678" s="41"/>
      <c r="RA678" s="41"/>
      <c r="RB678" s="52"/>
      <c r="RG678" s="52"/>
      <c r="RL678" s="52"/>
      <c r="RQ678" s="52"/>
      <c r="RV678" s="52"/>
      <c r="SA678" s="39"/>
      <c r="SB678" s="41"/>
      <c r="SC678" s="41"/>
      <c r="SD678" s="52"/>
      <c r="SI678" s="52"/>
      <c r="SN678" s="52"/>
      <c r="SS678" s="52"/>
      <c r="SX678" s="52"/>
      <c r="TD678" s="39"/>
      <c r="TE678" s="41"/>
      <c r="TF678" s="41"/>
      <c r="TG678" s="52"/>
      <c r="TL678" s="52"/>
      <c r="TQ678" s="52"/>
      <c r="TV678" s="52"/>
      <c r="UA678" s="52"/>
      <c r="UG678" s="39"/>
      <c r="UH678" s="41"/>
      <c r="UI678" s="41"/>
      <c r="UJ678" s="52"/>
      <c r="UO678" s="52"/>
      <c r="UT678" s="52"/>
      <c r="UY678" s="52"/>
      <c r="VD678" s="52"/>
      <c r="VJ678" s="39"/>
      <c r="VK678" s="41"/>
      <c r="VL678" s="41"/>
      <c r="VM678" s="52"/>
      <c r="VR678" s="52"/>
      <c r="VW678" s="52"/>
      <c r="WB678" s="52"/>
      <c r="WG678" s="52"/>
      <c r="WM678" s="39"/>
      <c r="WP678" s="39"/>
      <c r="WQ678" s="41"/>
      <c r="WR678" s="41"/>
      <c r="WS678" s="42"/>
      <c r="WT678" s="39"/>
      <c r="WW678" s="39"/>
      <c r="WZ678" s="47"/>
      <c r="XA678" s="39"/>
      <c r="XD678" s="47"/>
      <c r="XE678" s="39"/>
      <c r="XH678" s="47"/>
      <c r="XI678" s="39"/>
      <c r="XL678" s="47"/>
      <c r="ACT678" s="42"/>
      <c r="ACX678" s="43"/>
      <c r="ADB678" s="43"/>
      <c r="ADF678" s="43"/>
    </row>
    <row r="679" spans="3:786" s="38" customFormat="1" x14ac:dyDescent="0.2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2"/>
      <c r="GL679" s="41"/>
      <c r="GM679" s="41"/>
      <c r="GT679" s="42"/>
      <c r="GU679" s="41"/>
      <c r="GV679" s="41"/>
      <c r="GW679" s="41"/>
      <c r="GX679" s="41"/>
      <c r="GY679" s="41"/>
      <c r="GZ679" s="41"/>
      <c r="HR679" s="42"/>
      <c r="HS679" s="41"/>
      <c r="HT679" s="41"/>
      <c r="IB679" s="39"/>
      <c r="ID679" s="41"/>
      <c r="IE679" s="41"/>
      <c r="IF679" s="41"/>
      <c r="IG679" s="39"/>
      <c r="IL679" s="44"/>
      <c r="IM679" s="39"/>
      <c r="IR679" s="44"/>
      <c r="IS679" s="41"/>
      <c r="IT679" s="41"/>
      <c r="IU679" s="41"/>
      <c r="IV679" s="41"/>
      <c r="JA679" s="56"/>
      <c r="JT679" s="62"/>
      <c r="JU679" s="41"/>
      <c r="JV679" s="41"/>
      <c r="JW679" s="41"/>
      <c r="KA679" s="56"/>
      <c r="KD679" s="62"/>
      <c r="KE679" s="41"/>
      <c r="KF679" s="41"/>
      <c r="KG679" s="41"/>
      <c r="KK679" s="56"/>
      <c r="KN679" s="39"/>
      <c r="KP679" s="39"/>
      <c r="KR679" s="39"/>
      <c r="KT679" s="46"/>
      <c r="KU679" s="39"/>
      <c r="KX679" s="46"/>
      <c r="KY679" s="39"/>
      <c r="LB679" s="46"/>
      <c r="LC679" s="39"/>
      <c r="LF679" s="47"/>
      <c r="LG679" s="39"/>
      <c r="LJ679" s="46"/>
      <c r="LK679" s="39"/>
      <c r="LM679" s="52"/>
      <c r="LS679" s="52"/>
      <c r="LX679" s="52"/>
      <c r="MC679" s="52"/>
      <c r="MH679" s="52"/>
      <c r="MM679" s="39"/>
      <c r="MN679" s="41"/>
      <c r="MO679" s="52"/>
      <c r="MU679" s="52"/>
      <c r="MZ679" s="52"/>
      <c r="NE679" s="52"/>
      <c r="NJ679" s="52"/>
      <c r="NP679" s="39"/>
      <c r="NQ679" s="41"/>
      <c r="NR679" s="52"/>
      <c r="NX679" s="52"/>
      <c r="OC679" s="52"/>
      <c r="OH679" s="52"/>
      <c r="OM679" s="52"/>
      <c r="OS679" s="39"/>
      <c r="OT679" s="41"/>
      <c r="OU679" s="52"/>
      <c r="PA679" s="52"/>
      <c r="PF679" s="52"/>
      <c r="PK679" s="52"/>
      <c r="PP679" s="52"/>
      <c r="PV679" s="39"/>
      <c r="PW679" s="41"/>
      <c r="PX679" s="52"/>
      <c r="QD679" s="52"/>
      <c r="QI679" s="52"/>
      <c r="QN679" s="52"/>
      <c r="QS679" s="52"/>
      <c r="QY679" s="39"/>
      <c r="QZ679" s="41"/>
      <c r="RA679" s="41"/>
      <c r="RB679" s="52"/>
      <c r="RG679" s="52"/>
      <c r="RL679" s="52"/>
      <c r="RQ679" s="52"/>
      <c r="RV679" s="52"/>
      <c r="SA679" s="39"/>
      <c r="SB679" s="41"/>
      <c r="SC679" s="41"/>
      <c r="SD679" s="52"/>
      <c r="SI679" s="52"/>
      <c r="SN679" s="52"/>
      <c r="SS679" s="52"/>
      <c r="SX679" s="52"/>
      <c r="TD679" s="39"/>
      <c r="TE679" s="41"/>
      <c r="TF679" s="41"/>
      <c r="TG679" s="52"/>
      <c r="TL679" s="52"/>
      <c r="TQ679" s="52"/>
      <c r="TV679" s="52"/>
      <c r="UA679" s="52"/>
      <c r="UG679" s="39"/>
      <c r="UH679" s="41"/>
      <c r="UI679" s="41"/>
      <c r="UJ679" s="52"/>
      <c r="UO679" s="52"/>
      <c r="UT679" s="52"/>
      <c r="UY679" s="52"/>
      <c r="VD679" s="52"/>
      <c r="VJ679" s="39"/>
      <c r="VK679" s="41"/>
      <c r="VL679" s="41"/>
      <c r="VM679" s="52"/>
      <c r="VR679" s="52"/>
      <c r="VW679" s="52"/>
      <c r="WB679" s="52"/>
      <c r="WG679" s="52"/>
      <c r="WM679" s="39"/>
      <c r="WP679" s="39"/>
      <c r="WQ679" s="41"/>
      <c r="WR679" s="41"/>
      <c r="WS679" s="42"/>
      <c r="WT679" s="39"/>
      <c r="WW679" s="39"/>
      <c r="WZ679" s="47"/>
      <c r="XA679" s="39"/>
      <c r="XD679" s="47"/>
      <c r="XE679" s="39"/>
      <c r="XH679" s="47"/>
      <c r="XI679" s="39"/>
      <c r="XL679" s="47"/>
      <c r="ACT679" s="42"/>
      <c r="ACX679" s="43"/>
      <c r="ADB679" s="43"/>
      <c r="ADF679" s="43"/>
    </row>
    <row r="680" spans="3:786" s="38" customFormat="1" x14ac:dyDescent="0.2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2"/>
      <c r="GL680" s="41"/>
      <c r="GM680" s="41"/>
      <c r="GT680" s="42"/>
      <c r="GU680" s="41"/>
      <c r="GV680" s="41"/>
      <c r="GW680" s="41"/>
      <c r="GX680" s="41"/>
      <c r="GY680" s="41"/>
      <c r="GZ680" s="41"/>
      <c r="HR680" s="42"/>
      <c r="HS680" s="41"/>
      <c r="HT680" s="41"/>
      <c r="IB680" s="39"/>
      <c r="ID680" s="41"/>
      <c r="IE680" s="41"/>
      <c r="IF680" s="41"/>
      <c r="IG680" s="39"/>
      <c r="IL680" s="44"/>
      <c r="IM680" s="39"/>
      <c r="IR680" s="44"/>
      <c r="IS680" s="41"/>
      <c r="IT680" s="41"/>
      <c r="IU680" s="41"/>
      <c r="IV680" s="41"/>
      <c r="JA680" s="56"/>
      <c r="JT680" s="62"/>
      <c r="JU680" s="41"/>
      <c r="JV680" s="41"/>
      <c r="JW680" s="41"/>
      <c r="KA680" s="56"/>
      <c r="KD680" s="62"/>
      <c r="KE680" s="41"/>
      <c r="KF680" s="41"/>
      <c r="KG680" s="41"/>
      <c r="KK680" s="56"/>
      <c r="KN680" s="39"/>
      <c r="KP680" s="39"/>
      <c r="KR680" s="39"/>
      <c r="KT680" s="46"/>
      <c r="KU680" s="39"/>
      <c r="KX680" s="46"/>
      <c r="KY680" s="39"/>
      <c r="LB680" s="46"/>
      <c r="LC680" s="39"/>
      <c r="LF680" s="47"/>
      <c r="LG680" s="39"/>
      <c r="LJ680" s="46"/>
      <c r="LK680" s="39"/>
      <c r="LM680" s="52"/>
      <c r="LS680" s="52"/>
      <c r="LX680" s="52"/>
      <c r="MC680" s="52"/>
      <c r="MH680" s="52"/>
      <c r="MM680" s="39"/>
      <c r="MN680" s="41"/>
      <c r="MO680" s="52"/>
      <c r="MU680" s="52"/>
      <c r="MZ680" s="52"/>
      <c r="NE680" s="52"/>
      <c r="NJ680" s="52"/>
      <c r="NP680" s="39"/>
      <c r="NQ680" s="41"/>
      <c r="NR680" s="52"/>
      <c r="NX680" s="52"/>
      <c r="OC680" s="52"/>
      <c r="OH680" s="52"/>
      <c r="OM680" s="52"/>
      <c r="OS680" s="39"/>
      <c r="OT680" s="41"/>
      <c r="OU680" s="52"/>
      <c r="PA680" s="52"/>
      <c r="PF680" s="52"/>
      <c r="PK680" s="52"/>
      <c r="PP680" s="52"/>
      <c r="PV680" s="39"/>
      <c r="PW680" s="41"/>
      <c r="PX680" s="52"/>
      <c r="QD680" s="52"/>
      <c r="QI680" s="52"/>
      <c r="QN680" s="52"/>
      <c r="QS680" s="52"/>
      <c r="QY680" s="39"/>
      <c r="QZ680" s="41"/>
      <c r="RA680" s="41"/>
      <c r="RB680" s="52"/>
      <c r="RG680" s="52"/>
      <c r="RL680" s="52"/>
      <c r="RQ680" s="52"/>
      <c r="RV680" s="52"/>
      <c r="SA680" s="39"/>
      <c r="SB680" s="41"/>
      <c r="SC680" s="41"/>
      <c r="SD680" s="52"/>
      <c r="SI680" s="52"/>
      <c r="SN680" s="52"/>
      <c r="SS680" s="52"/>
      <c r="SX680" s="52"/>
      <c r="TD680" s="39"/>
      <c r="TE680" s="41"/>
      <c r="TF680" s="41"/>
      <c r="TG680" s="52"/>
      <c r="TL680" s="52"/>
      <c r="TQ680" s="52"/>
      <c r="TV680" s="52"/>
      <c r="UA680" s="52"/>
      <c r="UG680" s="39"/>
      <c r="UH680" s="41"/>
      <c r="UI680" s="41"/>
      <c r="UJ680" s="52"/>
      <c r="UO680" s="52"/>
      <c r="UT680" s="52"/>
      <c r="UY680" s="52"/>
      <c r="VD680" s="52"/>
      <c r="VJ680" s="39"/>
      <c r="VK680" s="41"/>
      <c r="VL680" s="41"/>
      <c r="VM680" s="52"/>
      <c r="VR680" s="52"/>
      <c r="VW680" s="52"/>
      <c r="WB680" s="52"/>
      <c r="WG680" s="52"/>
      <c r="WM680" s="39"/>
      <c r="WP680" s="39"/>
      <c r="WQ680" s="41"/>
      <c r="WR680" s="41"/>
      <c r="WS680" s="42"/>
      <c r="WT680" s="39"/>
      <c r="WW680" s="39"/>
      <c r="WZ680" s="47"/>
      <c r="XA680" s="39"/>
      <c r="XD680" s="47"/>
      <c r="XE680" s="39"/>
      <c r="XH680" s="47"/>
      <c r="XI680" s="39"/>
      <c r="XL680" s="47"/>
      <c r="ACT680" s="42"/>
      <c r="ACX680" s="43"/>
      <c r="ADB680" s="43"/>
      <c r="ADF680" s="43"/>
    </row>
    <row r="681" spans="3:786" s="38" customFormat="1" x14ac:dyDescent="0.2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2"/>
      <c r="GL681" s="41"/>
      <c r="GM681" s="41"/>
      <c r="GT681" s="42"/>
      <c r="GU681" s="41"/>
      <c r="GV681" s="41"/>
      <c r="GW681" s="41"/>
      <c r="GX681" s="41"/>
      <c r="GY681" s="41"/>
      <c r="GZ681" s="41"/>
      <c r="HR681" s="42"/>
      <c r="HS681" s="41"/>
      <c r="HT681" s="41"/>
      <c r="IB681" s="39"/>
      <c r="ID681" s="41"/>
      <c r="IE681" s="41"/>
      <c r="IF681" s="41"/>
      <c r="IG681" s="39"/>
      <c r="IL681" s="44"/>
      <c r="IM681" s="39"/>
      <c r="IR681" s="44"/>
      <c r="IS681" s="41"/>
      <c r="IT681" s="41"/>
      <c r="IU681" s="41"/>
      <c r="IV681" s="41"/>
      <c r="JA681" s="56"/>
      <c r="JT681" s="62"/>
      <c r="JU681" s="41"/>
      <c r="JV681" s="41"/>
      <c r="JW681" s="41"/>
      <c r="KA681" s="56"/>
      <c r="KD681" s="62"/>
      <c r="KE681" s="41"/>
      <c r="KF681" s="41"/>
      <c r="KG681" s="41"/>
      <c r="KK681" s="56"/>
      <c r="KN681" s="39"/>
      <c r="KP681" s="39"/>
      <c r="KR681" s="39"/>
      <c r="KT681" s="46"/>
      <c r="KU681" s="39"/>
      <c r="KX681" s="46"/>
      <c r="KY681" s="39"/>
      <c r="LB681" s="46"/>
      <c r="LC681" s="39"/>
      <c r="LF681" s="47"/>
      <c r="LG681" s="39"/>
      <c r="LJ681" s="46"/>
      <c r="LK681" s="39"/>
      <c r="LM681" s="52"/>
      <c r="LS681" s="52"/>
      <c r="LX681" s="52"/>
      <c r="MC681" s="52"/>
      <c r="MH681" s="52"/>
      <c r="MM681" s="39"/>
      <c r="MN681" s="41"/>
      <c r="MO681" s="52"/>
      <c r="MU681" s="52"/>
      <c r="MZ681" s="52"/>
      <c r="NE681" s="52"/>
      <c r="NJ681" s="52"/>
      <c r="NP681" s="39"/>
      <c r="NQ681" s="41"/>
      <c r="NR681" s="52"/>
      <c r="NX681" s="52"/>
      <c r="OC681" s="52"/>
      <c r="OH681" s="52"/>
      <c r="OM681" s="52"/>
      <c r="OS681" s="39"/>
      <c r="OT681" s="41"/>
      <c r="OU681" s="52"/>
      <c r="PA681" s="52"/>
      <c r="PF681" s="52"/>
      <c r="PK681" s="52"/>
      <c r="PP681" s="52"/>
      <c r="PV681" s="39"/>
      <c r="PW681" s="41"/>
      <c r="PX681" s="52"/>
      <c r="QD681" s="52"/>
      <c r="QI681" s="52"/>
      <c r="QN681" s="52"/>
      <c r="QS681" s="52"/>
      <c r="QY681" s="39"/>
      <c r="QZ681" s="41"/>
      <c r="RA681" s="41"/>
      <c r="RB681" s="52"/>
      <c r="RG681" s="52"/>
      <c r="RL681" s="52"/>
      <c r="RQ681" s="52"/>
      <c r="RV681" s="52"/>
      <c r="SA681" s="39"/>
      <c r="SB681" s="41"/>
      <c r="SC681" s="41"/>
      <c r="SD681" s="52"/>
      <c r="SI681" s="52"/>
      <c r="SN681" s="52"/>
      <c r="SS681" s="52"/>
      <c r="SX681" s="52"/>
      <c r="TD681" s="39"/>
      <c r="TE681" s="41"/>
      <c r="TF681" s="41"/>
      <c r="TG681" s="52"/>
      <c r="TL681" s="52"/>
      <c r="TQ681" s="52"/>
      <c r="TV681" s="52"/>
      <c r="UA681" s="52"/>
      <c r="UG681" s="39"/>
      <c r="UH681" s="41"/>
      <c r="UI681" s="41"/>
      <c r="UJ681" s="52"/>
      <c r="UO681" s="52"/>
      <c r="UT681" s="52"/>
      <c r="UY681" s="52"/>
      <c r="VD681" s="52"/>
      <c r="VJ681" s="39"/>
      <c r="VK681" s="41"/>
      <c r="VL681" s="41"/>
      <c r="VM681" s="52"/>
      <c r="VR681" s="52"/>
      <c r="VW681" s="52"/>
      <c r="WB681" s="52"/>
      <c r="WG681" s="52"/>
      <c r="WM681" s="39"/>
      <c r="WP681" s="39"/>
      <c r="WQ681" s="41"/>
      <c r="WR681" s="41"/>
      <c r="WS681" s="42"/>
      <c r="WT681" s="39"/>
      <c r="WW681" s="39"/>
      <c r="WZ681" s="47"/>
      <c r="XA681" s="39"/>
      <c r="XD681" s="47"/>
      <c r="XE681" s="39"/>
      <c r="XH681" s="47"/>
      <c r="XI681" s="39"/>
      <c r="XL681" s="47"/>
      <c r="ACT681" s="42"/>
      <c r="ACX681" s="43"/>
      <c r="ADB681" s="43"/>
      <c r="ADF681" s="43"/>
    </row>
    <row r="682" spans="3:786" s="38" customFormat="1" x14ac:dyDescent="0.2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2"/>
      <c r="GL682" s="41"/>
      <c r="GM682" s="41"/>
      <c r="GT682" s="42"/>
      <c r="GU682" s="41"/>
      <c r="GV682" s="41"/>
      <c r="GW682" s="41"/>
      <c r="GX682" s="41"/>
      <c r="GY682" s="41"/>
      <c r="GZ682" s="41"/>
      <c r="HR682" s="42"/>
      <c r="HS682" s="41"/>
      <c r="HT682" s="41"/>
      <c r="IB682" s="39"/>
      <c r="ID682" s="41"/>
      <c r="IE682" s="41"/>
      <c r="IF682" s="41"/>
      <c r="IG682" s="39"/>
      <c r="IL682" s="44"/>
      <c r="IM682" s="39"/>
      <c r="IR682" s="44"/>
      <c r="IS682" s="41"/>
      <c r="IT682" s="41"/>
      <c r="IU682" s="41"/>
      <c r="IV682" s="41"/>
      <c r="JA682" s="56"/>
      <c r="JT682" s="62"/>
      <c r="JU682" s="41"/>
      <c r="JV682" s="41"/>
      <c r="JW682" s="41"/>
      <c r="KA682" s="56"/>
      <c r="KD682" s="62"/>
      <c r="KE682" s="41"/>
      <c r="KF682" s="41"/>
      <c r="KG682" s="41"/>
      <c r="KK682" s="56"/>
      <c r="KN682" s="39"/>
      <c r="KP682" s="39"/>
      <c r="KR682" s="39"/>
      <c r="KT682" s="46"/>
      <c r="KU682" s="39"/>
      <c r="KX682" s="46"/>
      <c r="KY682" s="39"/>
      <c r="LB682" s="46"/>
      <c r="LC682" s="39"/>
      <c r="LF682" s="47"/>
      <c r="LG682" s="39"/>
      <c r="LJ682" s="46"/>
      <c r="LK682" s="39"/>
      <c r="LM682" s="52"/>
      <c r="LS682" s="52"/>
      <c r="LX682" s="52"/>
      <c r="MC682" s="52"/>
      <c r="MH682" s="52"/>
      <c r="MM682" s="39"/>
      <c r="MN682" s="41"/>
      <c r="MO682" s="52"/>
      <c r="MU682" s="52"/>
      <c r="MZ682" s="52"/>
      <c r="NE682" s="52"/>
      <c r="NJ682" s="52"/>
      <c r="NP682" s="39"/>
      <c r="NQ682" s="41"/>
      <c r="NR682" s="52"/>
      <c r="NX682" s="52"/>
      <c r="OC682" s="52"/>
      <c r="OH682" s="52"/>
      <c r="OM682" s="52"/>
      <c r="OS682" s="39"/>
      <c r="OT682" s="41"/>
      <c r="OU682" s="52"/>
      <c r="PA682" s="52"/>
      <c r="PF682" s="52"/>
      <c r="PK682" s="52"/>
      <c r="PP682" s="52"/>
      <c r="PV682" s="39"/>
      <c r="PW682" s="41"/>
      <c r="PX682" s="52"/>
      <c r="QD682" s="52"/>
      <c r="QI682" s="52"/>
      <c r="QN682" s="52"/>
      <c r="QS682" s="52"/>
      <c r="QY682" s="39"/>
      <c r="QZ682" s="41"/>
      <c r="RA682" s="41"/>
      <c r="RB682" s="52"/>
      <c r="RG682" s="52"/>
      <c r="RL682" s="52"/>
      <c r="RQ682" s="52"/>
      <c r="RV682" s="52"/>
      <c r="SA682" s="39"/>
      <c r="SB682" s="41"/>
      <c r="SC682" s="41"/>
      <c r="SD682" s="52"/>
      <c r="SI682" s="52"/>
      <c r="SN682" s="52"/>
      <c r="SS682" s="52"/>
      <c r="SX682" s="52"/>
      <c r="TD682" s="39"/>
      <c r="TE682" s="41"/>
      <c r="TF682" s="41"/>
      <c r="TG682" s="52"/>
      <c r="TL682" s="52"/>
      <c r="TQ682" s="52"/>
      <c r="TV682" s="52"/>
      <c r="UA682" s="52"/>
      <c r="UG682" s="39"/>
      <c r="UH682" s="41"/>
      <c r="UI682" s="41"/>
      <c r="UJ682" s="52"/>
      <c r="UO682" s="52"/>
      <c r="UT682" s="52"/>
      <c r="UY682" s="52"/>
      <c r="VD682" s="52"/>
      <c r="VJ682" s="39"/>
      <c r="VK682" s="41"/>
      <c r="VL682" s="41"/>
      <c r="VM682" s="52"/>
      <c r="VR682" s="52"/>
      <c r="VW682" s="52"/>
      <c r="WB682" s="52"/>
      <c r="WG682" s="52"/>
      <c r="WM682" s="39"/>
      <c r="WP682" s="39"/>
      <c r="WQ682" s="41"/>
      <c r="WR682" s="41"/>
      <c r="WS682" s="42"/>
      <c r="WT682" s="39"/>
      <c r="WW682" s="39"/>
      <c r="WZ682" s="47"/>
      <c r="XA682" s="39"/>
      <c r="XD682" s="47"/>
      <c r="XE682" s="39"/>
      <c r="XH682" s="47"/>
      <c r="XI682" s="39"/>
      <c r="XL682" s="47"/>
      <c r="ACT682" s="42"/>
      <c r="ACX682" s="43"/>
      <c r="ADB682" s="43"/>
      <c r="ADF682" s="43"/>
    </row>
    <row r="683" spans="3:786" s="38" customFormat="1" x14ac:dyDescent="0.2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2"/>
      <c r="GL683" s="41"/>
      <c r="GM683" s="41"/>
      <c r="GT683" s="42"/>
      <c r="GU683" s="41"/>
      <c r="GV683" s="41"/>
      <c r="GW683" s="41"/>
      <c r="GX683" s="41"/>
      <c r="GY683" s="41"/>
      <c r="GZ683" s="41"/>
      <c r="HR683" s="42"/>
      <c r="HS683" s="41"/>
      <c r="HT683" s="41"/>
      <c r="IB683" s="39"/>
      <c r="ID683" s="41"/>
      <c r="IE683" s="41"/>
      <c r="IF683" s="41"/>
      <c r="IG683" s="39"/>
      <c r="IL683" s="44"/>
      <c r="IM683" s="39"/>
      <c r="IR683" s="44"/>
      <c r="IS683" s="41"/>
      <c r="IT683" s="41"/>
      <c r="IU683" s="41"/>
      <c r="IV683" s="41"/>
      <c r="JA683" s="56"/>
      <c r="JT683" s="62"/>
      <c r="JU683" s="41"/>
      <c r="JV683" s="41"/>
      <c r="JW683" s="41"/>
      <c r="KA683" s="56"/>
      <c r="KD683" s="62"/>
      <c r="KE683" s="41"/>
      <c r="KF683" s="41"/>
      <c r="KG683" s="41"/>
      <c r="KK683" s="56"/>
      <c r="KN683" s="39"/>
      <c r="KP683" s="39"/>
      <c r="KR683" s="39"/>
      <c r="KT683" s="46"/>
      <c r="KU683" s="39"/>
      <c r="KX683" s="46"/>
      <c r="KY683" s="39"/>
      <c r="LB683" s="46"/>
      <c r="LC683" s="39"/>
      <c r="LF683" s="47"/>
      <c r="LG683" s="39"/>
      <c r="LJ683" s="46"/>
      <c r="LK683" s="39"/>
      <c r="LM683" s="52"/>
      <c r="LS683" s="52"/>
      <c r="LX683" s="52"/>
      <c r="MC683" s="52"/>
      <c r="MH683" s="52"/>
      <c r="MM683" s="39"/>
      <c r="MN683" s="41"/>
      <c r="MO683" s="52"/>
      <c r="MU683" s="52"/>
      <c r="MZ683" s="52"/>
      <c r="NE683" s="52"/>
      <c r="NJ683" s="52"/>
      <c r="NP683" s="39"/>
      <c r="NQ683" s="41"/>
      <c r="NR683" s="52"/>
      <c r="NX683" s="52"/>
      <c r="OC683" s="52"/>
      <c r="OH683" s="52"/>
      <c r="OM683" s="52"/>
      <c r="OS683" s="39"/>
      <c r="OT683" s="41"/>
      <c r="OU683" s="52"/>
      <c r="PA683" s="52"/>
      <c r="PF683" s="52"/>
      <c r="PK683" s="52"/>
      <c r="PP683" s="52"/>
      <c r="PV683" s="39"/>
      <c r="PW683" s="41"/>
      <c r="PX683" s="52"/>
      <c r="QD683" s="52"/>
      <c r="QI683" s="52"/>
      <c r="QN683" s="52"/>
      <c r="QS683" s="52"/>
      <c r="QY683" s="39"/>
      <c r="QZ683" s="41"/>
      <c r="RA683" s="41"/>
      <c r="RB683" s="52"/>
      <c r="RG683" s="52"/>
      <c r="RL683" s="52"/>
      <c r="RQ683" s="52"/>
      <c r="RV683" s="52"/>
      <c r="SA683" s="39"/>
      <c r="SB683" s="41"/>
      <c r="SC683" s="41"/>
      <c r="SD683" s="52"/>
      <c r="SI683" s="52"/>
      <c r="SN683" s="52"/>
      <c r="SS683" s="52"/>
      <c r="SX683" s="52"/>
      <c r="TD683" s="39"/>
      <c r="TE683" s="41"/>
      <c r="TF683" s="41"/>
      <c r="TG683" s="52"/>
      <c r="TL683" s="52"/>
      <c r="TQ683" s="52"/>
      <c r="TV683" s="52"/>
      <c r="UA683" s="52"/>
      <c r="UG683" s="39"/>
      <c r="UH683" s="41"/>
      <c r="UI683" s="41"/>
      <c r="UJ683" s="52"/>
      <c r="UO683" s="52"/>
      <c r="UT683" s="52"/>
      <c r="UY683" s="52"/>
      <c r="VD683" s="52"/>
      <c r="VJ683" s="39"/>
      <c r="VK683" s="41"/>
      <c r="VL683" s="41"/>
      <c r="VM683" s="52"/>
      <c r="VR683" s="52"/>
      <c r="VW683" s="52"/>
      <c r="WB683" s="52"/>
      <c r="WG683" s="52"/>
      <c r="WM683" s="39"/>
      <c r="WP683" s="39"/>
      <c r="WQ683" s="41"/>
      <c r="WR683" s="41"/>
      <c r="WS683" s="42"/>
      <c r="WT683" s="39"/>
      <c r="WW683" s="39"/>
      <c r="WZ683" s="47"/>
      <c r="XA683" s="39"/>
      <c r="XD683" s="47"/>
      <c r="XE683" s="39"/>
      <c r="XH683" s="47"/>
      <c r="XI683" s="39"/>
      <c r="XL683" s="47"/>
      <c r="ACT683" s="42"/>
      <c r="ACX683" s="43"/>
      <c r="ADB683" s="43"/>
      <c r="ADF683" s="43"/>
    </row>
    <row r="684" spans="3:786" s="38" customFormat="1" x14ac:dyDescent="0.2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2"/>
      <c r="GL684" s="41"/>
      <c r="GM684" s="41"/>
      <c r="GT684" s="42"/>
      <c r="GU684" s="41"/>
      <c r="GV684" s="41"/>
      <c r="GW684" s="41"/>
      <c r="GX684" s="41"/>
      <c r="GY684" s="41"/>
      <c r="GZ684" s="41"/>
      <c r="HR684" s="42"/>
      <c r="HS684" s="41"/>
      <c r="HT684" s="41"/>
      <c r="IB684" s="39"/>
      <c r="ID684" s="41"/>
      <c r="IE684" s="41"/>
      <c r="IF684" s="41"/>
      <c r="IG684" s="39"/>
      <c r="IL684" s="44"/>
      <c r="IM684" s="39"/>
      <c r="IR684" s="44"/>
      <c r="IS684" s="41"/>
      <c r="IT684" s="41"/>
      <c r="IU684" s="41"/>
      <c r="IV684" s="41"/>
      <c r="JA684" s="56"/>
      <c r="JT684" s="62"/>
      <c r="JU684" s="41"/>
      <c r="JV684" s="41"/>
      <c r="JW684" s="41"/>
      <c r="KA684" s="56"/>
      <c r="KD684" s="62"/>
      <c r="KE684" s="41"/>
      <c r="KF684" s="41"/>
      <c r="KG684" s="41"/>
      <c r="KK684" s="56"/>
      <c r="KN684" s="39"/>
      <c r="KP684" s="39"/>
      <c r="KR684" s="39"/>
      <c r="KT684" s="46"/>
      <c r="KU684" s="39"/>
      <c r="KX684" s="46"/>
      <c r="KY684" s="39"/>
      <c r="LB684" s="46"/>
      <c r="LC684" s="39"/>
      <c r="LF684" s="47"/>
      <c r="LG684" s="39"/>
      <c r="LJ684" s="46"/>
      <c r="LK684" s="39"/>
      <c r="LM684" s="52"/>
      <c r="LS684" s="52"/>
      <c r="LX684" s="52"/>
      <c r="MC684" s="52"/>
      <c r="MH684" s="52"/>
      <c r="MM684" s="39"/>
      <c r="MN684" s="41"/>
      <c r="MO684" s="52"/>
      <c r="MU684" s="52"/>
      <c r="MZ684" s="52"/>
      <c r="NE684" s="52"/>
      <c r="NJ684" s="52"/>
      <c r="NP684" s="39"/>
      <c r="NQ684" s="41"/>
      <c r="NR684" s="52"/>
      <c r="NX684" s="52"/>
      <c r="OC684" s="52"/>
      <c r="OH684" s="52"/>
      <c r="OM684" s="52"/>
      <c r="OS684" s="39"/>
      <c r="OT684" s="41"/>
      <c r="OU684" s="52"/>
      <c r="PA684" s="52"/>
      <c r="PF684" s="52"/>
      <c r="PK684" s="52"/>
      <c r="PP684" s="52"/>
      <c r="PV684" s="39"/>
      <c r="PW684" s="41"/>
      <c r="PX684" s="52"/>
      <c r="QD684" s="52"/>
      <c r="QI684" s="52"/>
      <c r="QN684" s="52"/>
      <c r="QS684" s="52"/>
      <c r="QY684" s="39"/>
      <c r="QZ684" s="41"/>
      <c r="RA684" s="41"/>
      <c r="RB684" s="52"/>
      <c r="RG684" s="52"/>
      <c r="RL684" s="52"/>
      <c r="RQ684" s="52"/>
      <c r="RV684" s="52"/>
      <c r="SA684" s="39"/>
      <c r="SB684" s="41"/>
      <c r="SC684" s="41"/>
      <c r="SD684" s="52"/>
      <c r="SI684" s="52"/>
      <c r="SN684" s="52"/>
      <c r="SS684" s="52"/>
      <c r="SX684" s="52"/>
      <c r="TD684" s="39"/>
      <c r="TE684" s="41"/>
      <c r="TF684" s="41"/>
      <c r="TG684" s="52"/>
      <c r="TL684" s="52"/>
      <c r="TQ684" s="52"/>
      <c r="TV684" s="52"/>
      <c r="UA684" s="52"/>
      <c r="UG684" s="39"/>
      <c r="UH684" s="41"/>
      <c r="UI684" s="41"/>
      <c r="UJ684" s="52"/>
      <c r="UO684" s="52"/>
      <c r="UT684" s="52"/>
      <c r="UY684" s="52"/>
      <c r="VD684" s="52"/>
      <c r="VJ684" s="39"/>
      <c r="VK684" s="41"/>
      <c r="VL684" s="41"/>
      <c r="VM684" s="52"/>
      <c r="VR684" s="52"/>
      <c r="VW684" s="52"/>
      <c r="WB684" s="52"/>
      <c r="WG684" s="52"/>
      <c r="WM684" s="39"/>
      <c r="WP684" s="39"/>
      <c r="WQ684" s="41"/>
      <c r="WR684" s="41"/>
      <c r="WS684" s="42"/>
      <c r="WT684" s="39"/>
      <c r="WW684" s="39"/>
      <c r="WZ684" s="47"/>
      <c r="XA684" s="39"/>
      <c r="XD684" s="47"/>
      <c r="XE684" s="39"/>
      <c r="XH684" s="47"/>
      <c r="XI684" s="39"/>
      <c r="XL684" s="47"/>
      <c r="ACT684" s="42"/>
      <c r="ACX684" s="43"/>
      <c r="ADB684" s="43"/>
      <c r="ADF684" s="43"/>
    </row>
    <row r="685" spans="3:786" s="38" customFormat="1" x14ac:dyDescent="0.2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2"/>
      <c r="GL685" s="41"/>
      <c r="GM685" s="41"/>
      <c r="GT685" s="42"/>
      <c r="GU685" s="41"/>
      <c r="GV685" s="41"/>
      <c r="GW685" s="41"/>
      <c r="GX685" s="41"/>
      <c r="GY685" s="41"/>
      <c r="GZ685" s="41"/>
      <c r="HR685" s="42"/>
      <c r="HS685" s="41"/>
      <c r="HT685" s="41"/>
      <c r="IB685" s="39"/>
      <c r="ID685" s="41"/>
      <c r="IE685" s="41"/>
      <c r="IF685" s="41"/>
      <c r="IG685" s="39"/>
      <c r="IL685" s="44"/>
      <c r="IM685" s="39"/>
      <c r="IR685" s="44"/>
      <c r="IS685" s="41"/>
      <c r="IT685" s="41"/>
      <c r="IU685" s="41"/>
      <c r="IV685" s="41"/>
      <c r="JA685" s="56"/>
      <c r="JT685" s="62"/>
      <c r="JU685" s="41"/>
      <c r="JV685" s="41"/>
      <c r="JW685" s="41"/>
      <c r="KA685" s="56"/>
      <c r="KD685" s="62"/>
      <c r="KE685" s="41"/>
      <c r="KF685" s="41"/>
      <c r="KG685" s="41"/>
      <c r="KK685" s="56"/>
      <c r="KN685" s="39"/>
      <c r="KP685" s="39"/>
      <c r="KR685" s="39"/>
      <c r="KT685" s="46"/>
      <c r="KU685" s="39"/>
      <c r="KX685" s="46"/>
      <c r="KY685" s="39"/>
      <c r="LB685" s="46"/>
      <c r="LC685" s="39"/>
      <c r="LF685" s="47"/>
      <c r="LG685" s="39"/>
      <c r="LJ685" s="46"/>
      <c r="LK685" s="39"/>
      <c r="LM685" s="52"/>
      <c r="LS685" s="52"/>
      <c r="LX685" s="52"/>
      <c r="MC685" s="52"/>
      <c r="MH685" s="52"/>
      <c r="MM685" s="39"/>
      <c r="MN685" s="41"/>
      <c r="MO685" s="52"/>
      <c r="MU685" s="52"/>
      <c r="MZ685" s="52"/>
      <c r="NE685" s="52"/>
      <c r="NJ685" s="52"/>
      <c r="NP685" s="39"/>
      <c r="NQ685" s="41"/>
      <c r="NR685" s="52"/>
      <c r="NX685" s="52"/>
      <c r="OC685" s="52"/>
      <c r="OH685" s="52"/>
      <c r="OM685" s="52"/>
      <c r="OS685" s="39"/>
      <c r="OT685" s="41"/>
      <c r="OU685" s="52"/>
      <c r="PA685" s="52"/>
      <c r="PF685" s="52"/>
      <c r="PK685" s="52"/>
      <c r="PP685" s="52"/>
      <c r="PV685" s="39"/>
      <c r="PW685" s="41"/>
      <c r="PX685" s="52"/>
      <c r="QD685" s="52"/>
      <c r="QI685" s="52"/>
      <c r="QN685" s="52"/>
      <c r="QS685" s="52"/>
      <c r="QY685" s="39"/>
      <c r="QZ685" s="41"/>
      <c r="RA685" s="41"/>
      <c r="RB685" s="52"/>
      <c r="RG685" s="52"/>
      <c r="RL685" s="52"/>
      <c r="RQ685" s="52"/>
      <c r="RV685" s="52"/>
      <c r="SA685" s="39"/>
      <c r="SB685" s="41"/>
      <c r="SC685" s="41"/>
      <c r="SD685" s="52"/>
      <c r="SI685" s="52"/>
      <c r="SN685" s="52"/>
      <c r="SS685" s="52"/>
      <c r="SX685" s="52"/>
      <c r="TD685" s="39"/>
      <c r="TE685" s="41"/>
      <c r="TF685" s="41"/>
      <c r="TG685" s="52"/>
      <c r="TL685" s="52"/>
      <c r="TQ685" s="52"/>
      <c r="TV685" s="52"/>
      <c r="UA685" s="52"/>
      <c r="UG685" s="39"/>
      <c r="UH685" s="41"/>
      <c r="UI685" s="41"/>
      <c r="UJ685" s="52"/>
      <c r="UO685" s="52"/>
      <c r="UT685" s="52"/>
      <c r="UY685" s="52"/>
      <c r="VD685" s="52"/>
      <c r="VJ685" s="39"/>
      <c r="VK685" s="41"/>
      <c r="VL685" s="41"/>
      <c r="VM685" s="52"/>
      <c r="VR685" s="52"/>
      <c r="VW685" s="52"/>
      <c r="WB685" s="52"/>
      <c r="WG685" s="52"/>
      <c r="WM685" s="39"/>
      <c r="WP685" s="39"/>
      <c r="WQ685" s="41"/>
      <c r="WR685" s="41"/>
      <c r="WS685" s="42"/>
      <c r="WT685" s="39"/>
      <c r="WW685" s="39"/>
      <c r="WZ685" s="47"/>
      <c r="XA685" s="39"/>
      <c r="XD685" s="47"/>
      <c r="XE685" s="39"/>
      <c r="XH685" s="47"/>
      <c r="XI685" s="39"/>
      <c r="XL685" s="47"/>
      <c r="ACT685" s="42"/>
      <c r="ACX685" s="43"/>
      <c r="ADB685" s="43"/>
      <c r="ADF685" s="43"/>
    </row>
    <row r="686" spans="3:786" s="38" customFormat="1" x14ac:dyDescent="0.2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2"/>
      <c r="GL686" s="41"/>
      <c r="GM686" s="41"/>
      <c r="GT686" s="42"/>
      <c r="GU686" s="41"/>
      <c r="GV686" s="41"/>
      <c r="GW686" s="41"/>
      <c r="GX686" s="41"/>
      <c r="GY686" s="41"/>
      <c r="GZ686" s="41"/>
      <c r="HR686" s="42"/>
      <c r="HS686" s="41"/>
      <c r="HT686" s="41"/>
      <c r="IB686" s="39"/>
      <c r="ID686" s="41"/>
      <c r="IE686" s="41"/>
      <c r="IF686" s="41"/>
      <c r="IG686" s="39"/>
      <c r="IL686" s="44"/>
      <c r="IM686" s="39"/>
      <c r="IR686" s="44"/>
      <c r="IS686" s="41"/>
      <c r="IT686" s="41"/>
      <c r="IU686" s="41"/>
      <c r="IV686" s="41"/>
      <c r="JA686" s="56"/>
      <c r="JT686" s="62"/>
      <c r="JU686" s="41"/>
      <c r="JV686" s="41"/>
      <c r="JW686" s="41"/>
      <c r="KA686" s="56"/>
      <c r="KD686" s="62"/>
      <c r="KE686" s="41"/>
      <c r="KF686" s="41"/>
      <c r="KG686" s="41"/>
      <c r="KK686" s="56"/>
      <c r="KN686" s="39"/>
      <c r="KP686" s="39"/>
      <c r="KR686" s="39"/>
      <c r="KT686" s="46"/>
      <c r="KU686" s="39"/>
      <c r="KX686" s="46"/>
      <c r="KY686" s="39"/>
      <c r="LB686" s="46"/>
      <c r="LC686" s="39"/>
      <c r="LF686" s="47"/>
      <c r="LG686" s="39"/>
      <c r="LJ686" s="46"/>
      <c r="LK686" s="39"/>
      <c r="LM686" s="52"/>
      <c r="LS686" s="52"/>
      <c r="LX686" s="52"/>
      <c r="MC686" s="52"/>
      <c r="MH686" s="52"/>
      <c r="MM686" s="39"/>
      <c r="MN686" s="41"/>
      <c r="MO686" s="52"/>
      <c r="MU686" s="52"/>
      <c r="MZ686" s="52"/>
      <c r="NE686" s="52"/>
      <c r="NJ686" s="52"/>
      <c r="NP686" s="39"/>
      <c r="NQ686" s="41"/>
      <c r="NR686" s="52"/>
      <c r="NX686" s="52"/>
      <c r="OC686" s="52"/>
      <c r="OH686" s="52"/>
      <c r="OM686" s="52"/>
      <c r="OS686" s="39"/>
      <c r="OT686" s="41"/>
      <c r="OU686" s="52"/>
      <c r="PA686" s="52"/>
      <c r="PF686" s="52"/>
      <c r="PK686" s="52"/>
      <c r="PP686" s="52"/>
      <c r="PV686" s="39"/>
      <c r="PW686" s="41"/>
      <c r="PX686" s="52"/>
      <c r="QD686" s="52"/>
      <c r="QI686" s="52"/>
      <c r="QN686" s="52"/>
      <c r="QS686" s="52"/>
      <c r="QY686" s="39"/>
      <c r="QZ686" s="41"/>
      <c r="RA686" s="41"/>
      <c r="RB686" s="52"/>
      <c r="RG686" s="52"/>
      <c r="RL686" s="52"/>
      <c r="RQ686" s="52"/>
      <c r="RV686" s="52"/>
      <c r="SA686" s="39"/>
      <c r="SB686" s="41"/>
      <c r="SC686" s="41"/>
      <c r="SD686" s="52"/>
      <c r="SI686" s="52"/>
      <c r="SN686" s="52"/>
      <c r="SS686" s="52"/>
      <c r="SX686" s="52"/>
      <c r="TD686" s="39"/>
      <c r="TE686" s="41"/>
      <c r="TF686" s="41"/>
      <c r="TG686" s="52"/>
      <c r="TL686" s="52"/>
      <c r="TQ686" s="52"/>
      <c r="TV686" s="52"/>
      <c r="UA686" s="52"/>
      <c r="UG686" s="39"/>
      <c r="UH686" s="41"/>
      <c r="UI686" s="41"/>
      <c r="UJ686" s="52"/>
      <c r="UO686" s="52"/>
      <c r="UT686" s="52"/>
      <c r="UY686" s="52"/>
      <c r="VD686" s="52"/>
      <c r="VJ686" s="39"/>
      <c r="VK686" s="41"/>
      <c r="VL686" s="41"/>
      <c r="VM686" s="52"/>
      <c r="VR686" s="52"/>
      <c r="VW686" s="52"/>
      <c r="WB686" s="52"/>
      <c r="WG686" s="52"/>
      <c r="WM686" s="39"/>
      <c r="WP686" s="39"/>
      <c r="WQ686" s="41"/>
      <c r="WR686" s="41"/>
      <c r="WS686" s="42"/>
      <c r="WT686" s="39"/>
      <c r="WW686" s="39"/>
      <c r="WZ686" s="47"/>
      <c r="XA686" s="39"/>
      <c r="XD686" s="47"/>
      <c r="XE686" s="39"/>
      <c r="XH686" s="47"/>
      <c r="XI686" s="39"/>
      <c r="XL686" s="47"/>
      <c r="ACT686" s="42"/>
      <c r="ACX686" s="43"/>
      <c r="ADB686" s="43"/>
      <c r="ADF686" s="43"/>
    </row>
    <row r="687" spans="3:786" s="38" customFormat="1" x14ac:dyDescent="0.2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2"/>
      <c r="GL687" s="41"/>
      <c r="GM687" s="41"/>
      <c r="GT687" s="42"/>
      <c r="GU687" s="41"/>
      <c r="GV687" s="41"/>
      <c r="GW687" s="41"/>
      <c r="GX687" s="41"/>
      <c r="GY687" s="41"/>
      <c r="GZ687" s="41"/>
      <c r="HR687" s="42"/>
      <c r="HS687" s="41"/>
      <c r="HT687" s="41"/>
      <c r="IB687" s="39"/>
      <c r="ID687" s="41"/>
      <c r="IE687" s="41"/>
      <c r="IF687" s="41"/>
      <c r="IG687" s="39"/>
      <c r="IL687" s="44"/>
      <c r="IM687" s="39"/>
      <c r="IR687" s="44"/>
      <c r="IS687" s="41"/>
      <c r="IT687" s="41"/>
      <c r="IU687" s="41"/>
      <c r="IV687" s="41"/>
      <c r="JA687" s="56"/>
      <c r="JT687" s="62"/>
      <c r="JU687" s="41"/>
      <c r="JV687" s="41"/>
      <c r="JW687" s="41"/>
      <c r="KA687" s="56"/>
      <c r="KD687" s="62"/>
      <c r="KE687" s="41"/>
      <c r="KF687" s="41"/>
      <c r="KG687" s="41"/>
      <c r="KK687" s="56"/>
      <c r="KN687" s="39"/>
      <c r="KP687" s="39"/>
      <c r="KR687" s="39"/>
      <c r="KT687" s="46"/>
      <c r="KU687" s="39"/>
      <c r="KX687" s="46"/>
      <c r="KY687" s="39"/>
      <c r="LB687" s="46"/>
      <c r="LC687" s="39"/>
      <c r="LF687" s="47"/>
      <c r="LG687" s="39"/>
      <c r="LJ687" s="46"/>
      <c r="LK687" s="39"/>
      <c r="LM687" s="52"/>
      <c r="LS687" s="52"/>
      <c r="LX687" s="52"/>
      <c r="MC687" s="52"/>
      <c r="MH687" s="52"/>
      <c r="MM687" s="39"/>
      <c r="MN687" s="41"/>
      <c r="MO687" s="52"/>
      <c r="MU687" s="52"/>
      <c r="MZ687" s="52"/>
      <c r="NE687" s="52"/>
      <c r="NJ687" s="52"/>
      <c r="NP687" s="39"/>
      <c r="NQ687" s="41"/>
      <c r="NR687" s="52"/>
      <c r="NX687" s="52"/>
      <c r="OC687" s="52"/>
      <c r="OH687" s="52"/>
      <c r="OM687" s="52"/>
      <c r="OS687" s="39"/>
      <c r="OT687" s="41"/>
      <c r="OU687" s="52"/>
      <c r="PA687" s="52"/>
      <c r="PF687" s="52"/>
      <c r="PK687" s="52"/>
      <c r="PP687" s="52"/>
      <c r="PV687" s="39"/>
      <c r="PW687" s="41"/>
      <c r="PX687" s="52"/>
      <c r="QD687" s="52"/>
      <c r="QI687" s="52"/>
      <c r="QN687" s="52"/>
      <c r="QS687" s="52"/>
      <c r="QY687" s="39"/>
      <c r="QZ687" s="41"/>
      <c r="RA687" s="41"/>
      <c r="RB687" s="52"/>
      <c r="RG687" s="52"/>
      <c r="RL687" s="52"/>
      <c r="RQ687" s="52"/>
      <c r="RV687" s="52"/>
      <c r="SA687" s="39"/>
      <c r="SB687" s="41"/>
      <c r="SC687" s="41"/>
      <c r="SD687" s="52"/>
      <c r="SI687" s="52"/>
      <c r="SN687" s="52"/>
      <c r="SS687" s="52"/>
      <c r="SX687" s="52"/>
      <c r="TD687" s="39"/>
      <c r="TE687" s="41"/>
      <c r="TF687" s="41"/>
      <c r="TG687" s="52"/>
      <c r="TL687" s="52"/>
      <c r="TQ687" s="52"/>
      <c r="TV687" s="52"/>
      <c r="UA687" s="52"/>
      <c r="UG687" s="39"/>
      <c r="UH687" s="41"/>
      <c r="UI687" s="41"/>
      <c r="UJ687" s="52"/>
      <c r="UO687" s="52"/>
      <c r="UT687" s="52"/>
      <c r="UY687" s="52"/>
      <c r="VD687" s="52"/>
      <c r="VJ687" s="39"/>
      <c r="VK687" s="41"/>
      <c r="VL687" s="41"/>
      <c r="VM687" s="52"/>
      <c r="VR687" s="52"/>
      <c r="VW687" s="52"/>
      <c r="WB687" s="52"/>
      <c r="WG687" s="52"/>
      <c r="WM687" s="39"/>
      <c r="WP687" s="39"/>
      <c r="WQ687" s="41"/>
      <c r="WR687" s="41"/>
      <c r="WS687" s="42"/>
      <c r="WT687" s="39"/>
      <c r="WW687" s="39"/>
      <c r="WZ687" s="47"/>
      <c r="XA687" s="39"/>
      <c r="XD687" s="47"/>
      <c r="XE687" s="39"/>
      <c r="XH687" s="47"/>
      <c r="XI687" s="39"/>
      <c r="XL687" s="47"/>
      <c r="ACT687" s="42"/>
      <c r="ACX687" s="43"/>
      <c r="ADB687" s="43"/>
      <c r="ADF687" s="43"/>
    </row>
    <row r="688" spans="3:786" s="38" customFormat="1" x14ac:dyDescent="0.2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2"/>
      <c r="GL688" s="41"/>
      <c r="GM688" s="41"/>
      <c r="GT688" s="42"/>
      <c r="GU688" s="41"/>
      <c r="GV688" s="41"/>
      <c r="GW688" s="41"/>
      <c r="GX688" s="41"/>
      <c r="GY688" s="41"/>
      <c r="GZ688" s="41"/>
      <c r="HR688" s="42"/>
      <c r="HS688" s="41"/>
      <c r="HT688" s="41"/>
      <c r="IB688" s="39"/>
      <c r="ID688" s="41"/>
      <c r="IE688" s="41"/>
      <c r="IF688" s="41"/>
      <c r="IG688" s="39"/>
      <c r="IL688" s="44"/>
      <c r="IM688" s="39"/>
      <c r="IR688" s="44"/>
      <c r="IS688" s="41"/>
      <c r="IT688" s="41"/>
      <c r="IU688" s="41"/>
      <c r="IV688" s="41"/>
      <c r="JA688" s="56"/>
      <c r="JT688" s="62"/>
      <c r="JU688" s="41"/>
      <c r="JV688" s="41"/>
      <c r="JW688" s="41"/>
      <c r="KA688" s="56"/>
      <c r="KD688" s="62"/>
      <c r="KE688" s="41"/>
      <c r="KF688" s="41"/>
      <c r="KG688" s="41"/>
      <c r="KK688" s="56"/>
      <c r="KN688" s="39"/>
      <c r="KP688" s="39"/>
      <c r="KR688" s="39"/>
      <c r="KT688" s="46"/>
      <c r="KU688" s="39"/>
      <c r="KX688" s="46"/>
      <c r="KY688" s="39"/>
      <c r="LB688" s="46"/>
      <c r="LC688" s="39"/>
      <c r="LF688" s="47"/>
      <c r="LG688" s="39"/>
      <c r="LJ688" s="46"/>
      <c r="LK688" s="39"/>
      <c r="LM688" s="52"/>
      <c r="LS688" s="52"/>
      <c r="LX688" s="52"/>
      <c r="MC688" s="52"/>
      <c r="MH688" s="52"/>
      <c r="MM688" s="39"/>
      <c r="MN688" s="41"/>
      <c r="MO688" s="52"/>
      <c r="MU688" s="52"/>
      <c r="MZ688" s="52"/>
      <c r="NE688" s="52"/>
      <c r="NJ688" s="52"/>
      <c r="NP688" s="39"/>
      <c r="NQ688" s="41"/>
      <c r="NR688" s="52"/>
      <c r="NX688" s="52"/>
      <c r="OC688" s="52"/>
      <c r="OH688" s="52"/>
      <c r="OM688" s="52"/>
      <c r="OS688" s="39"/>
      <c r="OT688" s="41"/>
      <c r="OU688" s="52"/>
      <c r="PA688" s="52"/>
      <c r="PF688" s="52"/>
      <c r="PK688" s="52"/>
      <c r="PP688" s="52"/>
      <c r="PV688" s="39"/>
      <c r="PW688" s="41"/>
      <c r="PX688" s="52"/>
      <c r="QD688" s="52"/>
      <c r="QI688" s="52"/>
      <c r="QN688" s="52"/>
      <c r="QS688" s="52"/>
      <c r="QY688" s="39"/>
      <c r="QZ688" s="41"/>
      <c r="RA688" s="41"/>
      <c r="RB688" s="52"/>
      <c r="RG688" s="52"/>
      <c r="RL688" s="52"/>
      <c r="RQ688" s="52"/>
      <c r="RV688" s="52"/>
      <c r="SA688" s="39"/>
      <c r="SB688" s="41"/>
      <c r="SC688" s="41"/>
      <c r="SD688" s="52"/>
      <c r="SI688" s="52"/>
      <c r="SN688" s="52"/>
      <c r="SS688" s="52"/>
      <c r="SX688" s="52"/>
      <c r="TD688" s="39"/>
      <c r="TE688" s="41"/>
      <c r="TF688" s="41"/>
      <c r="TG688" s="52"/>
      <c r="TL688" s="52"/>
      <c r="TQ688" s="52"/>
      <c r="TV688" s="52"/>
      <c r="UA688" s="52"/>
      <c r="UG688" s="39"/>
      <c r="UH688" s="41"/>
      <c r="UI688" s="41"/>
      <c r="UJ688" s="52"/>
      <c r="UO688" s="52"/>
      <c r="UT688" s="52"/>
      <c r="UY688" s="52"/>
      <c r="VD688" s="52"/>
      <c r="VJ688" s="39"/>
      <c r="VK688" s="41"/>
      <c r="VL688" s="41"/>
      <c r="VM688" s="52"/>
      <c r="VR688" s="52"/>
      <c r="VW688" s="52"/>
      <c r="WB688" s="52"/>
      <c r="WG688" s="52"/>
      <c r="WM688" s="39"/>
      <c r="WP688" s="39"/>
      <c r="WQ688" s="41"/>
      <c r="WR688" s="41"/>
      <c r="WS688" s="42"/>
      <c r="WT688" s="39"/>
      <c r="WW688" s="39"/>
      <c r="WZ688" s="47"/>
      <c r="XA688" s="39"/>
      <c r="XD688" s="47"/>
      <c r="XE688" s="39"/>
      <c r="XH688" s="47"/>
      <c r="XI688" s="39"/>
      <c r="XL688" s="47"/>
      <c r="ACT688" s="42"/>
      <c r="ACX688" s="43"/>
      <c r="ADB688" s="43"/>
      <c r="ADF688" s="43"/>
    </row>
    <row r="689" spans="3:786" s="38" customFormat="1" x14ac:dyDescent="0.2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2"/>
      <c r="GL689" s="41"/>
      <c r="GM689" s="41"/>
      <c r="GT689" s="42"/>
      <c r="GU689" s="41"/>
      <c r="GV689" s="41"/>
      <c r="GW689" s="41"/>
      <c r="GX689" s="41"/>
      <c r="GY689" s="41"/>
      <c r="GZ689" s="41"/>
      <c r="HR689" s="42"/>
      <c r="HS689" s="41"/>
      <c r="HT689" s="41"/>
      <c r="IB689" s="39"/>
      <c r="ID689" s="41"/>
      <c r="IE689" s="41"/>
      <c r="IF689" s="41"/>
      <c r="IG689" s="39"/>
      <c r="IL689" s="44"/>
      <c r="IM689" s="39"/>
      <c r="IR689" s="44"/>
      <c r="IS689" s="41"/>
      <c r="IT689" s="41"/>
      <c r="IU689" s="41"/>
      <c r="IV689" s="41"/>
      <c r="JA689" s="56"/>
      <c r="JT689" s="62"/>
      <c r="JU689" s="41"/>
      <c r="JV689" s="41"/>
      <c r="JW689" s="41"/>
      <c r="KA689" s="56"/>
      <c r="KD689" s="62"/>
      <c r="KE689" s="41"/>
      <c r="KF689" s="41"/>
      <c r="KG689" s="41"/>
      <c r="KK689" s="56"/>
      <c r="KN689" s="39"/>
      <c r="KP689" s="39"/>
      <c r="KR689" s="39"/>
      <c r="KT689" s="46"/>
      <c r="KU689" s="39"/>
      <c r="KX689" s="46"/>
      <c r="KY689" s="39"/>
      <c r="LB689" s="46"/>
      <c r="LC689" s="39"/>
      <c r="LF689" s="47"/>
      <c r="LG689" s="39"/>
      <c r="LJ689" s="46"/>
      <c r="LK689" s="39"/>
      <c r="LM689" s="52"/>
      <c r="LS689" s="52"/>
      <c r="LX689" s="52"/>
      <c r="MC689" s="52"/>
      <c r="MH689" s="52"/>
      <c r="MM689" s="39"/>
      <c r="MN689" s="41"/>
      <c r="MO689" s="52"/>
      <c r="MU689" s="52"/>
      <c r="MZ689" s="52"/>
      <c r="NE689" s="52"/>
      <c r="NJ689" s="52"/>
      <c r="NP689" s="39"/>
      <c r="NQ689" s="41"/>
      <c r="NR689" s="52"/>
      <c r="NX689" s="52"/>
      <c r="OC689" s="52"/>
      <c r="OH689" s="52"/>
      <c r="OM689" s="52"/>
      <c r="OS689" s="39"/>
      <c r="OT689" s="41"/>
      <c r="OU689" s="52"/>
      <c r="PA689" s="52"/>
      <c r="PF689" s="52"/>
      <c r="PK689" s="52"/>
      <c r="PP689" s="52"/>
      <c r="PV689" s="39"/>
      <c r="PW689" s="41"/>
      <c r="PX689" s="52"/>
      <c r="QD689" s="52"/>
      <c r="QI689" s="52"/>
      <c r="QN689" s="52"/>
      <c r="QS689" s="52"/>
      <c r="QY689" s="39"/>
      <c r="QZ689" s="41"/>
      <c r="RA689" s="41"/>
      <c r="RB689" s="52"/>
      <c r="RG689" s="52"/>
      <c r="RL689" s="52"/>
      <c r="RQ689" s="52"/>
      <c r="RV689" s="52"/>
      <c r="SA689" s="39"/>
      <c r="SB689" s="41"/>
      <c r="SC689" s="41"/>
      <c r="SD689" s="52"/>
      <c r="SI689" s="52"/>
      <c r="SN689" s="52"/>
      <c r="SS689" s="52"/>
      <c r="SX689" s="52"/>
      <c r="TD689" s="39"/>
      <c r="TE689" s="41"/>
      <c r="TF689" s="41"/>
      <c r="TG689" s="52"/>
      <c r="TL689" s="52"/>
      <c r="TQ689" s="52"/>
      <c r="TV689" s="52"/>
      <c r="UA689" s="52"/>
      <c r="UG689" s="39"/>
      <c r="UH689" s="41"/>
      <c r="UI689" s="41"/>
      <c r="UJ689" s="52"/>
      <c r="UO689" s="52"/>
      <c r="UT689" s="52"/>
      <c r="UY689" s="52"/>
      <c r="VD689" s="52"/>
      <c r="VJ689" s="39"/>
      <c r="VK689" s="41"/>
      <c r="VL689" s="41"/>
      <c r="VM689" s="52"/>
      <c r="VR689" s="52"/>
      <c r="VW689" s="52"/>
      <c r="WB689" s="52"/>
      <c r="WG689" s="52"/>
      <c r="WM689" s="39"/>
      <c r="WP689" s="39"/>
      <c r="WQ689" s="41"/>
      <c r="WR689" s="41"/>
      <c r="WS689" s="42"/>
      <c r="WT689" s="39"/>
      <c r="WW689" s="39"/>
      <c r="WZ689" s="47"/>
      <c r="XA689" s="39"/>
      <c r="XD689" s="47"/>
      <c r="XE689" s="39"/>
      <c r="XH689" s="47"/>
      <c r="XI689" s="39"/>
      <c r="XL689" s="47"/>
      <c r="ACT689" s="42"/>
      <c r="ACX689" s="43"/>
      <c r="ADB689" s="43"/>
      <c r="ADF689" s="43"/>
    </row>
    <row r="690" spans="3:786" s="38" customFormat="1" x14ac:dyDescent="0.2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2"/>
      <c r="GL690" s="41"/>
      <c r="GM690" s="41"/>
      <c r="GT690" s="42"/>
      <c r="GU690" s="41"/>
      <c r="GV690" s="41"/>
      <c r="GW690" s="41"/>
      <c r="GX690" s="41"/>
      <c r="GY690" s="41"/>
      <c r="GZ690" s="41"/>
      <c r="HR690" s="42"/>
      <c r="HS690" s="41"/>
      <c r="HT690" s="41"/>
      <c r="IB690" s="39"/>
      <c r="ID690" s="41"/>
      <c r="IE690" s="41"/>
      <c r="IF690" s="41"/>
      <c r="IG690" s="39"/>
      <c r="IL690" s="44"/>
      <c r="IM690" s="39"/>
      <c r="IR690" s="44"/>
      <c r="IS690" s="41"/>
      <c r="IT690" s="41"/>
      <c r="IU690" s="41"/>
      <c r="IV690" s="41"/>
      <c r="JA690" s="56"/>
      <c r="JT690" s="62"/>
      <c r="JU690" s="41"/>
      <c r="JV690" s="41"/>
      <c r="JW690" s="41"/>
      <c r="KA690" s="56"/>
      <c r="KD690" s="62"/>
      <c r="KE690" s="41"/>
      <c r="KF690" s="41"/>
      <c r="KG690" s="41"/>
      <c r="KK690" s="56"/>
      <c r="KN690" s="39"/>
      <c r="KP690" s="39"/>
      <c r="KR690" s="39"/>
      <c r="KT690" s="46"/>
      <c r="KU690" s="39"/>
      <c r="KX690" s="46"/>
      <c r="KY690" s="39"/>
      <c r="LB690" s="46"/>
      <c r="LC690" s="39"/>
      <c r="LF690" s="47"/>
      <c r="LG690" s="39"/>
      <c r="LJ690" s="46"/>
      <c r="LK690" s="39"/>
      <c r="LM690" s="52"/>
      <c r="LS690" s="52"/>
      <c r="LX690" s="52"/>
      <c r="MC690" s="52"/>
      <c r="MH690" s="52"/>
      <c r="MM690" s="39"/>
      <c r="MN690" s="41"/>
      <c r="MO690" s="52"/>
      <c r="MU690" s="52"/>
      <c r="MZ690" s="52"/>
      <c r="NE690" s="52"/>
      <c r="NJ690" s="52"/>
      <c r="NP690" s="39"/>
      <c r="NQ690" s="41"/>
      <c r="NR690" s="52"/>
      <c r="NX690" s="52"/>
      <c r="OC690" s="52"/>
      <c r="OH690" s="52"/>
      <c r="OM690" s="52"/>
      <c r="OS690" s="39"/>
      <c r="OT690" s="41"/>
      <c r="OU690" s="52"/>
      <c r="PA690" s="52"/>
      <c r="PF690" s="52"/>
      <c r="PK690" s="52"/>
      <c r="PP690" s="52"/>
      <c r="PV690" s="39"/>
      <c r="PW690" s="41"/>
      <c r="PX690" s="52"/>
      <c r="QD690" s="52"/>
      <c r="QI690" s="52"/>
      <c r="QN690" s="52"/>
      <c r="QS690" s="52"/>
      <c r="QY690" s="39"/>
      <c r="QZ690" s="41"/>
      <c r="RA690" s="41"/>
      <c r="RB690" s="52"/>
      <c r="RG690" s="52"/>
      <c r="RL690" s="52"/>
      <c r="RQ690" s="52"/>
      <c r="RV690" s="52"/>
      <c r="SA690" s="39"/>
      <c r="SB690" s="41"/>
      <c r="SC690" s="41"/>
      <c r="SD690" s="52"/>
      <c r="SI690" s="52"/>
      <c r="SN690" s="52"/>
      <c r="SS690" s="52"/>
      <c r="SX690" s="52"/>
      <c r="TD690" s="39"/>
      <c r="TE690" s="41"/>
      <c r="TF690" s="41"/>
      <c r="TG690" s="52"/>
      <c r="TL690" s="52"/>
      <c r="TQ690" s="52"/>
      <c r="TV690" s="52"/>
      <c r="UA690" s="52"/>
      <c r="UG690" s="39"/>
      <c r="UH690" s="41"/>
      <c r="UI690" s="41"/>
      <c r="UJ690" s="52"/>
      <c r="UO690" s="52"/>
      <c r="UT690" s="52"/>
      <c r="UY690" s="52"/>
      <c r="VD690" s="52"/>
      <c r="VJ690" s="39"/>
      <c r="VK690" s="41"/>
      <c r="VL690" s="41"/>
      <c r="VM690" s="52"/>
      <c r="VR690" s="52"/>
      <c r="VW690" s="52"/>
      <c r="WB690" s="52"/>
      <c r="WG690" s="52"/>
      <c r="WM690" s="39"/>
      <c r="WP690" s="39"/>
      <c r="WQ690" s="41"/>
      <c r="WR690" s="41"/>
      <c r="WS690" s="42"/>
      <c r="WT690" s="39"/>
      <c r="WW690" s="39"/>
      <c r="WZ690" s="47"/>
      <c r="XA690" s="39"/>
      <c r="XD690" s="47"/>
      <c r="XE690" s="39"/>
      <c r="XH690" s="47"/>
      <c r="XI690" s="39"/>
      <c r="XL690" s="47"/>
      <c r="ACT690" s="42"/>
      <c r="ACX690" s="43"/>
      <c r="ADB690" s="43"/>
      <c r="ADF690" s="43"/>
    </row>
    <row r="691" spans="3:786" s="38" customFormat="1" x14ac:dyDescent="0.2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2"/>
      <c r="GL691" s="41"/>
      <c r="GM691" s="41"/>
      <c r="GT691" s="42"/>
      <c r="GU691" s="41"/>
      <c r="GV691" s="41"/>
      <c r="GW691" s="41"/>
      <c r="GX691" s="41"/>
      <c r="GY691" s="41"/>
      <c r="GZ691" s="41"/>
      <c r="HR691" s="42"/>
      <c r="HS691" s="41"/>
      <c r="HT691" s="41"/>
      <c r="IB691" s="39"/>
      <c r="ID691" s="41"/>
      <c r="IE691" s="41"/>
      <c r="IF691" s="41"/>
      <c r="IG691" s="39"/>
      <c r="IL691" s="44"/>
      <c r="IM691" s="39"/>
      <c r="IR691" s="44"/>
      <c r="IS691" s="41"/>
      <c r="IT691" s="41"/>
      <c r="IU691" s="41"/>
      <c r="IV691" s="41"/>
      <c r="JA691" s="56"/>
      <c r="JT691" s="62"/>
      <c r="JU691" s="41"/>
      <c r="JV691" s="41"/>
      <c r="JW691" s="41"/>
      <c r="KA691" s="56"/>
      <c r="KD691" s="62"/>
      <c r="KE691" s="41"/>
      <c r="KF691" s="41"/>
      <c r="KG691" s="41"/>
      <c r="KK691" s="56"/>
      <c r="KN691" s="39"/>
      <c r="KP691" s="39"/>
      <c r="KR691" s="39"/>
      <c r="KT691" s="46"/>
      <c r="KU691" s="39"/>
      <c r="KX691" s="46"/>
      <c r="KY691" s="39"/>
      <c r="LB691" s="46"/>
      <c r="LC691" s="39"/>
      <c r="LF691" s="47"/>
      <c r="LG691" s="39"/>
      <c r="LJ691" s="46"/>
      <c r="LK691" s="39"/>
      <c r="LM691" s="52"/>
      <c r="LS691" s="52"/>
      <c r="LX691" s="52"/>
      <c r="MC691" s="52"/>
      <c r="MH691" s="52"/>
      <c r="MM691" s="39"/>
      <c r="MN691" s="41"/>
      <c r="MO691" s="52"/>
      <c r="MU691" s="52"/>
      <c r="MZ691" s="52"/>
      <c r="NE691" s="52"/>
      <c r="NJ691" s="52"/>
      <c r="NP691" s="39"/>
      <c r="NQ691" s="41"/>
      <c r="NR691" s="52"/>
      <c r="NX691" s="52"/>
      <c r="OC691" s="52"/>
      <c r="OH691" s="52"/>
      <c r="OM691" s="52"/>
      <c r="OS691" s="39"/>
      <c r="OT691" s="41"/>
      <c r="OU691" s="52"/>
      <c r="PA691" s="52"/>
      <c r="PF691" s="52"/>
      <c r="PK691" s="52"/>
      <c r="PP691" s="52"/>
      <c r="PV691" s="39"/>
      <c r="PW691" s="41"/>
      <c r="PX691" s="52"/>
      <c r="QD691" s="52"/>
      <c r="QI691" s="52"/>
      <c r="QN691" s="52"/>
      <c r="QS691" s="52"/>
      <c r="QY691" s="39"/>
      <c r="QZ691" s="41"/>
      <c r="RA691" s="41"/>
      <c r="RB691" s="52"/>
      <c r="RG691" s="52"/>
      <c r="RL691" s="52"/>
      <c r="RQ691" s="52"/>
      <c r="RV691" s="52"/>
      <c r="SA691" s="39"/>
      <c r="SB691" s="41"/>
      <c r="SC691" s="41"/>
      <c r="SD691" s="52"/>
      <c r="SI691" s="52"/>
      <c r="SN691" s="52"/>
      <c r="SS691" s="52"/>
      <c r="SX691" s="52"/>
      <c r="TD691" s="39"/>
      <c r="TE691" s="41"/>
      <c r="TF691" s="41"/>
      <c r="TG691" s="52"/>
      <c r="TL691" s="52"/>
      <c r="TQ691" s="52"/>
      <c r="TV691" s="52"/>
      <c r="UA691" s="52"/>
      <c r="UG691" s="39"/>
      <c r="UH691" s="41"/>
      <c r="UI691" s="41"/>
      <c r="UJ691" s="52"/>
      <c r="UO691" s="52"/>
      <c r="UT691" s="52"/>
      <c r="UY691" s="52"/>
      <c r="VD691" s="52"/>
      <c r="VJ691" s="39"/>
      <c r="VK691" s="41"/>
      <c r="VL691" s="41"/>
      <c r="VM691" s="52"/>
      <c r="VR691" s="52"/>
      <c r="VW691" s="52"/>
      <c r="WB691" s="52"/>
      <c r="WG691" s="52"/>
      <c r="WM691" s="39"/>
      <c r="WP691" s="39"/>
      <c r="WQ691" s="41"/>
      <c r="WR691" s="41"/>
      <c r="WS691" s="42"/>
      <c r="WT691" s="39"/>
      <c r="WW691" s="39"/>
      <c r="WZ691" s="47"/>
      <c r="XA691" s="39"/>
      <c r="XD691" s="47"/>
      <c r="XE691" s="39"/>
      <c r="XH691" s="47"/>
      <c r="XI691" s="39"/>
      <c r="XL691" s="47"/>
      <c r="ACT691" s="42"/>
      <c r="ACX691" s="43"/>
      <c r="ADB691" s="43"/>
      <c r="ADF691" s="43"/>
    </row>
    <row r="692" spans="3:786" s="38" customFormat="1" x14ac:dyDescent="0.2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2"/>
      <c r="GL692" s="41"/>
      <c r="GM692" s="41"/>
      <c r="GT692" s="42"/>
      <c r="GU692" s="41"/>
      <c r="GV692" s="41"/>
      <c r="GW692" s="41"/>
      <c r="GX692" s="41"/>
      <c r="GY692" s="41"/>
      <c r="GZ692" s="41"/>
      <c r="HR692" s="42"/>
      <c r="HS692" s="41"/>
      <c r="HT692" s="41"/>
      <c r="IB692" s="39"/>
      <c r="ID692" s="41"/>
      <c r="IE692" s="41"/>
      <c r="IF692" s="41"/>
      <c r="IG692" s="39"/>
      <c r="IL692" s="44"/>
      <c r="IM692" s="39"/>
      <c r="IR692" s="44"/>
      <c r="IS692" s="41"/>
      <c r="IT692" s="41"/>
      <c r="IU692" s="41"/>
      <c r="IV692" s="41"/>
      <c r="JA692" s="56"/>
      <c r="JT692" s="62"/>
      <c r="JU692" s="41"/>
      <c r="JV692" s="41"/>
      <c r="JW692" s="41"/>
      <c r="KA692" s="56"/>
      <c r="KD692" s="62"/>
      <c r="KE692" s="41"/>
      <c r="KF692" s="41"/>
      <c r="KG692" s="41"/>
      <c r="KK692" s="56"/>
      <c r="KN692" s="39"/>
      <c r="KP692" s="39"/>
      <c r="KR692" s="39"/>
      <c r="KT692" s="46"/>
      <c r="KU692" s="39"/>
      <c r="KX692" s="46"/>
      <c r="KY692" s="39"/>
      <c r="LB692" s="46"/>
      <c r="LC692" s="39"/>
      <c r="LF692" s="47"/>
      <c r="LG692" s="39"/>
      <c r="LJ692" s="46"/>
      <c r="LK692" s="39"/>
      <c r="LM692" s="52"/>
      <c r="LS692" s="52"/>
      <c r="LX692" s="52"/>
      <c r="MC692" s="52"/>
      <c r="MH692" s="52"/>
      <c r="MM692" s="39"/>
      <c r="MN692" s="41"/>
      <c r="MO692" s="52"/>
      <c r="MU692" s="52"/>
      <c r="MZ692" s="52"/>
      <c r="NE692" s="52"/>
      <c r="NJ692" s="52"/>
      <c r="NP692" s="39"/>
      <c r="NQ692" s="41"/>
      <c r="NR692" s="52"/>
      <c r="NX692" s="52"/>
      <c r="OC692" s="52"/>
      <c r="OH692" s="52"/>
      <c r="OM692" s="52"/>
      <c r="OS692" s="39"/>
      <c r="OT692" s="41"/>
      <c r="OU692" s="52"/>
      <c r="PA692" s="52"/>
      <c r="PF692" s="52"/>
      <c r="PK692" s="52"/>
      <c r="PP692" s="52"/>
      <c r="PV692" s="39"/>
      <c r="PW692" s="41"/>
      <c r="PX692" s="52"/>
      <c r="QD692" s="52"/>
      <c r="QI692" s="52"/>
      <c r="QN692" s="52"/>
      <c r="QS692" s="52"/>
      <c r="QY692" s="39"/>
      <c r="QZ692" s="41"/>
      <c r="RA692" s="41"/>
      <c r="RB692" s="52"/>
      <c r="RG692" s="52"/>
      <c r="RL692" s="52"/>
      <c r="RQ692" s="52"/>
      <c r="RV692" s="52"/>
      <c r="SA692" s="39"/>
      <c r="SB692" s="41"/>
      <c r="SC692" s="41"/>
      <c r="SD692" s="52"/>
      <c r="SI692" s="52"/>
      <c r="SN692" s="52"/>
      <c r="SS692" s="52"/>
      <c r="SX692" s="52"/>
      <c r="TD692" s="39"/>
      <c r="TE692" s="41"/>
      <c r="TF692" s="41"/>
      <c r="TG692" s="52"/>
      <c r="TL692" s="52"/>
      <c r="TQ692" s="52"/>
      <c r="TV692" s="52"/>
      <c r="UA692" s="52"/>
      <c r="UG692" s="39"/>
      <c r="UH692" s="41"/>
      <c r="UI692" s="41"/>
      <c r="UJ692" s="52"/>
      <c r="UO692" s="52"/>
      <c r="UT692" s="52"/>
      <c r="UY692" s="52"/>
      <c r="VD692" s="52"/>
      <c r="VJ692" s="39"/>
      <c r="VK692" s="41"/>
      <c r="VL692" s="41"/>
      <c r="VM692" s="52"/>
      <c r="VR692" s="52"/>
      <c r="VW692" s="52"/>
      <c r="WB692" s="52"/>
      <c r="WG692" s="52"/>
      <c r="WM692" s="39"/>
      <c r="WP692" s="39"/>
      <c r="WQ692" s="41"/>
      <c r="WR692" s="41"/>
      <c r="WS692" s="42"/>
      <c r="WT692" s="39"/>
      <c r="WW692" s="39"/>
      <c r="WZ692" s="47"/>
      <c r="XA692" s="39"/>
      <c r="XD692" s="47"/>
      <c r="XE692" s="39"/>
      <c r="XH692" s="47"/>
      <c r="XI692" s="39"/>
      <c r="XL692" s="47"/>
      <c r="ACT692" s="42"/>
      <c r="ACX692" s="43"/>
      <c r="ADB692" s="43"/>
      <c r="ADF692" s="43"/>
    </row>
    <row r="693" spans="3:786" s="38" customFormat="1" x14ac:dyDescent="0.2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2"/>
      <c r="GL693" s="41"/>
      <c r="GM693" s="41"/>
      <c r="GT693" s="42"/>
      <c r="GU693" s="41"/>
      <c r="GV693" s="41"/>
      <c r="GW693" s="41"/>
      <c r="GX693" s="41"/>
      <c r="GY693" s="41"/>
      <c r="GZ693" s="41"/>
      <c r="HR693" s="42"/>
      <c r="HS693" s="41"/>
      <c r="HT693" s="41"/>
      <c r="IB693" s="39"/>
      <c r="ID693" s="41"/>
      <c r="IE693" s="41"/>
      <c r="IF693" s="41"/>
      <c r="IG693" s="39"/>
      <c r="IL693" s="44"/>
      <c r="IM693" s="39"/>
      <c r="IR693" s="44"/>
      <c r="IS693" s="41"/>
      <c r="IT693" s="41"/>
      <c r="IU693" s="41"/>
      <c r="IV693" s="41"/>
      <c r="JA693" s="56"/>
      <c r="JT693" s="62"/>
      <c r="JU693" s="41"/>
      <c r="JV693" s="41"/>
      <c r="JW693" s="41"/>
      <c r="KA693" s="56"/>
      <c r="KD693" s="62"/>
      <c r="KE693" s="41"/>
      <c r="KF693" s="41"/>
      <c r="KG693" s="41"/>
      <c r="KK693" s="56"/>
      <c r="KN693" s="39"/>
      <c r="KP693" s="39"/>
      <c r="KR693" s="39"/>
      <c r="KT693" s="46"/>
      <c r="KU693" s="39"/>
      <c r="KX693" s="46"/>
      <c r="KY693" s="39"/>
      <c r="LB693" s="46"/>
      <c r="LC693" s="39"/>
      <c r="LF693" s="47"/>
      <c r="LG693" s="39"/>
      <c r="LJ693" s="46"/>
      <c r="LK693" s="39"/>
      <c r="LM693" s="52"/>
      <c r="LS693" s="52"/>
      <c r="LX693" s="52"/>
      <c r="MC693" s="52"/>
      <c r="MH693" s="52"/>
      <c r="MM693" s="39"/>
      <c r="MN693" s="41"/>
      <c r="MO693" s="52"/>
      <c r="MU693" s="52"/>
      <c r="MZ693" s="52"/>
      <c r="NE693" s="52"/>
      <c r="NJ693" s="52"/>
      <c r="NP693" s="39"/>
      <c r="NQ693" s="41"/>
      <c r="NR693" s="52"/>
      <c r="NX693" s="52"/>
      <c r="OC693" s="52"/>
      <c r="OH693" s="52"/>
      <c r="OM693" s="52"/>
      <c r="OS693" s="39"/>
      <c r="OT693" s="41"/>
      <c r="OU693" s="52"/>
      <c r="PA693" s="52"/>
      <c r="PF693" s="52"/>
      <c r="PK693" s="52"/>
      <c r="PP693" s="52"/>
      <c r="PV693" s="39"/>
      <c r="PW693" s="41"/>
      <c r="PX693" s="52"/>
      <c r="QD693" s="52"/>
      <c r="QI693" s="52"/>
      <c r="QN693" s="52"/>
      <c r="QS693" s="52"/>
      <c r="QY693" s="39"/>
      <c r="QZ693" s="41"/>
      <c r="RA693" s="41"/>
      <c r="RB693" s="52"/>
      <c r="RG693" s="52"/>
      <c r="RL693" s="52"/>
      <c r="RQ693" s="52"/>
      <c r="RV693" s="52"/>
      <c r="SA693" s="39"/>
      <c r="SB693" s="41"/>
      <c r="SC693" s="41"/>
      <c r="SD693" s="52"/>
      <c r="SI693" s="52"/>
      <c r="SN693" s="52"/>
      <c r="SS693" s="52"/>
      <c r="SX693" s="52"/>
      <c r="TD693" s="39"/>
      <c r="TE693" s="41"/>
      <c r="TF693" s="41"/>
      <c r="TG693" s="52"/>
      <c r="TL693" s="52"/>
      <c r="TQ693" s="52"/>
      <c r="TV693" s="52"/>
      <c r="UA693" s="52"/>
      <c r="UG693" s="39"/>
      <c r="UH693" s="41"/>
      <c r="UI693" s="41"/>
      <c r="UJ693" s="52"/>
      <c r="UO693" s="52"/>
      <c r="UT693" s="52"/>
      <c r="UY693" s="52"/>
      <c r="VD693" s="52"/>
      <c r="VJ693" s="39"/>
      <c r="VK693" s="41"/>
      <c r="VL693" s="41"/>
      <c r="VM693" s="52"/>
      <c r="VR693" s="52"/>
      <c r="VW693" s="52"/>
      <c r="WB693" s="52"/>
      <c r="WG693" s="52"/>
      <c r="WM693" s="39"/>
      <c r="WP693" s="39"/>
      <c r="WQ693" s="41"/>
      <c r="WR693" s="41"/>
      <c r="WS693" s="42"/>
      <c r="WT693" s="39"/>
      <c r="WW693" s="39"/>
      <c r="WZ693" s="47"/>
      <c r="XA693" s="39"/>
      <c r="XD693" s="47"/>
      <c r="XE693" s="39"/>
      <c r="XH693" s="47"/>
      <c r="XI693" s="39"/>
      <c r="XL693" s="47"/>
      <c r="ACT693" s="42"/>
      <c r="ACX693" s="43"/>
      <c r="ADB693" s="43"/>
      <c r="ADF693" s="43"/>
    </row>
    <row r="694" spans="3:786" s="38" customFormat="1" x14ac:dyDescent="0.2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2"/>
      <c r="GL694" s="41"/>
      <c r="GM694" s="41"/>
      <c r="GT694" s="42"/>
      <c r="GU694" s="41"/>
      <c r="GV694" s="41"/>
      <c r="GW694" s="41"/>
      <c r="GX694" s="41"/>
      <c r="GY694" s="41"/>
      <c r="GZ694" s="41"/>
      <c r="HR694" s="42"/>
      <c r="HS694" s="41"/>
      <c r="HT694" s="41"/>
      <c r="IB694" s="39"/>
      <c r="ID694" s="41"/>
      <c r="IE694" s="41"/>
      <c r="IF694" s="41"/>
      <c r="IG694" s="39"/>
      <c r="IL694" s="44"/>
      <c r="IM694" s="39"/>
      <c r="IR694" s="44"/>
      <c r="IS694" s="41"/>
      <c r="IT694" s="41"/>
      <c r="IU694" s="41"/>
      <c r="IV694" s="41"/>
      <c r="JA694" s="56"/>
      <c r="JT694" s="62"/>
      <c r="JU694" s="41"/>
      <c r="JV694" s="41"/>
      <c r="JW694" s="41"/>
      <c r="KA694" s="56"/>
      <c r="KD694" s="62"/>
      <c r="KE694" s="41"/>
      <c r="KF694" s="41"/>
      <c r="KG694" s="41"/>
      <c r="KK694" s="56"/>
      <c r="KN694" s="39"/>
      <c r="KP694" s="39"/>
      <c r="KR694" s="39"/>
      <c r="KT694" s="46"/>
      <c r="KU694" s="39"/>
      <c r="KX694" s="46"/>
      <c r="KY694" s="39"/>
      <c r="LB694" s="46"/>
      <c r="LC694" s="39"/>
      <c r="LF694" s="47"/>
      <c r="LG694" s="39"/>
      <c r="LJ694" s="46"/>
      <c r="LK694" s="39"/>
      <c r="LM694" s="52"/>
      <c r="LS694" s="52"/>
      <c r="LX694" s="52"/>
      <c r="MC694" s="52"/>
      <c r="MH694" s="52"/>
      <c r="MM694" s="39"/>
      <c r="MN694" s="41"/>
      <c r="MO694" s="52"/>
      <c r="MU694" s="52"/>
      <c r="MZ694" s="52"/>
      <c r="NE694" s="52"/>
      <c r="NJ694" s="52"/>
      <c r="NP694" s="39"/>
      <c r="NQ694" s="41"/>
      <c r="NR694" s="52"/>
      <c r="NX694" s="52"/>
      <c r="OC694" s="52"/>
      <c r="OH694" s="52"/>
      <c r="OM694" s="52"/>
      <c r="OS694" s="39"/>
      <c r="OT694" s="41"/>
      <c r="OU694" s="52"/>
      <c r="PA694" s="52"/>
      <c r="PF694" s="52"/>
      <c r="PK694" s="52"/>
      <c r="PP694" s="52"/>
      <c r="PV694" s="39"/>
      <c r="PW694" s="41"/>
      <c r="PX694" s="52"/>
      <c r="QD694" s="52"/>
      <c r="QI694" s="52"/>
      <c r="QN694" s="52"/>
      <c r="QS694" s="52"/>
      <c r="QY694" s="39"/>
      <c r="QZ694" s="41"/>
      <c r="RA694" s="41"/>
      <c r="RB694" s="52"/>
      <c r="RG694" s="52"/>
      <c r="RL694" s="52"/>
      <c r="RQ694" s="52"/>
      <c r="RV694" s="52"/>
      <c r="SA694" s="39"/>
      <c r="SB694" s="41"/>
      <c r="SC694" s="41"/>
      <c r="SD694" s="52"/>
      <c r="SI694" s="52"/>
      <c r="SN694" s="52"/>
      <c r="SS694" s="52"/>
      <c r="SX694" s="52"/>
      <c r="TD694" s="39"/>
      <c r="TE694" s="41"/>
      <c r="TF694" s="41"/>
      <c r="TG694" s="52"/>
      <c r="TL694" s="52"/>
      <c r="TQ694" s="52"/>
      <c r="TV694" s="52"/>
      <c r="UA694" s="52"/>
      <c r="UG694" s="39"/>
      <c r="UH694" s="41"/>
      <c r="UI694" s="41"/>
      <c r="UJ694" s="52"/>
      <c r="UO694" s="52"/>
      <c r="UT694" s="52"/>
      <c r="UY694" s="52"/>
      <c r="VD694" s="52"/>
      <c r="VJ694" s="39"/>
      <c r="VK694" s="41"/>
      <c r="VL694" s="41"/>
      <c r="VM694" s="52"/>
      <c r="VR694" s="52"/>
      <c r="VW694" s="52"/>
      <c r="WB694" s="52"/>
      <c r="WG694" s="52"/>
      <c r="WM694" s="39"/>
      <c r="WP694" s="39"/>
      <c r="WQ694" s="41"/>
      <c r="WR694" s="41"/>
      <c r="WS694" s="42"/>
      <c r="WT694" s="39"/>
      <c r="WW694" s="39"/>
      <c r="WZ694" s="47"/>
      <c r="XA694" s="39"/>
      <c r="XD694" s="47"/>
      <c r="XE694" s="39"/>
      <c r="XH694" s="47"/>
      <c r="XI694" s="39"/>
      <c r="XL694" s="47"/>
      <c r="ACT694" s="42"/>
      <c r="ACX694" s="43"/>
      <c r="ADB694" s="43"/>
      <c r="ADF694" s="43"/>
    </row>
    <row r="695" spans="3:786" s="38" customFormat="1" x14ac:dyDescent="0.2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2"/>
      <c r="GL695" s="41"/>
      <c r="GM695" s="41"/>
      <c r="GT695" s="42"/>
      <c r="GU695" s="41"/>
      <c r="GV695" s="41"/>
      <c r="GW695" s="41"/>
      <c r="GX695" s="41"/>
      <c r="GY695" s="41"/>
      <c r="GZ695" s="41"/>
      <c r="HR695" s="42"/>
      <c r="HS695" s="41"/>
      <c r="HT695" s="41"/>
      <c r="IB695" s="39"/>
      <c r="ID695" s="41"/>
      <c r="IE695" s="41"/>
      <c r="IF695" s="41"/>
      <c r="IG695" s="39"/>
      <c r="IL695" s="44"/>
      <c r="IM695" s="39"/>
      <c r="IR695" s="44"/>
      <c r="IS695" s="41"/>
      <c r="IT695" s="41"/>
      <c r="IU695" s="41"/>
      <c r="IV695" s="41"/>
      <c r="JA695" s="56"/>
      <c r="JT695" s="62"/>
      <c r="JU695" s="41"/>
      <c r="JV695" s="41"/>
      <c r="JW695" s="41"/>
      <c r="KA695" s="56"/>
      <c r="KD695" s="62"/>
      <c r="KE695" s="41"/>
      <c r="KF695" s="41"/>
      <c r="KG695" s="41"/>
      <c r="KK695" s="56"/>
      <c r="KN695" s="39"/>
      <c r="KP695" s="39"/>
      <c r="KR695" s="39"/>
      <c r="KT695" s="46"/>
      <c r="KU695" s="39"/>
      <c r="KX695" s="46"/>
      <c r="KY695" s="39"/>
      <c r="LB695" s="46"/>
      <c r="LC695" s="39"/>
      <c r="LF695" s="47"/>
      <c r="LG695" s="39"/>
      <c r="LJ695" s="46"/>
      <c r="LK695" s="39"/>
      <c r="LM695" s="52"/>
      <c r="LS695" s="52"/>
      <c r="LX695" s="52"/>
      <c r="MC695" s="52"/>
      <c r="MH695" s="52"/>
      <c r="MM695" s="39"/>
      <c r="MN695" s="41"/>
      <c r="MO695" s="52"/>
      <c r="MU695" s="52"/>
      <c r="MZ695" s="52"/>
      <c r="NE695" s="52"/>
      <c r="NJ695" s="52"/>
      <c r="NP695" s="39"/>
      <c r="NQ695" s="41"/>
      <c r="NR695" s="52"/>
      <c r="NX695" s="52"/>
      <c r="OC695" s="52"/>
      <c r="OH695" s="52"/>
      <c r="OM695" s="52"/>
      <c r="OS695" s="39"/>
      <c r="OT695" s="41"/>
      <c r="OU695" s="52"/>
      <c r="PA695" s="52"/>
      <c r="PF695" s="52"/>
      <c r="PK695" s="52"/>
      <c r="PP695" s="52"/>
      <c r="PV695" s="39"/>
      <c r="PW695" s="41"/>
      <c r="PX695" s="52"/>
      <c r="QD695" s="52"/>
      <c r="QI695" s="52"/>
      <c r="QN695" s="52"/>
      <c r="QS695" s="52"/>
      <c r="QY695" s="39"/>
      <c r="QZ695" s="41"/>
      <c r="RA695" s="41"/>
      <c r="RB695" s="52"/>
      <c r="RG695" s="52"/>
      <c r="RL695" s="52"/>
      <c r="RQ695" s="52"/>
      <c r="RV695" s="52"/>
      <c r="SA695" s="39"/>
      <c r="SB695" s="41"/>
      <c r="SC695" s="41"/>
      <c r="SD695" s="52"/>
      <c r="SI695" s="52"/>
      <c r="SN695" s="52"/>
      <c r="SS695" s="52"/>
      <c r="SX695" s="52"/>
      <c r="TD695" s="39"/>
      <c r="TE695" s="41"/>
      <c r="TF695" s="41"/>
      <c r="TG695" s="52"/>
      <c r="TL695" s="52"/>
      <c r="TQ695" s="52"/>
      <c r="TV695" s="52"/>
      <c r="UA695" s="52"/>
      <c r="UG695" s="39"/>
      <c r="UH695" s="41"/>
      <c r="UI695" s="41"/>
      <c r="UJ695" s="52"/>
      <c r="UO695" s="52"/>
      <c r="UT695" s="52"/>
      <c r="UY695" s="52"/>
      <c r="VD695" s="52"/>
      <c r="VJ695" s="39"/>
      <c r="VK695" s="41"/>
      <c r="VL695" s="41"/>
      <c r="VM695" s="52"/>
      <c r="VR695" s="52"/>
      <c r="VW695" s="52"/>
      <c r="WB695" s="52"/>
      <c r="WG695" s="52"/>
      <c r="WM695" s="39"/>
      <c r="WP695" s="39"/>
      <c r="WQ695" s="41"/>
      <c r="WR695" s="41"/>
      <c r="WS695" s="42"/>
      <c r="WT695" s="39"/>
      <c r="WW695" s="39"/>
      <c r="WZ695" s="47"/>
      <c r="XA695" s="39"/>
      <c r="XD695" s="47"/>
      <c r="XE695" s="39"/>
      <c r="XH695" s="47"/>
      <c r="XI695" s="39"/>
      <c r="XL695" s="47"/>
      <c r="ACT695" s="42"/>
      <c r="ACX695" s="43"/>
      <c r="ADB695" s="43"/>
      <c r="ADF695" s="43"/>
    </row>
    <row r="696" spans="3:786" s="38" customFormat="1" x14ac:dyDescent="0.2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2"/>
      <c r="GL696" s="41"/>
      <c r="GM696" s="41"/>
      <c r="GT696" s="42"/>
      <c r="GU696" s="41"/>
      <c r="GV696" s="41"/>
      <c r="GW696" s="41"/>
      <c r="GX696" s="41"/>
      <c r="GY696" s="41"/>
      <c r="GZ696" s="41"/>
      <c r="HR696" s="42"/>
      <c r="HS696" s="41"/>
      <c r="HT696" s="41"/>
      <c r="IB696" s="39"/>
      <c r="ID696" s="41"/>
      <c r="IE696" s="41"/>
      <c r="IF696" s="41"/>
      <c r="IG696" s="39"/>
      <c r="IL696" s="44"/>
      <c r="IM696" s="39"/>
      <c r="IR696" s="44"/>
      <c r="IS696" s="41"/>
      <c r="IT696" s="41"/>
      <c r="IU696" s="41"/>
      <c r="IV696" s="41"/>
      <c r="JA696" s="56"/>
      <c r="JT696" s="62"/>
      <c r="JU696" s="41"/>
      <c r="JV696" s="41"/>
      <c r="JW696" s="41"/>
      <c r="KA696" s="56"/>
      <c r="KD696" s="62"/>
      <c r="KE696" s="41"/>
      <c r="KF696" s="41"/>
      <c r="KG696" s="41"/>
      <c r="KK696" s="56"/>
      <c r="KN696" s="39"/>
      <c r="KP696" s="39"/>
      <c r="KR696" s="39"/>
      <c r="KT696" s="46"/>
      <c r="KU696" s="39"/>
      <c r="KX696" s="46"/>
      <c r="KY696" s="39"/>
      <c r="LB696" s="46"/>
      <c r="LC696" s="39"/>
      <c r="LF696" s="47"/>
      <c r="LG696" s="39"/>
      <c r="LJ696" s="46"/>
      <c r="LK696" s="39"/>
      <c r="LM696" s="52"/>
      <c r="LS696" s="52"/>
      <c r="LX696" s="52"/>
      <c r="MC696" s="52"/>
      <c r="MH696" s="52"/>
      <c r="MM696" s="39"/>
      <c r="MN696" s="41"/>
      <c r="MO696" s="52"/>
      <c r="MU696" s="52"/>
      <c r="MZ696" s="52"/>
      <c r="NE696" s="52"/>
      <c r="NJ696" s="52"/>
      <c r="NP696" s="39"/>
      <c r="NQ696" s="41"/>
      <c r="NR696" s="52"/>
      <c r="NX696" s="52"/>
      <c r="OC696" s="52"/>
      <c r="OH696" s="52"/>
      <c r="OM696" s="52"/>
      <c r="OS696" s="39"/>
      <c r="OT696" s="41"/>
      <c r="OU696" s="52"/>
      <c r="PA696" s="52"/>
      <c r="PF696" s="52"/>
      <c r="PK696" s="52"/>
      <c r="PP696" s="52"/>
      <c r="PV696" s="39"/>
      <c r="PW696" s="41"/>
      <c r="PX696" s="52"/>
      <c r="QD696" s="52"/>
      <c r="QI696" s="52"/>
      <c r="QN696" s="52"/>
      <c r="QS696" s="52"/>
      <c r="QY696" s="39"/>
      <c r="QZ696" s="41"/>
      <c r="RA696" s="41"/>
      <c r="RB696" s="52"/>
      <c r="RG696" s="52"/>
      <c r="RL696" s="52"/>
      <c r="RQ696" s="52"/>
      <c r="RV696" s="52"/>
      <c r="SA696" s="39"/>
      <c r="SB696" s="41"/>
      <c r="SC696" s="41"/>
      <c r="SD696" s="52"/>
      <c r="SI696" s="52"/>
      <c r="SN696" s="52"/>
      <c r="SS696" s="52"/>
      <c r="SX696" s="52"/>
      <c r="TD696" s="39"/>
      <c r="TE696" s="41"/>
      <c r="TF696" s="41"/>
      <c r="TG696" s="52"/>
      <c r="TL696" s="52"/>
      <c r="TQ696" s="52"/>
      <c r="TV696" s="52"/>
      <c r="UA696" s="52"/>
      <c r="UG696" s="39"/>
      <c r="UH696" s="41"/>
      <c r="UI696" s="41"/>
      <c r="UJ696" s="52"/>
      <c r="UO696" s="52"/>
      <c r="UT696" s="52"/>
      <c r="UY696" s="52"/>
      <c r="VD696" s="52"/>
      <c r="VJ696" s="39"/>
      <c r="VK696" s="41"/>
      <c r="VL696" s="41"/>
      <c r="VM696" s="52"/>
      <c r="VR696" s="52"/>
      <c r="VW696" s="52"/>
      <c r="WB696" s="52"/>
      <c r="WG696" s="52"/>
      <c r="WM696" s="39"/>
      <c r="WP696" s="39"/>
      <c r="WQ696" s="41"/>
      <c r="WR696" s="41"/>
      <c r="WS696" s="42"/>
      <c r="WT696" s="39"/>
      <c r="WW696" s="39"/>
      <c r="WZ696" s="47"/>
      <c r="XA696" s="39"/>
      <c r="XD696" s="47"/>
      <c r="XE696" s="39"/>
      <c r="XH696" s="47"/>
      <c r="XI696" s="39"/>
      <c r="XL696" s="47"/>
      <c r="ACT696" s="42"/>
      <c r="ACX696" s="43"/>
      <c r="ADB696" s="43"/>
      <c r="ADF696" s="43"/>
    </row>
    <row r="697" spans="3:786" s="38" customFormat="1" x14ac:dyDescent="0.2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2"/>
      <c r="GL697" s="41"/>
      <c r="GM697" s="41"/>
      <c r="GT697" s="42"/>
      <c r="GU697" s="41"/>
      <c r="GV697" s="41"/>
      <c r="GW697" s="41"/>
      <c r="GX697" s="41"/>
      <c r="GY697" s="41"/>
      <c r="GZ697" s="41"/>
      <c r="HR697" s="42"/>
      <c r="HS697" s="41"/>
      <c r="HT697" s="41"/>
      <c r="IB697" s="39"/>
      <c r="ID697" s="41"/>
      <c r="IE697" s="41"/>
      <c r="IF697" s="41"/>
      <c r="IG697" s="39"/>
      <c r="IL697" s="44"/>
      <c r="IM697" s="39"/>
      <c r="IR697" s="44"/>
      <c r="IS697" s="41"/>
      <c r="IT697" s="41"/>
      <c r="IU697" s="41"/>
      <c r="IV697" s="41"/>
      <c r="JA697" s="56"/>
      <c r="JT697" s="62"/>
      <c r="JU697" s="41"/>
      <c r="JV697" s="41"/>
      <c r="JW697" s="41"/>
      <c r="KA697" s="56"/>
      <c r="KD697" s="62"/>
      <c r="KE697" s="41"/>
      <c r="KF697" s="41"/>
      <c r="KG697" s="41"/>
      <c r="KK697" s="56"/>
      <c r="KN697" s="39"/>
      <c r="KP697" s="39"/>
      <c r="KR697" s="39"/>
      <c r="KT697" s="46"/>
      <c r="KU697" s="39"/>
      <c r="KX697" s="46"/>
      <c r="KY697" s="39"/>
      <c r="LB697" s="46"/>
      <c r="LC697" s="39"/>
      <c r="LF697" s="47"/>
      <c r="LG697" s="39"/>
      <c r="LJ697" s="46"/>
      <c r="LK697" s="39"/>
      <c r="LM697" s="52"/>
      <c r="LS697" s="52"/>
      <c r="LX697" s="52"/>
      <c r="MC697" s="52"/>
      <c r="MH697" s="52"/>
      <c r="MM697" s="39"/>
      <c r="MN697" s="41"/>
      <c r="MO697" s="52"/>
      <c r="MU697" s="52"/>
      <c r="MZ697" s="52"/>
      <c r="NE697" s="52"/>
      <c r="NJ697" s="52"/>
      <c r="NP697" s="39"/>
      <c r="NQ697" s="41"/>
      <c r="NR697" s="52"/>
      <c r="NX697" s="52"/>
      <c r="OC697" s="52"/>
      <c r="OH697" s="52"/>
      <c r="OM697" s="52"/>
      <c r="OS697" s="39"/>
      <c r="OT697" s="41"/>
      <c r="OU697" s="52"/>
      <c r="PA697" s="52"/>
      <c r="PF697" s="52"/>
      <c r="PK697" s="52"/>
      <c r="PP697" s="52"/>
      <c r="PV697" s="39"/>
      <c r="PW697" s="41"/>
      <c r="PX697" s="52"/>
      <c r="QD697" s="52"/>
      <c r="QI697" s="52"/>
      <c r="QN697" s="52"/>
      <c r="QS697" s="52"/>
      <c r="QY697" s="39"/>
      <c r="QZ697" s="41"/>
      <c r="RA697" s="41"/>
      <c r="RB697" s="52"/>
      <c r="RG697" s="52"/>
      <c r="RL697" s="52"/>
      <c r="RQ697" s="52"/>
      <c r="RV697" s="52"/>
      <c r="SA697" s="39"/>
      <c r="SB697" s="41"/>
      <c r="SC697" s="41"/>
      <c r="SD697" s="52"/>
      <c r="SI697" s="52"/>
      <c r="SN697" s="52"/>
      <c r="SS697" s="52"/>
      <c r="SX697" s="52"/>
      <c r="TD697" s="39"/>
      <c r="TE697" s="41"/>
      <c r="TF697" s="41"/>
      <c r="TG697" s="52"/>
      <c r="TL697" s="52"/>
      <c r="TQ697" s="52"/>
      <c r="TV697" s="52"/>
      <c r="UA697" s="52"/>
      <c r="UG697" s="39"/>
      <c r="UH697" s="41"/>
      <c r="UI697" s="41"/>
      <c r="UJ697" s="52"/>
      <c r="UO697" s="52"/>
      <c r="UT697" s="52"/>
      <c r="UY697" s="52"/>
      <c r="VD697" s="52"/>
      <c r="VJ697" s="39"/>
      <c r="VK697" s="41"/>
      <c r="VL697" s="41"/>
      <c r="VM697" s="52"/>
      <c r="VR697" s="52"/>
      <c r="VW697" s="52"/>
      <c r="WB697" s="52"/>
      <c r="WG697" s="52"/>
      <c r="WM697" s="39"/>
      <c r="WP697" s="39"/>
      <c r="WQ697" s="41"/>
      <c r="WR697" s="41"/>
      <c r="WS697" s="42"/>
      <c r="WT697" s="39"/>
      <c r="WW697" s="39"/>
      <c r="WZ697" s="47"/>
      <c r="XA697" s="39"/>
      <c r="XD697" s="47"/>
      <c r="XE697" s="39"/>
      <c r="XH697" s="47"/>
      <c r="XI697" s="39"/>
      <c r="XL697" s="47"/>
      <c r="ACT697" s="42"/>
      <c r="ACX697" s="43"/>
      <c r="ADB697" s="43"/>
      <c r="ADF697" s="43"/>
    </row>
    <row r="698" spans="3:786" s="38" customFormat="1" x14ac:dyDescent="0.2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2"/>
      <c r="GL698" s="41"/>
      <c r="GM698" s="41"/>
      <c r="GT698" s="42"/>
      <c r="GU698" s="41"/>
      <c r="GV698" s="41"/>
      <c r="GW698" s="41"/>
      <c r="GX698" s="41"/>
      <c r="GY698" s="41"/>
      <c r="GZ698" s="41"/>
      <c r="HR698" s="42"/>
      <c r="HS698" s="41"/>
      <c r="HT698" s="41"/>
      <c r="IB698" s="39"/>
      <c r="ID698" s="41"/>
      <c r="IE698" s="41"/>
      <c r="IF698" s="41"/>
      <c r="IG698" s="39"/>
      <c r="IL698" s="44"/>
      <c r="IM698" s="39"/>
      <c r="IR698" s="44"/>
      <c r="IS698" s="41"/>
      <c r="IT698" s="41"/>
      <c r="IU698" s="41"/>
      <c r="IV698" s="41"/>
      <c r="JA698" s="56"/>
      <c r="JT698" s="62"/>
      <c r="JU698" s="41"/>
      <c r="JV698" s="41"/>
      <c r="JW698" s="41"/>
      <c r="KA698" s="56"/>
      <c r="KD698" s="62"/>
      <c r="KE698" s="41"/>
      <c r="KF698" s="41"/>
      <c r="KG698" s="41"/>
      <c r="KK698" s="56"/>
      <c r="KN698" s="39"/>
      <c r="KP698" s="39"/>
      <c r="KR698" s="39"/>
      <c r="KT698" s="46"/>
      <c r="KU698" s="39"/>
      <c r="KX698" s="46"/>
      <c r="KY698" s="39"/>
      <c r="LB698" s="46"/>
      <c r="LC698" s="39"/>
      <c r="LF698" s="47"/>
      <c r="LG698" s="39"/>
      <c r="LJ698" s="46"/>
      <c r="LK698" s="39"/>
      <c r="LM698" s="52"/>
      <c r="LS698" s="52"/>
      <c r="LX698" s="52"/>
      <c r="MC698" s="52"/>
      <c r="MH698" s="52"/>
      <c r="MM698" s="39"/>
      <c r="MN698" s="41"/>
      <c r="MO698" s="52"/>
      <c r="MU698" s="52"/>
      <c r="MZ698" s="52"/>
      <c r="NE698" s="52"/>
      <c r="NJ698" s="52"/>
      <c r="NP698" s="39"/>
      <c r="NQ698" s="41"/>
      <c r="NR698" s="52"/>
      <c r="NX698" s="52"/>
      <c r="OC698" s="52"/>
      <c r="OH698" s="52"/>
      <c r="OM698" s="52"/>
      <c r="OS698" s="39"/>
      <c r="OT698" s="41"/>
      <c r="OU698" s="52"/>
      <c r="PA698" s="52"/>
      <c r="PF698" s="52"/>
      <c r="PK698" s="52"/>
      <c r="PP698" s="52"/>
      <c r="PV698" s="39"/>
      <c r="PW698" s="41"/>
      <c r="PX698" s="52"/>
      <c r="QD698" s="52"/>
      <c r="QI698" s="52"/>
      <c r="QN698" s="52"/>
      <c r="QS698" s="52"/>
      <c r="QY698" s="39"/>
      <c r="QZ698" s="41"/>
      <c r="RA698" s="41"/>
      <c r="RB698" s="52"/>
      <c r="RG698" s="52"/>
      <c r="RL698" s="52"/>
      <c r="RQ698" s="52"/>
      <c r="RV698" s="52"/>
      <c r="SA698" s="39"/>
      <c r="SB698" s="41"/>
      <c r="SC698" s="41"/>
      <c r="SD698" s="52"/>
      <c r="SI698" s="52"/>
      <c r="SN698" s="52"/>
      <c r="SS698" s="52"/>
      <c r="SX698" s="52"/>
      <c r="TD698" s="39"/>
      <c r="TE698" s="41"/>
      <c r="TF698" s="41"/>
      <c r="TG698" s="52"/>
      <c r="TL698" s="52"/>
      <c r="TQ698" s="52"/>
      <c r="TV698" s="52"/>
      <c r="UA698" s="52"/>
      <c r="UG698" s="39"/>
      <c r="UH698" s="41"/>
      <c r="UI698" s="41"/>
      <c r="UJ698" s="52"/>
      <c r="UO698" s="52"/>
      <c r="UT698" s="52"/>
      <c r="UY698" s="52"/>
      <c r="VD698" s="52"/>
      <c r="VJ698" s="39"/>
      <c r="VK698" s="41"/>
      <c r="VL698" s="41"/>
      <c r="VM698" s="52"/>
      <c r="VR698" s="52"/>
      <c r="VW698" s="52"/>
      <c r="WB698" s="52"/>
      <c r="WG698" s="52"/>
      <c r="WM698" s="39"/>
      <c r="WP698" s="39"/>
      <c r="WQ698" s="41"/>
      <c r="WR698" s="41"/>
      <c r="WS698" s="42"/>
      <c r="WT698" s="39"/>
      <c r="WW698" s="39"/>
      <c r="WZ698" s="47"/>
      <c r="XA698" s="39"/>
      <c r="XD698" s="47"/>
      <c r="XE698" s="39"/>
      <c r="XH698" s="47"/>
      <c r="XI698" s="39"/>
      <c r="XL698" s="47"/>
      <c r="ACT698" s="42"/>
      <c r="ACX698" s="43"/>
      <c r="ADB698" s="43"/>
      <c r="ADF698" s="43"/>
    </row>
    <row r="699" spans="3:786" s="38" customFormat="1" x14ac:dyDescent="0.2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2"/>
      <c r="GL699" s="41"/>
      <c r="GM699" s="41"/>
      <c r="GT699" s="42"/>
      <c r="GU699" s="41"/>
      <c r="GV699" s="41"/>
      <c r="GW699" s="41"/>
      <c r="GX699" s="41"/>
      <c r="GY699" s="41"/>
      <c r="GZ699" s="41"/>
      <c r="HR699" s="42"/>
      <c r="HS699" s="41"/>
      <c r="HT699" s="41"/>
      <c r="IB699" s="39"/>
      <c r="ID699" s="41"/>
      <c r="IE699" s="41"/>
      <c r="IF699" s="41"/>
      <c r="IG699" s="39"/>
      <c r="IL699" s="44"/>
      <c r="IM699" s="39"/>
      <c r="IR699" s="44"/>
      <c r="IS699" s="41"/>
      <c r="IT699" s="41"/>
      <c r="IU699" s="41"/>
      <c r="IV699" s="41"/>
      <c r="JA699" s="56"/>
      <c r="JT699" s="62"/>
      <c r="JU699" s="41"/>
      <c r="JV699" s="41"/>
      <c r="JW699" s="41"/>
      <c r="KA699" s="56"/>
      <c r="KD699" s="62"/>
      <c r="KE699" s="41"/>
      <c r="KF699" s="41"/>
      <c r="KG699" s="41"/>
      <c r="KK699" s="56"/>
      <c r="KN699" s="39"/>
      <c r="KP699" s="39"/>
      <c r="KR699" s="39"/>
      <c r="KT699" s="46"/>
      <c r="KU699" s="39"/>
      <c r="KX699" s="46"/>
      <c r="KY699" s="39"/>
      <c r="LB699" s="46"/>
      <c r="LC699" s="39"/>
      <c r="LF699" s="47"/>
      <c r="LG699" s="39"/>
      <c r="LJ699" s="46"/>
      <c r="LK699" s="39"/>
      <c r="LM699" s="52"/>
      <c r="LS699" s="52"/>
      <c r="LX699" s="52"/>
      <c r="MC699" s="52"/>
      <c r="MH699" s="52"/>
      <c r="MM699" s="39"/>
      <c r="MN699" s="41"/>
      <c r="MO699" s="52"/>
      <c r="MU699" s="52"/>
      <c r="MZ699" s="52"/>
      <c r="NE699" s="52"/>
      <c r="NJ699" s="52"/>
      <c r="NP699" s="39"/>
      <c r="NQ699" s="41"/>
      <c r="NR699" s="52"/>
      <c r="NX699" s="52"/>
      <c r="OC699" s="52"/>
      <c r="OH699" s="52"/>
      <c r="OM699" s="52"/>
      <c r="OS699" s="39"/>
      <c r="OT699" s="41"/>
      <c r="OU699" s="52"/>
      <c r="PA699" s="52"/>
      <c r="PF699" s="52"/>
      <c r="PK699" s="52"/>
      <c r="PP699" s="52"/>
      <c r="PV699" s="39"/>
      <c r="PW699" s="41"/>
      <c r="PX699" s="52"/>
      <c r="QD699" s="52"/>
      <c r="QI699" s="52"/>
      <c r="QN699" s="52"/>
      <c r="QS699" s="52"/>
      <c r="QY699" s="39"/>
      <c r="QZ699" s="41"/>
      <c r="RA699" s="41"/>
      <c r="RB699" s="52"/>
      <c r="RG699" s="52"/>
      <c r="RL699" s="52"/>
      <c r="RQ699" s="52"/>
      <c r="RV699" s="52"/>
      <c r="SA699" s="39"/>
      <c r="SB699" s="41"/>
      <c r="SC699" s="41"/>
      <c r="SD699" s="52"/>
      <c r="SI699" s="52"/>
      <c r="SN699" s="52"/>
      <c r="SS699" s="52"/>
      <c r="SX699" s="52"/>
      <c r="TD699" s="39"/>
      <c r="TE699" s="41"/>
      <c r="TF699" s="41"/>
      <c r="TG699" s="52"/>
      <c r="TL699" s="52"/>
      <c r="TQ699" s="52"/>
      <c r="TV699" s="52"/>
      <c r="UA699" s="52"/>
      <c r="UG699" s="39"/>
      <c r="UH699" s="41"/>
      <c r="UI699" s="41"/>
      <c r="UJ699" s="52"/>
      <c r="UO699" s="52"/>
      <c r="UT699" s="52"/>
      <c r="UY699" s="52"/>
      <c r="VD699" s="52"/>
      <c r="VJ699" s="39"/>
      <c r="VK699" s="41"/>
      <c r="VL699" s="41"/>
      <c r="VM699" s="52"/>
      <c r="VR699" s="52"/>
      <c r="VW699" s="52"/>
      <c r="WB699" s="52"/>
      <c r="WG699" s="52"/>
      <c r="WM699" s="39"/>
      <c r="WP699" s="39"/>
      <c r="WQ699" s="41"/>
      <c r="WR699" s="41"/>
      <c r="WS699" s="42"/>
      <c r="WT699" s="39"/>
      <c r="WW699" s="39"/>
      <c r="WZ699" s="47"/>
      <c r="XA699" s="39"/>
      <c r="XD699" s="47"/>
      <c r="XE699" s="39"/>
      <c r="XH699" s="47"/>
      <c r="XI699" s="39"/>
      <c r="XL699" s="47"/>
      <c r="ACT699" s="42"/>
      <c r="ACX699" s="43"/>
      <c r="ADB699" s="43"/>
      <c r="ADF699" s="43"/>
    </row>
    <row r="700" spans="3:786" s="38" customFormat="1" x14ac:dyDescent="0.2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2"/>
      <c r="GL700" s="41"/>
      <c r="GM700" s="41"/>
      <c r="GT700" s="42"/>
      <c r="GU700" s="41"/>
      <c r="GV700" s="41"/>
      <c r="GW700" s="41"/>
      <c r="GX700" s="41"/>
      <c r="GY700" s="41"/>
      <c r="GZ700" s="41"/>
      <c r="HR700" s="42"/>
      <c r="HS700" s="41"/>
      <c r="HT700" s="41"/>
      <c r="IB700" s="39"/>
      <c r="ID700" s="41"/>
      <c r="IE700" s="41"/>
      <c r="IF700" s="41"/>
      <c r="IG700" s="39"/>
      <c r="IL700" s="44"/>
      <c r="IM700" s="39"/>
      <c r="IR700" s="44"/>
      <c r="IS700" s="41"/>
      <c r="IT700" s="41"/>
      <c r="IU700" s="41"/>
      <c r="IV700" s="41"/>
      <c r="JA700" s="56"/>
      <c r="JT700" s="62"/>
      <c r="JU700" s="41"/>
      <c r="JV700" s="41"/>
      <c r="JW700" s="41"/>
      <c r="KA700" s="56"/>
      <c r="KD700" s="62"/>
      <c r="KE700" s="41"/>
      <c r="KF700" s="41"/>
      <c r="KG700" s="41"/>
      <c r="KK700" s="56"/>
      <c r="KN700" s="39"/>
      <c r="KP700" s="39"/>
      <c r="KR700" s="39"/>
      <c r="KT700" s="46"/>
      <c r="KU700" s="39"/>
      <c r="KX700" s="46"/>
      <c r="KY700" s="39"/>
      <c r="LB700" s="46"/>
      <c r="LC700" s="39"/>
      <c r="LF700" s="47"/>
      <c r="LG700" s="39"/>
      <c r="LJ700" s="46"/>
      <c r="LK700" s="39"/>
      <c r="LM700" s="52"/>
      <c r="LS700" s="52"/>
      <c r="LX700" s="52"/>
      <c r="MC700" s="52"/>
      <c r="MH700" s="52"/>
      <c r="MM700" s="39"/>
      <c r="MN700" s="41"/>
      <c r="MO700" s="52"/>
      <c r="MU700" s="52"/>
      <c r="MZ700" s="52"/>
      <c r="NE700" s="52"/>
      <c r="NJ700" s="52"/>
      <c r="NP700" s="39"/>
      <c r="NQ700" s="41"/>
      <c r="NR700" s="52"/>
      <c r="NX700" s="52"/>
      <c r="OC700" s="52"/>
      <c r="OH700" s="52"/>
      <c r="OM700" s="52"/>
      <c r="OS700" s="39"/>
      <c r="OT700" s="41"/>
      <c r="OU700" s="52"/>
      <c r="PA700" s="52"/>
      <c r="PF700" s="52"/>
      <c r="PK700" s="52"/>
      <c r="PP700" s="52"/>
      <c r="PV700" s="39"/>
      <c r="PW700" s="41"/>
      <c r="PX700" s="52"/>
      <c r="QD700" s="52"/>
      <c r="QI700" s="52"/>
      <c r="QN700" s="52"/>
      <c r="QS700" s="52"/>
      <c r="QY700" s="39"/>
      <c r="QZ700" s="41"/>
      <c r="RA700" s="41"/>
      <c r="RB700" s="52"/>
      <c r="RG700" s="52"/>
      <c r="RL700" s="52"/>
      <c r="RQ700" s="52"/>
      <c r="RV700" s="52"/>
      <c r="SA700" s="39"/>
      <c r="SB700" s="41"/>
      <c r="SC700" s="41"/>
      <c r="SD700" s="52"/>
      <c r="SI700" s="52"/>
      <c r="SN700" s="52"/>
      <c r="SS700" s="52"/>
      <c r="SX700" s="52"/>
      <c r="TD700" s="39"/>
      <c r="TE700" s="41"/>
      <c r="TF700" s="41"/>
      <c r="TG700" s="52"/>
      <c r="TL700" s="52"/>
      <c r="TQ700" s="52"/>
      <c r="TV700" s="52"/>
      <c r="UA700" s="52"/>
      <c r="UG700" s="39"/>
      <c r="UH700" s="41"/>
      <c r="UI700" s="41"/>
      <c r="UJ700" s="52"/>
      <c r="UO700" s="52"/>
      <c r="UT700" s="52"/>
      <c r="UY700" s="52"/>
      <c r="VD700" s="52"/>
      <c r="VJ700" s="39"/>
      <c r="VK700" s="41"/>
      <c r="VL700" s="41"/>
      <c r="VM700" s="52"/>
      <c r="VR700" s="52"/>
      <c r="VW700" s="52"/>
      <c r="WB700" s="52"/>
      <c r="WG700" s="52"/>
      <c r="WM700" s="39"/>
      <c r="WP700" s="39"/>
      <c r="WQ700" s="41"/>
      <c r="WR700" s="41"/>
      <c r="WS700" s="42"/>
      <c r="WT700" s="39"/>
      <c r="WW700" s="39"/>
      <c r="WZ700" s="47"/>
      <c r="XA700" s="39"/>
      <c r="XD700" s="47"/>
      <c r="XE700" s="39"/>
      <c r="XH700" s="47"/>
      <c r="XI700" s="39"/>
      <c r="XL700" s="47"/>
      <c r="ACT700" s="42"/>
      <c r="ACX700" s="43"/>
      <c r="ADB700" s="43"/>
      <c r="ADF700" s="43"/>
    </row>
    <row r="701" spans="3:786" s="38" customFormat="1" x14ac:dyDescent="0.2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2"/>
      <c r="GL701" s="41"/>
      <c r="GM701" s="41"/>
      <c r="GT701" s="42"/>
      <c r="GU701" s="41"/>
      <c r="GV701" s="41"/>
      <c r="GW701" s="41"/>
      <c r="GX701" s="41"/>
      <c r="GY701" s="41"/>
      <c r="GZ701" s="41"/>
      <c r="HR701" s="42"/>
      <c r="HS701" s="41"/>
      <c r="HT701" s="41"/>
      <c r="IB701" s="39"/>
      <c r="ID701" s="41"/>
      <c r="IE701" s="41"/>
      <c r="IF701" s="41"/>
      <c r="IG701" s="39"/>
      <c r="IL701" s="44"/>
      <c r="IM701" s="39"/>
      <c r="IR701" s="44"/>
      <c r="IS701" s="41"/>
      <c r="IT701" s="41"/>
      <c r="IU701" s="41"/>
      <c r="IV701" s="41"/>
      <c r="JA701" s="56"/>
      <c r="JT701" s="62"/>
      <c r="JU701" s="41"/>
      <c r="JV701" s="41"/>
      <c r="JW701" s="41"/>
      <c r="KA701" s="56"/>
      <c r="KD701" s="62"/>
      <c r="KE701" s="41"/>
      <c r="KF701" s="41"/>
      <c r="KG701" s="41"/>
      <c r="KK701" s="56"/>
      <c r="KN701" s="39"/>
      <c r="KP701" s="39"/>
      <c r="KR701" s="39"/>
      <c r="KT701" s="46"/>
      <c r="KU701" s="39"/>
      <c r="KX701" s="46"/>
      <c r="KY701" s="39"/>
      <c r="LB701" s="46"/>
      <c r="LC701" s="39"/>
      <c r="LF701" s="47"/>
      <c r="LG701" s="39"/>
      <c r="LJ701" s="46"/>
      <c r="LK701" s="39"/>
      <c r="LM701" s="52"/>
      <c r="LS701" s="52"/>
      <c r="LX701" s="52"/>
      <c r="MC701" s="52"/>
      <c r="MH701" s="52"/>
      <c r="MM701" s="39"/>
      <c r="MN701" s="41"/>
      <c r="MO701" s="52"/>
      <c r="MU701" s="52"/>
      <c r="MZ701" s="52"/>
      <c r="NE701" s="52"/>
      <c r="NJ701" s="52"/>
      <c r="NP701" s="39"/>
      <c r="NQ701" s="41"/>
      <c r="NR701" s="52"/>
      <c r="NX701" s="52"/>
      <c r="OC701" s="52"/>
      <c r="OH701" s="52"/>
      <c r="OM701" s="52"/>
      <c r="OS701" s="39"/>
      <c r="OT701" s="41"/>
      <c r="OU701" s="52"/>
      <c r="PA701" s="52"/>
      <c r="PF701" s="52"/>
      <c r="PK701" s="52"/>
      <c r="PP701" s="52"/>
      <c r="PV701" s="39"/>
      <c r="PW701" s="41"/>
      <c r="PX701" s="52"/>
      <c r="QD701" s="52"/>
      <c r="QI701" s="52"/>
      <c r="QN701" s="52"/>
      <c r="QS701" s="52"/>
      <c r="QY701" s="39"/>
      <c r="QZ701" s="41"/>
      <c r="RA701" s="41"/>
      <c r="RB701" s="52"/>
      <c r="RG701" s="52"/>
      <c r="RL701" s="52"/>
      <c r="RQ701" s="52"/>
      <c r="RV701" s="52"/>
      <c r="SA701" s="39"/>
      <c r="SB701" s="41"/>
      <c r="SC701" s="41"/>
      <c r="SD701" s="52"/>
      <c r="SI701" s="52"/>
      <c r="SN701" s="52"/>
      <c r="SS701" s="52"/>
      <c r="SX701" s="52"/>
      <c r="TD701" s="39"/>
      <c r="TE701" s="41"/>
      <c r="TF701" s="41"/>
      <c r="TG701" s="52"/>
      <c r="TL701" s="52"/>
      <c r="TQ701" s="52"/>
      <c r="TV701" s="52"/>
      <c r="UA701" s="52"/>
      <c r="UG701" s="39"/>
      <c r="UH701" s="41"/>
      <c r="UI701" s="41"/>
      <c r="UJ701" s="52"/>
      <c r="UO701" s="52"/>
      <c r="UT701" s="52"/>
      <c r="UY701" s="52"/>
      <c r="VD701" s="52"/>
      <c r="VJ701" s="39"/>
      <c r="VK701" s="41"/>
      <c r="VL701" s="41"/>
      <c r="VM701" s="52"/>
      <c r="VR701" s="52"/>
      <c r="VW701" s="52"/>
      <c r="WB701" s="52"/>
      <c r="WG701" s="52"/>
      <c r="WM701" s="39"/>
      <c r="WP701" s="39"/>
      <c r="WQ701" s="41"/>
      <c r="WR701" s="41"/>
      <c r="WS701" s="42"/>
      <c r="WT701" s="39"/>
      <c r="WW701" s="39"/>
      <c r="WZ701" s="47"/>
      <c r="XA701" s="39"/>
      <c r="XD701" s="47"/>
      <c r="XE701" s="39"/>
      <c r="XH701" s="47"/>
      <c r="XI701" s="39"/>
      <c r="XL701" s="47"/>
      <c r="ACT701" s="42"/>
      <c r="ACX701" s="43"/>
      <c r="ADB701" s="43"/>
      <c r="ADF701" s="43"/>
    </row>
    <row r="702" spans="3:786" s="38" customFormat="1" x14ac:dyDescent="0.2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2"/>
      <c r="GL702" s="41"/>
      <c r="GM702" s="41"/>
      <c r="GT702" s="42"/>
      <c r="GU702" s="41"/>
      <c r="GV702" s="41"/>
      <c r="GW702" s="41"/>
      <c r="GX702" s="41"/>
      <c r="GY702" s="41"/>
      <c r="GZ702" s="41"/>
      <c r="HR702" s="42"/>
      <c r="HS702" s="41"/>
      <c r="HT702" s="41"/>
      <c r="IB702" s="39"/>
      <c r="ID702" s="41"/>
      <c r="IE702" s="41"/>
      <c r="IF702" s="41"/>
      <c r="IG702" s="39"/>
      <c r="IL702" s="44"/>
      <c r="IM702" s="39"/>
      <c r="IR702" s="44"/>
      <c r="IS702" s="41"/>
      <c r="IT702" s="41"/>
      <c r="IU702" s="41"/>
      <c r="IV702" s="41"/>
      <c r="JA702" s="56"/>
      <c r="JT702" s="62"/>
      <c r="JU702" s="41"/>
      <c r="JV702" s="41"/>
      <c r="JW702" s="41"/>
      <c r="KA702" s="56"/>
      <c r="KD702" s="62"/>
      <c r="KE702" s="41"/>
      <c r="KF702" s="41"/>
      <c r="KG702" s="41"/>
      <c r="KK702" s="56"/>
      <c r="KN702" s="39"/>
      <c r="KP702" s="39"/>
      <c r="KR702" s="39"/>
      <c r="KT702" s="46"/>
      <c r="KU702" s="39"/>
      <c r="KX702" s="46"/>
      <c r="KY702" s="39"/>
      <c r="LB702" s="46"/>
      <c r="LC702" s="39"/>
      <c r="LF702" s="47"/>
      <c r="LG702" s="39"/>
      <c r="LJ702" s="46"/>
      <c r="LK702" s="39"/>
      <c r="LM702" s="52"/>
      <c r="LS702" s="52"/>
      <c r="LX702" s="52"/>
      <c r="MC702" s="52"/>
      <c r="MH702" s="52"/>
      <c r="MM702" s="39"/>
      <c r="MN702" s="41"/>
      <c r="MO702" s="52"/>
      <c r="MU702" s="52"/>
      <c r="MZ702" s="52"/>
      <c r="NE702" s="52"/>
      <c r="NJ702" s="52"/>
      <c r="NP702" s="39"/>
      <c r="NQ702" s="41"/>
      <c r="NR702" s="52"/>
      <c r="NX702" s="52"/>
      <c r="OC702" s="52"/>
      <c r="OH702" s="52"/>
      <c r="OM702" s="52"/>
      <c r="OS702" s="39"/>
      <c r="OT702" s="41"/>
      <c r="OU702" s="52"/>
      <c r="PA702" s="52"/>
      <c r="PF702" s="52"/>
      <c r="PK702" s="52"/>
      <c r="PP702" s="52"/>
      <c r="PV702" s="39"/>
      <c r="PW702" s="41"/>
      <c r="PX702" s="52"/>
      <c r="QD702" s="52"/>
      <c r="QI702" s="52"/>
      <c r="QN702" s="52"/>
      <c r="QS702" s="52"/>
      <c r="QY702" s="39"/>
      <c r="QZ702" s="41"/>
      <c r="RA702" s="41"/>
      <c r="RB702" s="52"/>
      <c r="RG702" s="52"/>
      <c r="RL702" s="52"/>
      <c r="RQ702" s="52"/>
      <c r="RV702" s="52"/>
      <c r="SA702" s="39"/>
      <c r="SB702" s="41"/>
      <c r="SC702" s="41"/>
      <c r="SD702" s="52"/>
      <c r="SI702" s="52"/>
      <c r="SN702" s="52"/>
      <c r="SS702" s="52"/>
      <c r="SX702" s="52"/>
      <c r="TD702" s="39"/>
      <c r="TE702" s="41"/>
      <c r="TF702" s="41"/>
      <c r="TG702" s="52"/>
      <c r="TL702" s="52"/>
      <c r="TQ702" s="52"/>
      <c r="TV702" s="52"/>
      <c r="UA702" s="52"/>
      <c r="UG702" s="39"/>
      <c r="UH702" s="41"/>
      <c r="UI702" s="41"/>
      <c r="UJ702" s="52"/>
      <c r="UO702" s="52"/>
      <c r="UT702" s="52"/>
      <c r="UY702" s="52"/>
      <c r="VD702" s="52"/>
      <c r="VJ702" s="39"/>
      <c r="VK702" s="41"/>
      <c r="VL702" s="41"/>
      <c r="VM702" s="52"/>
      <c r="VR702" s="52"/>
      <c r="VW702" s="52"/>
      <c r="WB702" s="52"/>
      <c r="WG702" s="52"/>
      <c r="WM702" s="39"/>
      <c r="WP702" s="39"/>
      <c r="WQ702" s="41"/>
      <c r="WR702" s="41"/>
      <c r="WS702" s="42"/>
      <c r="WT702" s="39"/>
      <c r="WW702" s="39"/>
      <c r="WZ702" s="47"/>
      <c r="XA702" s="39"/>
      <c r="XD702" s="47"/>
      <c r="XE702" s="39"/>
      <c r="XH702" s="47"/>
      <c r="XI702" s="39"/>
      <c r="XL702" s="47"/>
      <c r="ACT702" s="42"/>
      <c r="ACX702" s="43"/>
      <c r="ADB702" s="43"/>
      <c r="ADF702" s="43"/>
    </row>
    <row r="703" spans="3:786" s="38" customFormat="1" x14ac:dyDescent="0.2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2"/>
      <c r="GL703" s="41"/>
      <c r="GM703" s="41"/>
      <c r="GT703" s="42"/>
      <c r="GU703" s="41"/>
      <c r="GV703" s="41"/>
      <c r="GW703" s="41"/>
      <c r="GX703" s="41"/>
      <c r="GY703" s="41"/>
      <c r="GZ703" s="41"/>
      <c r="HR703" s="42"/>
      <c r="HS703" s="41"/>
      <c r="HT703" s="41"/>
      <c r="IB703" s="39"/>
      <c r="ID703" s="41"/>
      <c r="IE703" s="41"/>
      <c r="IF703" s="41"/>
      <c r="IG703" s="39"/>
      <c r="IL703" s="44"/>
      <c r="IM703" s="39"/>
      <c r="IR703" s="44"/>
      <c r="IS703" s="41"/>
      <c r="IT703" s="41"/>
      <c r="IU703" s="41"/>
      <c r="IV703" s="41"/>
      <c r="JA703" s="56"/>
      <c r="JT703" s="62"/>
      <c r="JU703" s="41"/>
      <c r="JV703" s="41"/>
      <c r="JW703" s="41"/>
      <c r="KA703" s="56"/>
      <c r="KD703" s="62"/>
      <c r="KE703" s="41"/>
      <c r="KF703" s="41"/>
      <c r="KG703" s="41"/>
      <c r="KK703" s="56"/>
      <c r="KN703" s="39"/>
      <c r="KP703" s="39"/>
      <c r="KR703" s="39"/>
      <c r="KT703" s="46"/>
      <c r="KU703" s="39"/>
      <c r="KX703" s="46"/>
      <c r="KY703" s="39"/>
      <c r="LB703" s="46"/>
      <c r="LC703" s="39"/>
      <c r="LF703" s="47"/>
      <c r="LG703" s="39"/>
      <c r="LJ703" s="46"/>
      <c r="LK703" s="39"/>
      <c r="LM703" s="52"/>
      <c r="LS703" s="52"/>
      <c r="LX703" s="52"/>
      <c r="MC703" s="52"/>
      <c r="MH703" s="52"/>
      <c r="MM703" s="39"/>
      <c r="MN703" s="41"/>
      <c r="MO703" s="52"/>
      <c r="MU703" s="52"/>
      <c r="MZ703" s="52"/>
      <c r="NE703" s="52"/>
      <c r="NJ703" s="52"/>
      <c r="NP703" s="39"/>
      <c r="NQ703" s="41"/>
      <c r="NR703" s="52"/>
      <c r="NX703" s="52"/>
      <c r="OC703" s="52"/>
      <c r="OH703" s="52"/>
      <c r="OM703" s="52"/>
      <c r="OS703" s="39"/>
      <c r="OT703" s="41"/>
      <c r="OU703" s="52"/>
      <c r="PA703" s="52"/>
      <c r="PF703" s="52"/>
      <c r="PK703" s="52"/>
      <c r="PP703" s="52"/>
      <c r="PV703" s="39"/>
      <c r="PW703" s="41"/>
      <c r="PX703" s="52"/>
      <c r="QD703" s="52"/>
      <c r="QI703" s="52"/>
      <c r="QN703" s="52"/>
      <c r="QS703" s="52"/>
      <c r="QY703" s="39"/>
      <c r="QZ703" s="41"/>
      <c r="RA703" s="41"/>
      <c r="RB703" s="52"/>
      <c r="RG703" s="52"/>
      <c r="RL703" s="52"/>
      <c r="RQ703" s="52"/>
      <c r="RV703" s="52"/>
      <c r="SA703" s="39"/>
      <c r="SB703" s="41"/>
      <c r="SC703" s="41"/>
      <c r="SD703" s="52"/>
      <c r="SI703" s="52"/>
      <c r="SN703" s="52"/>
      <c r="SS703" s="52"/>
      <c r="SX703" s="52"/>
      <c r="TD703" s="39"/>
      <c r="TE703" s="41"/>
      <c r="TF703" s="41"/>
      <c r="TG703" s="52"/>
      <c r="TL703" s="52"/>
      <c r="TQ703" s="52"/>
      <c r="TV703" s="52"/>
      <c r="UA703" s="52"/>
      <c r="UG703" s="39"/>
      <c r="UH703" s="41"/>
      <c r="UI703" s="41"/>
      <c r="UJ703" s="52"/>
      <c r="UO703" s="52"/>
      <c r="UT703" s="52"/>
      <c r="UY703" s="52"/>
      <c r="VD703" s="52"/>
      <c r="VJ703" s="39"/>
      <c r="VK703" s="41"/>
      <c r="VL703" s="41"/>
      <c r="VM703" s="52"/>
      <c r="VR703" s="52"/>
      <c r="VW703" s="52"/>
      <c r="WB703" s="52"/>
      <c r="WG703" s="52"/>
      <c r="WM703" s="39"/>
      <c r="WP703" s="39"/>
      <c r="WQ703" s="41"/>
      <c r="WR703" s="41"/>
      <c r="WS703" s="42"/>
      <c r="WT703" s="39"/>
      <c r="WW703" s="39"/>
      <c r="WZ703" s="47"/>
      <c r="XA703" s="39"/>
      <c r="XD703" s="47"/>
      <c r="XE703" s="39"/>
      <c r="XH703" s="47"/>
      <c r="XI703" s="39"/>
      <c r="XL703" s="47"/>
      <c r="ACT703" s="42"/>
      <c r="ACX703" s="43"/>
      <c r="ADB703" s="43"/>
      <c r="ADF703" s="43"/>
    </row>
    <row r="704" spans="3:786" s="38" customFormat="1" x14ac:dyDescent="0.2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2"/>
      <c r="GL704" s="41"/>
      <c r="GM704" s="41"/>
      <c r="GT704" s="42"/>
      <c r="GU704" s="41"/>
      <c r="GV704" s="41"/>
      <c r="GW704" s="41"/>
      <c r="GX704" s="41"/>
      <c r="GY704" s="41"/>
      <c r="GZ704" s="41"/>
      <c r="HR704" s="42"/>
      <c r="HS704" s="41"/>
      <c r="HT704" s="41"/>
      <c r="IB704" s="39"/>
      <c r="ID704" s="41"/>
      <c r="IE704" s="41"/>
      <c r="IF704" s="41"/>
      <c r="IG704" s="39"/>
      <c r="IL704" s="44"/>
      <c r="IM704" s="39"/>
      <c r="IR704" s="44"/>
      <c r="IS704" s="41"/>
      <c r="IT704" s="41"/>
      <c r="IU704" s="41"/>
      <c r="IV704" s="41"/>
      <c r="JA704" s="56"/>
      <c r="JT704" s="62"/>
      <c r="JU704" s="41"/>
      <c r="JV704" s="41"/>
      <c r="JW704" s="41"/>
      <c r="KA704" s="56"/>
      <c r="KD704" s="62"/>
      <c r="KE704" s="41"/>
      <c r="KF704" s="41"/>
      <c r="KG704" s="41"/>
      <c r="KK704" s="56"/>
      <c r="KN704" s="39"/>
      <c r="KP704" s="39"/>
      <c r="KR704" s="39"/>
      <c r="KT704" s="46"/>
      <c r="KU704" s="39"/>
      <c r="KX704" s="46"/>
      <c r="KY704" s="39"/>
      <c r="LB704" s="46"/>
      <c r="LC704" s="39"/>
      <c r="LF704" s="47"/>
      <c r="LG704" s="39"/>
      <c r="LJ704" s="46"/>
      <c r="LK704" s="39"/>
      <c r="LM704" s="52"/>
      <c r="LS704" s="52"/>
      <c r="LX704" s="52"/>
      <c r="MC704" s="52"/>
      <c r="MH704" s="52"/>
      <c r="MM704" s="39"/>
      <c r="MN704" s="41"/>
      <c r="MO704" s="52"/>
      <c r="MU704" s="52"/>
      <c r="MZ704" s="52"/>
      <c r="NE704" s="52"/>
      <c r="NJ704" s="52"/>
      <c r="NP704" s="39"/>
      <c r="NQ704" s="41"/>
      <c r="NR704" s="52"/>
      <c r="NX704" s="52"/>
      <c r="OC704" s="52"/>
      <c r="OH704" s="52"/>
      <c r="OM704" s="52"/>
      <c r="OS704" s="39"/>
      <c r="OT704" s="41"/>
      <c r="OU704" s="52"/>
      <c r="PA704" s="52"/>
      <c r="PF704" s="52"/>
      <c r="PK704" s="52"/>
      <c r="PP704" s="52"/>
      <c r="PV704" s="39"/>
      <c r="PW704" s="41"/>
      <c r="PX704" s="52"/>
      <c r="QD704" s="52"/>
      <c r="QI704" s="52"/>
      <c r="QN704" s="52"/>
      <c r="QS704" s="52"/>
      <c r="QY704" s="39"/>
      <c r="QZ704" s="41"/>
      <c r="RA704" s="41"/>
      <c r="RB704" s="52"/>
      <c r="RG704" s="52"/>
      <c r="RL704" s="52"/>
      <c r="RQ704" s="52"/>
      <c r="RV704" s="52"/>
      <c r="SA704" s="39"/>
      <c r="SB704" s="41"/>
      <c r="SC704" s="41"/>
      <c r="SD704" s="52"/>
      <c r="SI704" s="52"/>
      <c r="SN704" s="52"/>
      <c r="SS704" s="52"/>
      <c r="SX704" s="52"/>
      <c r="TD704" s="39"/>
      <c r="TE704" s="41"/>
      <c r="TF704" s="41"/>
      <c r="TG704" s="52"/>
      <c r="TL704" s="52"/>
      <c r="TQ704" s="52"/>
      <c r="TV704" s="52"/>
      <c r="UA704" s="52"/>
      <c r="UG704" s="39"/>
      <c r="UH704" s="41"/>
      <c r="UI704" s="41"/>
      <c r="UJ704" s="52"/>
      <c r="UO704" s="52"/>
      <c r="UT704" s="52"/>
      <c r="UY704" s="52"/>
      <c r="VD704" s="52"/>
      <c r="VJ704" s="39"/>
      <c r="VK704" s="41"/>
      <c r="VL704" s="41"/>
      <c r="VM704" s="52"/>
      <c r="VR704" s="52"/>
      <c r="VW704" s="52"/>
      <c r="WB704" s="52"/>
      <c r="WG704" s="52"/>
      <c r="WM704" s="39"/>
      <c r="WP704" s="39"/>
      <c r="WQ704" s="41"/>
      <c r="WR704" s="41"/>
      <c r="WS704" s="42"/>
      <c r="WT704" s="39"/>
      <c r="WW704" s="39"/>
      <c r="WZ704" s="47"/>
      <c r="XA704" s="39"/>
      <c r="XD704" s="47"/>
      <c r="XE704" s="39"/>
      <c r="XH704" s="47"/>
      <c r="XI704" s="39"/>
      <c r="XL704" s="47"/>
      <c r="ACT704" s="42"/>
      <c r="ACX704" s="43"/>
      <c r="ADB704" s="43"/>
      <c r="ADF704" s="43"/>
    </row>
    <row r="705" spans="3:786" s="38" customFormat="1" x14ac:dyDescent="0.2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2"/>
      <c r="GL705" s="41"/>
      <c r="GM705" s="41"/>
      <c r="GT705" s="42"/>
      <c r="GU705" s="41"/>
      <c r="GV705" s="41"/>
      <c r="GW705" s="41"/>
      <c r="GX705" s="41"/>
      <c r="GY705" s="41"/>
      <c r="GZ705" s="41"/>
      <c r="HR705" s="42"/>
      <c r="HS705" s="41"/>
      <c r="HT705" s="41"/>
      <c r="IB705" s="39"/>
      <c r="ID705" s="41"/>
      <c r="IE705" s="41"/>
      <c r="IF705" s="41"/>
      <c r="IG705" s="39"/>
      <c r="IL705" s="44"/>
      <c r="IM705" s="39"/>
      <c r="IR705" s="44"/>
      <c r="IS705" s="41"/>
      <c r="IT705" s="41"/>
      <c r="IU705" s="41"/>
      <c r="IV705" s="41"/>
      <c r="JA705" s="56"/>
      <c r="JT705" s="62"/>
      <c r="JU705" s="41"/>
      <c r="JV705" s="41"/>
      <c r="JW705" s="41"/>
      <c r="KA705" s="56"/>
      <c r="KD705" s="62"/>
      <c r="KE705" s="41"/>
      <c r="KF705" s="41"/>
      <c r="KG705" s="41"/>
      <c r="KK705" s="56"/>
      <c r="KN705" s="39"/>
      <c r="KP705" s="39"/>
      <c r="KR705" s="39"/>
      <c r="KT705" s="46"/>
      <c r="KU705" s="39"/>
      <c r="KX705" s="46"/>
      <c r="KY705" s="39"/>
      <c r="LB705" s="46"/>
      <c r="LC705" s="39"/>
      <c r="LF705" s="47"/>
      <c r="LG705" s="39"/>
      <c r="LJ705" s="46"/>
      <c r="LK705" s="39"/>
      <c r="LM705" s="52"/>
      <c r="LS705" s="52"/>
      <c r="LX705" s="52"/>
      <c r="MC705" s="52"/>
      <c r="MH705" s="52"/>
      <c r="MM705" s="39"/>
      <c r="MN705" s="41"/>
      <c r="MO705" s="52"/>
      <c r="MU705" s="52"/>
      <c r="MZ705" s="52"/>
      <c r="NE705" s="52"/>
      <c r="NJ705" s="52"/>
      <c r="NP705" s="39"/>
      <c r="NQ705" s="41"/>
      <c r="NR705" s="52"/>
      <c r="NX705" s="52"/>
      <c r="OC705" s="52"/>
      <c r="OH705" s="52"/>
      <c r="OM705" s="52"/>
      <c r="OS705" s="39"/>
      <c r="OT705" s="41"/>
      <c r="OU705" s="52"/>
      <c r="PA705" s="52"/>
      <c r="PF705" s="52"/>
      <c r="PK705" s="52"/>
      <c r="PP705" s="52"/>
      <c r="PV705" s="39"/>
      <c r="PW705" s="41"/>
      <c r="PX705" s="52"/>
      <c r="QD705" s="52"/>
      <c r="QI705" s="52"/>
      <c r="QN705" s="52"/>
      <c r="QS705" s="52"/>
      <c r="QY705" s="39"/>
      <c r="QZ705" s="41"/>
      <c r="RA705" s="41"/>
      <c r="RB705" s="52"/>
      <c r="RG705" s="52"/>
      <c r="RL705" s="52"/>
      <c r="RQ705" s="52"/>
      <c r="RV705" s="52"/>
      <c r="SA705" s="39"/>
      <c r="SB705" s="41"/>
      <c r="SC705" s="41"/>
      <c r="SD705" s="52"/>
      <c r="SI705" s="52"/>
      <c r="SN705" s="52"/>
      <c r="SS705" s="52"/>
      <c r="SX705" s="52"/>
      <c r="TD705" s="39"/>
      <c r="TE705" s="41"/>
      <c r="TF705" s="41"/>
      <c r="TG705" s="52"/>
      <c r="TL705" s="52"/>
      <c r="TQ705" s="52"/>
      <c r="TV705" s="52"/>
      <c r="UA705" s="52"/>
      <c r="UG705" s="39"/>
      <c r="UH705" s="41"/>
      <c r="UI705" s="41"/>
      <c r="UJ705" s="52"/>
      <c r="UO705" s="52"/>
      <c r="UT705" s="52"/>
      <c r="UY705" s="52"/>
      <c r="VD705" s="52"/>
      <c r="VJ705" s="39"/>
      <c r="VK705" s="41"/>
      <c r="VL705" s="41"/>
      <c r="VM705" s="52"/>
      <c r="VR705" s="52"/>
      <c r="VW705" s="52"/>
      <c r="WB705" s="52"/>
      <c r="WG705" s="52"/>
      <c r="WM705" s="39"/>
      <c r="WP705" s="39"/>
      <c r="WQ705" s="41"/>
      <c r="WR705" s="41"/>
      <c r="WS705" s="42"/>
      <c r="WT705" s="39"/>
      <c r="WW705" s="39"/>
      <c r="WZ705" s="47"/>
      <c r="XA705" s="39"/>
      <c r="XD705" s="47"/>
      <c r="XE705" s="39"/>
      <c r="XH705" s="47"/>
      <c r="XI705" s="39"/>
      <c r="XL705" s="47"/>
      <c r="ACT705" s="42"/>
      <c r="ACX705" s="43"/>
      <c r="ADB705" s="43"/>
      <c r="ADF705" s="43"/>
    </row>
    <row r="706" spans="3:786" s="38" customFormat="1" x14ac:dyDescent="0.2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2"/>
      <c r="GL706" s="41"/>
      <c r="GM706" s="41"/>
      <c r="GT706" s="42"/>
      <c r="GU706" s="41"/>
      <c r="GV706" s="41"/>
      <c r="GW706" s="41"/>
      <c r="GX706" s="41"/>
      <c r="GY706" s="41"/>
      <c r="GZ706" s="41"/>
      <c r="HR706" s="42"/>
      <c r="HS706" s="41"/>
      <c r="HT706" s="41"/>
      <c r="IB706" s="39"/>
      <c r="ID706" s="41"/>
      <c r="IE706" s="41"/>
      <c r="IF706" s="41"/>
      <c r="IG706" s="39"/>
      <c r="IL706" s="44"/>
      <c r="IM706" s="39"/>
      <c r="IR706" s="44"/>
      <c r="IS706" s="41"/>
      <c r="IT706" s="41"/>
      <c r="IU706" s="41"/>
      <c r="IV706" s="41"/>
      <c r="JA706" s="56"/>
      <c r="JT706" s="62"/>
      <c r="JU706" s="41"/>
      <c r="JV706" s="41"/>
      <c r="JW706" s="41"/>
      <c r="KA706" s="56"/>
      <c r="KD706" s="62"/>
      <c r="KE706" s="41"/>
      <c r="KF706" s="41"/>
      <c r="KG706" s="41"/>
      <c r="KK706" s="56"/>
      <c r="KN706" s="39"/>
      <c r="KP706" s="39"/>
      <c r="KR706" s="39"/>
      <c r="KT706" s="46"/>
      <c r="KU706" s="39"/>
      <c r="KX706" s="46"/>
      <c r="KY706" s="39"/>
      <c r="LB706" s="46"/>
      <c r="LC706" s="39"/>
      <c r="LF706" s="47"/>
      <c r="LG706" s="39"/>
      <c r="LJ706" s="46"/>
      <c r="LK706" s="39"/>
      <c r="LM706" s="52"/>
      <c r="LS706" s="52"/>
      <c r="LX706" s="52"/>
      <c r="MC706" s="52"/>
      <c r="MH706" s="52"/>
      <c r="MM706" s="39"/>
      <c r="MN706" s="41"/>
      <c r="MO706" s="52"/>
      <c r="MU706" s="52"/>
      <c r="MZ706" s="52"/>
      <c r="NE706" s="52"/>
      <c r="NJ706" s="52"/>
      <c r="NP706" s="39"/>
      <c r="NQ706" s="41"/>
      <c r="NR706" s="52"/>
      <c r="NX706" s="52"/>
      <c r="OC706" s="52"/>
      <c r="OH706" s="52"/>
      <c r="OM706" s="52"/>
      <c r="OS706" s="39"/>
      <c r="OT706" s="41"/>
      <c r="OU706" s="52"/>
      <c r="PA706" s="52"/>
      <c r="PF706" s="52"/>
      <c r="PK706" s="52"/>
      <c r="PP706" s="52"/>
      <c r="PV706" s="39"/>
      <c r="PW706" s="41"/>
      <c r="PX706" s="52"/>
      <c r="QD706" s="52"/>
      <c r="QI706" s="52"/>
      <c r="QN706" s="52"/>
      <c r="QS706" s="52"/>
      <c r="QY706" s="39"/>
      <c r="QZ706" s="41"/>
      <c r="RA706" s="41"/>
      <c r="RB706" s="52"/>
      <c r="RG706" s="52"/>
      <c r="RL706" s="52"/>
      <c r="RQ706" s="52"/>
      <c r="RV706" s="52"/>
      <c r="SA706" s="39"/>
      <c r="SB706" s="41"/>
      <c r="SC706" s="41"/>
      <c r="SD706" s="52"/>
      <c r="SI706" s="52"/>
      <c r="SN706" s="52"/>
      <c r="SS706" s="52"/>
      <c r="SX706" s="52"/>
      <c r="TD706" s="39"/>
      <c r="TE706" s="41"/>
      <c r="TF706" s="41"/>
      <c r="TG706" s="52"/>
      <c r="TL706" s="52"/>
      <c r="TQ706" s="52"/>
      <c r="TV706" s="52"/>
      <c r="UA706" s="52"/>
      <c r="UG706" s="39"/>
      <c r="UH706" s="41"/>
      <c r="UI706" s="41"/>
      <c r="UJ706" s="52"/>
      <c r="UO706" s="52"/>
      <c r="UT706" s="52"/>
      <c r="UY706" s="52"/>
      <c r="VD706" s="52"/>
      <c r="VJ706" s="39"/>
      <c r="VK706" s="41"/>
      <c r="VL706" s="41"/>
      <c r="VM706" s="52"/>
      <c r="VR706" s="52"/>
      <c r="VW706" s="52"/>
      <c r="WB706" s="52"/>
      <c r="WG706" s="52"/>
      <c r="WM706" s="39"/>
      <c r="WP706" s="39"/>
      <c r="WQ706" s="41"/>
      <c r="WR706" s="41"/>
      <c r="WS706" s="42"/>
      <c r="WT706" s="39"/>
      <c r="WW706" s="39"/>
      <c r="WZ706" s="47"/>
      <c r="XA706" s="39"/>
      <c r="XD706" s="47"/>
      <c r="XE706" s="39"/>
      <c r="XH706" s="47"/>
      <c r="XI706" s="39"/>
      <c r="XL706" s="47"/>
      <c r="ACT706" s="42"/>
      <c r="ACX706" s="43"/>
      <c r="ADB706" s="43"/>
      <c r="ADF706" s="43"/>
    </row>
    <row r="707" spans="3:786" s="38" customFormat="1" x14ac:dyDescent="0.2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2"/>
      <c r="GL707" s="41"/>
      <c r="GM707" s="41"/>
      <c r="GT707" s="42"/>
      <c r="GU707" s="41"/>
      <c r="GV707" s="41"/>
      <c r="GW707" s="41"/>
      <c r="GX707" s="41"/>
      <c r="GY707" s="41"/>
      <c r="GZ707" s="41"/>
      <c r="HR707" s="42"/>
      <c r="HS707" s="41"/>
      <c r="HT707" s="41"/>
      <c r="IB707" s="39"/>
      <c r="ID707" s="41"/>
      <c r="IE707" s="41"/>
      <c r="IF707" s="41"/>
      <c r="IG707" s="39"/>
      <c r="IL707" s="44"/>
      <c r="IM707" s="39"/>
      <c r="IR707" s="44"/>
      <c r="IS707" s="41"/>
      <c r="IT707" s="41"/>
      <c r="IU707" s="41"/>
      <c r="IV707" s="41"/>
      <c r="JA707" s="56"/>
      <c r="JT707" s="62"/>
      <c r="JU707" s="41"/>
      <c r="JV707" s="41"/>
      <c r="JW707" s="41"/>
      <c r="KA707" s="56"/>
      <c r="KD707" s="62"/>
      <c r="KE707" s="41"/>
      <c r="KF707" s="41"/>
      <c r="KG707" s="41"/>
      <c r="KK707" s="56"/>
      <c r="KN707" s="39"/>
      <c r="KP707" s="39"/>
      <c r="KR707" s="39"/>
      <c r="KT707" s="46"/>
      <c r="KU707" s="39"/>
      <c r="KX707" s="46"/>
      <c r="KY707" s="39"/>
      <c r="LB707" s="46"/>
      <c r="LC707" s="39"/>
      <c r="LF707" s="47"/>
      <c r="LG707" s="39"/>
      <c r="LJ707" s="46"/>
      <c r="LK707" s="39"/>
      <c r="LM707" s="52"/>
      <c r="LS707" s="52"/>
      <c r="LX707" s="52"/>
      <c r="MC707" s="52"/>
      <c r="MH707" s="52"/>
      <c r="MM707" s="39"/>
      <c r="MN707" s="41"/>
      <c r="MO707" s="52"/>
      <c r="MU707" s="52"/>
      <c r="MZ707" s="52"/>
      <c r="NE707" s="52"/>
      <c r="NJ707" s="52"/>
      <c r="NP707" s="39"/>
      <c r="NQ707" s="41"/>
      <c r="NR707" s="52"/>
      <c r="NX707" s="52"/>
      <c r="OC707" s="52"/>
      <c r="OH707" s="52"/>
      <c r="OM707" s="52"/>
      <c r="OS707" s="39"/>
      <c r="OT707" s="41"/>
      <c r="OU707" s="52"/>
      <c r="PA707" s="52"/>
      <c r="PF707" s="52"/>
      <c r="PK707" s="52"/>
      <c r="PP707" s="52"/>
      <c r="PV707" s="39"/>
      <c r="PW707" s="41"/>
      <c r="PX707" s="52"/>
      <c r="QD707" s="52"/>
      <c r="QI707" s="52"/>
      <c r="QN707" s="52"/>
      <c r="QS707" s="52"/>
      <c r="QY707" s="39"/>
      <c r="QZ707" s="41"/>
      <c r="RA707" s="41"/>
      <c r="RB707" s="52"/>
      <c r="RG707" s="52"/>
      <c r="RL707" s="52"/>
      <c r="RQ707" s="52"/>
      <c r="RV707" s="52"/>
      <c r="SA707" s="39"/>
      <c r="SB707" s="41"/>
      <c r="SC707" s="41"/>
      <c r="SD707" s="52"/>
      <c r="SI707" s="52"/>
      <c r="SN707" s="52"/>
      <c r="SS707" s="52"/>
      <c r="SX707" s="52"/>
      <c r="TD707" s="39"/>
      <c r="TE707" s="41"/>
      <c r="TF707" s="41"/>
      <c r="TG707" s="52"/>
      <c r="TL707" s="52"/>
      <c r="TQ707" s="52"/>
      <c r="TV707" s="52"/>
      <c r="UA707" s="52"/>
      <c r="UG707" s="39"/>
      <c r="UH707" s="41"/>
      <c r="UI707" s="41"/>
      <c r="UJ707" s="52"/>
      <c r="UO707" s="52"/>
      <c r="UT707" s="52"/>
      <c r="UY707" s="52"/>
      <c r="VD707" s="52"/>
      <c r="VJ707" s="39"/>
      <c r="VK707" s="41"/>
      <c r="VL707" s="41"/>
      <c r="VM707" s="52"/>
      <c r="VR707" s="52"/>
      <c r="VW707" s="52"/>
      <c r="WB707" s="52"/>
      <c r="WG707" s="52"/>
      <c r="WM707" s="39"/>
      <c r="WP707" s="39"/>
      <c r="WQ707" s="41"/>
      <c r="WR707" s="41"/>
      <c r="WS707" s="42"/>
      <c r="WT707" s="39"/>
      <c r="WW707" s="39"/>
      <c r="WZ707" s="47"/>
      <c r="XA707" s="39"/>
      <c r="XD707" s="47"/>
      <c r="XE707" s="39"/>
      <c r="XH707" s="47"/>
      <c r="XI707" s="39"/>
      <c r="XL707" s="47"/>
      <c r="ACT707" s="42"/>
      <c r="ACX707" s="43"/>
      <c r="ADB707" s="43"/>
      <c r="ADF707" s="43"/>
    </row>
    <row r="708" spans="3:786" s="38" customFormat="1" x14ac:dyDescent="0.2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2"/>
      <c r="GL708" s="41"/>
      <c r="GM708" s="41"/>
      <c r="GT708" s="42"/>
      <c r="GU708" s="41"/>
      <c r="GV708" s="41"/>
      <c r="GW708" s="41"/>
      <c r="GX708" s="41"/>
      <c r="GY708" s="41"/>
      <c r="GZ708" s="41"/>
      <c r="HR708" s="42"/>
      <c r="HS708" s="41"/>
      <c r="HT708" s="41"/>
      <c r="IB708" s="39"/>
      <c r="ID708" s="41"/>
      <c r="IE708" s="41"/>
      <c r="IF708" s="41"/>
      <c r="IG708" s="39"/>
      <c r="IL708" s="44"/>
      <c r="IM708" s="39"/>
      <c r="IR708" s="44"/>
      <c r="IS708" s="41"/>
      <c r="IT708" s="41"/>
      <c r="IU708" s="41"/>
      <c r="IV708" s="41"/>
      <c r="JA708" s="56"/>
      <c r="JT708" s="62"/>
      <c r="JU708" s="41"/>
      <c r="JV708" s="41"/>
      <c r="JW708" s="41"/>
      <c r="KA708" s="56"/>
      <c r="KD708" s="62"/>
      <c r="KE708" s="41"/>
      <c r="KF708" s="41"/>
      <c r="KG708" s="41"/>
      <c r="KK708" s="56"/>
      <c r="KN708" s="39"/>
      <c r="KP708" s="39"/>
      <c r="KR708" s="39"/>
      <c r="KT708" s="46"/>
      <c r="KU708" s="39"/>
      <c r="KX708" s="46"/>
      <c r="KY708" s="39"/>
      <c r="LB708" s="46"/>
      <c r="LC708" s="39"/>
      <c r="LF708" s="47"/>
      <c r="LG708" s="39"/>
      <c r="LJ708" s="46"/>
      <c r="LK708" s="39"/>
      <c r="LM708" s="52"/>
      <c r="LS708" s="52"/>
      <c r="LX708" s="52"/>
      <c r="MC708" s="52"/>
      <c r="MH708" s="52"/>
      <c r="MM708" s="39"/>
      <c r="MN708" s="41"/>
      <c r="MO708" s="52"/>
      <c r="MU708" s="52"/>
      <c r="MZ708" s="52"/>
      <c r="NE708" s="52"/>
      <c r="NJ708" s="52"/>
      <c r="NP708" s="39"/>
      <c r="NQ708" s="41"/>
      <c r="NR708" s="52"/>
      <c r="NX708" s="52"/>
      <c r="OC708" s="52"/>
      <c r="OH708" s="52"/>
      <c r="OM708" s="52"/>
      <c r="OS708" s="39"/>
      <c r="OT708" s="41"/>
      <c r="OU708" s="52"/>
      <c r="PA708" s="52"/>
      <c r="PF708" s="52"/>
      <c r="PK708" s="52"/>
      <c r="PP708" s="52"/>
      <c r="PV708" s="39"/>
      <c r="PW708" s="41"/>
      <c r="PX708" s="52"/>
      <c r="QD708" s="52"/>
      <c r="QI708" s="52"/>
      <c r="QN708" s="52"/>
      <c r="QS708" s="52"/>
      <c r="QY708" s="39"/>
      <c r="QZ708" s="41"/>
      <c r="RA708" s="41"/>
      <c r="RB708" s="52"/>
      <c r="RG708" s="52"/>
      <c r="RL708" s="52"/>
      <c r="RQ708" s="52"/>
      <c r="RV708" s="52"/>
      <c r="SA708" s="39"/>
      <c r="SB708" s="41"/>
      <c r="SC708" s="41"/>
      <c r="SD708" s="52"/>
      <c r="SI708" s="52"/>
      <c r="SN708" s="52"/>
      <c r="SS708" s="52"/>
      <c r="SX708" s="52"/>
      <c r="TD708" s="39"/>
      <c r="TE708" s="41"/>
      <c r="TF708" s="41"/>
      <c r="TG708" s="52"/>
      <c r="TL708" s="52"/>
      <c r="TQ708" s="52"/>
      <c r="TV708" s="52"/>
      <c r="UA708" s="52"/>
      <c r="UG708" s="39"/>
      <c r="UH708" s="41"/>
      <c r="UI708" s="41"/>
      <c r="UJ708" s="52"/>
      <c r="UO708" s="52"/>
      <c r="UT708" s="52"/>
      <c r="UY708" s="52"/>
      <c r="VD708" s="52"/>
      <c r="VJ708" s="39"/>
      <c r="VK708" s="41"/>
      <c r="VL708" s="41"/>
      <c r="VM708" s="52"/>
      <c r="VR708" s="52"/>
      <c r="VW708" s="52"/>
      <c r="WB708" s="52"/>
      <c r="WG708" s="52"/>
      <c r="WM708" s="39"/>
      <c r="WP708" s="39"/>
      <c r="WQ708" s="41"/>
      <c r="WR708" s="41"/>
      <c r="WS708" s="42"/>
      <c r="WT708" s="39"/>
      <c r="WW708" s="39"/>
      <c r="WZ708" s="47"/>
      <c r="XA708" s="39"/>
      <c r="XD708" s="47"/>
      <c r="XE708" s="39"/>
      <c r="XH708" s="47"/>
      <c r="XI708" s="39"/>
      <c r="XL708" s="47"/>
      <c r="ACT708" s="42"/>
      <c r="ACX708" s="43"/>
      <c r="ADB708" s="43"/>
      <c r="ADF708" s="43"/>
    </row>
    <row r="709" spans="3:786" s="38" customFormat="1" x14ac:dyDescent="0.2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2"/>
      <c r="GL709" s="41"/>
      <c r="GM709" s="41"/>
      <c r="GT709" s="42"/>
      <c r="GU709" s="41"/>
      <c r="GV709" s="41"/>
      <c r="GW709" s="41"/>
      <c r="GX709" s="41"/>
      <c r="GY709" s="41"/>
      <c r="GZ709" s="41"/>
      <c r="HR709" s="42"/>
      <c r="HS709" s="41"/>
      <c r="HT709" s="41"/>
      <c r="IB709" s="39"/>
      <c r="ID709" s="41"/>
      <c r="IE709" s="41"/>
      <c r="IF709" s="41"/>
      <c r="IG709" s="39"/>
      <c r="IL709" s="44"/>
      <c r="IM709" s="39"/>
      <c r="IR709" s="44"/>
      <c r="IS709" s="41"/>
      <c r="IT709" s="41"/>
      <c r="IU709" s="41"/>
      <c r="IV709" s="41"/>
      <c r="JA709" s="56"/>
      <c r="JT709" s="62"/>
      <c r="JU709" s="41"/>
      <c r="JV709" s="41"/>
      <c r="JW709" s="41"/>
      <c r="KA709" s="56"/>
      <c r="KD709" s="62"/>
      <c r="KE709" s="41"/>
      <c r="KF709" s="41"/>
      <c r="KG709" s="41"/>
      <c r="KK709" s="56"/>
      <c r="KN709" s="39"/>
      <c r="KP709" s="39"/>
      <c r="KR709" s="39"/>
      <c r="KT709" s="46"/>
      <c r="KU709" s="39"/>
      <c r="KX709" s="46"/>
      <c r="KY709" s="39"/>
      <c r="LB709" s="46"/>
      <c r="LC709" s="39"/>
      <c r="LF709" s="47"/>
      <c r="LG709" s="39"/>
      <c r="LJ709" s="46"/>
      <c r="LK709" s="39"/>
      <c r="LM709" s="52"/>
      <c r="LS709" s="52"/>
      <c r="LX709" s="52"/>
      <c r="MC709" s="52"/>
      <c r="MH709" s="52"/>
      <c r="MM709" s="39"/>
      <c r="MN709" s="41"/>
      <c r="MO709" s="52"/>
      <c r="MU709" s="52"/>
      <c r="MZ709" s="52"/>
      <c r="NE709" s="52"/>
      <c r="NJ709" s="52"/>
      <c r="NP709" s="39"/>
      <c r="NQ709" s="41"/>
      <c r="NR709" s="52"/>
      <c r="NX709" s="52"/>
      <c r="OC709" s="52"/>
      <c r="OH709" s="52"/>
      <c r="OM709" s="52"/>
      <c r="OS709" s="39"/>
      <c r="OT709" s="41"/>
      <c r="OU709" s="52"/>
      <c r="PA709" s="52"/>
      <c r="PF709" s="52"/>
      <c r="PK709" s="52"/>
      <c r="PP709" s="52"/>
      <c r="PV709" s="39"/>
      <c r="PW709" s="41"/>
      <c r="PX709" s="52"/>
      <c r="QD709" s="52"/>
      <c r="QI709" s="52"/>
      <c r="QN709" s="52"/>
      <c r="QS709" s="52"/>
      <c r="QY709" s="39"/>
      <c r="QZ709" s="41"/>
      <c r="RA709" s="41"/>
      <c r="RB709" s="52"/>
      <c r="RG709" s="52"/>
      <c r="RL709" s="52"/>
      <c r="RQ709" s="52"/>
      <c r="RV709" s="52"/>
      <c r="SA709" s="39"/>
      <c r="SB709" s="41"/>
      <c r="SC709" s="41"/>
      <c r="SD709" s="52"/>
      <c r="SI709" s="52"/>
      <c r="SN709" s="52"/>
      <c r="SS709" s="52"/>
      <c r="SX709" s="52"/>
      <c r="TD709" s="39"/>
      <c r="TE709" s="41"/>
      <c r="TF709" s="41"/>
      <c r="TG709" s="52"/>
      <c r="TL709" s="52"/>
      <c r="TQ709" s="52"/>
      <c r="TV709" s="52"/>
      <c r="UA709" s="52"/>
      <c r="UG709" s="39"/>
      <c r="UH709" s="41"/>
      <c r="UI709" s="41"/>
      <c r="UJ709" s="52"/>
      <c r="UO709" s="52"/>
      <c r="UT709" s="52"/>
      <c r="UY709" s="52"/>
      <c r="VD709" s="52"/>
      <c r="VJ709" s="39"/>
      <c r="VK709" s="41"/>
      <c r="VL709" s="41"/>
      <c r="VM709" s="52"/>
      <c r="VR709" s="52"/>
      <c r="VW709" s="52"/>
      <c r="WB709" s="52"/>
      <c r="WG709" s="52"/>
      <c r="WM709" s="39"/>
      <c r="WP709" s="39"/>
      <c r="WQ709" s="41"/>
      <c r="WR709" s="41"/>
      <c r="WS709" s="42"/>
      <c r="WT709" s="39"/>
      <c r="WW709" s="39"/>
      <c r="WZ709" s="47"/>
      <c r="XA709" s="39"/>
      <c r="XD709" s="47"/>
      <c r="XE709" s="39"/>
      <c r="XH709" s="47"/>
      <c r="XI709" s="39"/>
      <c r="XL709" s="47"/>
      <c r="ACT709" s="42"/>
      <c r="ACX709" s="43"/>
      <c r="ADB709" s="43"/>
      <c r="ADF709" s="43"/>
    </row>
    <row r="710" spans="3:786" s="38" customFormat="1" x14ac:dyDescent="0.2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2"/>
      <c r="GL710" s="41"/>
      <c r="GM710" s="41"/>
      <c r="GT710" s="42"/>
      <c r="GU710" s="41"/>
      <c r="GV710" s="41"/>
      <c r="GW710" s="41"/>
      <c r="GX710" s="41"/>
      <c r="GY710" s="41"/>
      <c r="GZ710" s="41"/>
      <c r="HR710" s="42"/>
      <c r="HS710" s="41"/>
      <c r="HT710" s="41"/>
      <c r="IB710" s="39"/>
      <c r="ID710" s="41"/>
      <c r="IE710" s="41"/>
      <c r="IF710" s="41"/>
      <c r="IG710" s="39"/>
      <c r="IL710" s="44"/>
      <c r="IM710" s="39"/>
      <c r="IR710" s="44"/>
      <c r="IS710" s="41"/>
      <c r="IT710" s="41"/>
      <c r="IU710" s="41"/>
      <c r="IV710" s="41"/>
      <c r="JA710" s="56"/>
      <c r="JT710" s="62"/>
      <c r="JU710" s="41"/>
      <c r="JV710" s="41"/>
      <c r="JW710" s="41"/>
      <c r="KA710" s="56"/>
      <c r="KD710" s="62"/>
      <c r="KE710" s="41"/>
      <c r="KF710" s="41"/>
      <c r="KG710" s="41"/>
      <c r="KK710" s="56"/>
      <c r="KN710" s="39"/>
      <c r="KP710" s="39"/>
      <c r="KR710" s="39"/>
      <c r="KT710" s="46"/>
      <c r="KU710" s="39"/>
      <c r="KX710" s="46"/>
      <c r="KY710" s="39"/>
      <c r="LB710" s="46"/>
      <c r="LC710" s="39"/>
      <c r="LF710" s="47"/>
      <c r="LG710" s="39"/>
      <c r="LJ710" s="46"/>
      <c r="LK710" s="39"/>
      <c r="LM710" s="52"/>
      <c r="LS710" s="52"/>
      <c r="LX710" s="52"/>
      <c r="MC710" s="52"/>
      <c r="MH710" s="52"/>
      <c r="MM710" s="39"/>
      <c r="MN710" s="41"/>
      <c r="MO710" s="52"/>
      <c r="MU710" s="52"/>
      <c r="MZ710" s="52"/>
      <c r="NE710" s="52"/>
      <c r="NJ710" s="52"/>
      <c r="NP710" s="39"/>
      <c r="NQ710" s="41"/>
      <c r="NR710" s="52"/>
      <c r="NX710" s="52"/>
      <c r="OC710" s="52"/>
      <c r="OH710" s="52"/>
      <c r="OM710" s="52"/>
      <c r="OS710" s="39"/>
      <c r="OT710" s="41"/>
      <c r="OU710" s="52"/>
      <c r="PA710" s="52"/>
      <c r="PF710" s="52"/>
      <c r="PK710" s="52"/>
      <c r="PP710" s="52"/>
      <c r="PV710" s="39"/>
      <c r="PW710" s="41"/>
      <c r="PX710" s="52"/>
      <c r="QD710" s="52"/>
      <c r="QI710" s="52"/>
      <c r="QN710" s="52"/>
      <c r="QS710" s="52"/>
      <c r="QY710" s="39"/>
      <c r="QZ710" s="41"/>
      <c r="RA710" s="41"/>
      <c r="RB710" s="52"/>
      <c r="RG710" s="52"/>
      <c r="RL710" s="52"/>
      <c r="RQ710" s="52"/>
      <c r="RV710" s="52"/>
      <c r="SA710" s="39"/>
      <c r="SB710" s="41"/>
      <c r="SC710" s="41"/>
      <c r="SD710" s="52"/>
      <c r="SI710" s="52"/>
      <c r="SN710" s="52"/>
      <c r="SS710" s="52"/>
      <c r="SX710" s="52"/>
      <c r="TD710" s="39"/>
      <c r="TE710" s="41"/>
      <c r="TF710" s="41"/>
      <c r="TG710" s="52"/>
      <c r="TL710" s="52"/>
      <c r="TQ710" s="52"/>
      <c r="TV710" s="52"/>
      <c r="UA710" s="52"/>
      <c r="UG710" s="39"/>
      <c r="UH710" s="41"/>
      <c r="UI710" s="41"/>
      <c r="UJ710" s="52"/>
      <c r="UO710" s="52"/>
      <c r="UT710" s="52"/>
      <c r="UY710" s="52"/>
      <c r="VD710" s="52"/>
      <c r="VJ710" s="39"/>
      <c r="VK710" s="41"/>
      <c r="VL710" s="41"/>
      <c r="VM710" s="52"/>
      <c r="VR710" s="52"/>
      <c r="VW710" s="52"/>
      <c r="WB710" s="52"/>
      <c r="WG710" s="52"/>
      <c r="WM710" s="39"/>
      <c r="WP710" s="39"/>
      <c r="WQ710" s="41"/>
      <c r="WR710" s="41"/>
      <c r="WS710" s="42"/>
      <c r="WT710" s="39"/>
      <c r="WW710" s="39"/>
      <c r="WZ710" s="47"/>
      <c r="XA710" s="39"/>
      <c r="XD710" s="47"/>
      <c r="XE710" s="39"/>
      <c r="XH710" s="47"/>
      <c r="XI710" s="39"/>
      <c r="XL710" s="47"/>
      <c r="ACT710" s="42"/>
      <c r="ACX710" s="43"/>
      <c r="ADB710" s="43"/>
      <c r="ADF710" s="43"/>
    </row>
    <row r="711" spans="3:786" s="38" customFormat="1" x14ac:dyDescent="0.2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2"/>
      <c r="GL711" s="41"/>
      <c r="GM711" s="41"/>
      <c r="GT711" s="42"/>
      <c r="GU711" s="41"/>
      <c r="GV711" s="41"/>
      <c r="GW711" s="41"/>
      <c r="GX711" s="41"/>
      <c r="GY711" s="41"/>
      <c r="GZ711" s="41"/>
      <c r="HR711" s="42"/>
      <c r="HS711" s="41"/>
      <c r="HT711" s="41"/>
      <c r="IB711" s="39"/>
      <c r="ID711" s="41"/>
      <c r="IE711" s="41"/>
      <c r="IF711" s="41"/>
      <c r="IG711" s="39"/>
      <c r="IL711" s="44"/>
      <c r="IM711" s="39"/>
      <c r="IR711" s="44"/>
      <c r="IS711" s="41"/>
      <c r="IT711" s="41"/>
      <c r="IU711" s="41"/>
      <c r="IV711" s="41"/>
      <c r="JA711" s="56"/>
      <c r="JT711" s="62"/>
      <c r="JU711" s="41"/>
      <c r="JV711" s="41"/>
      <c r="JW711" s="41"/>
      <c r="KA711" s="56"/>
      <c r="KD711" s="62"/>
      <c r="KE711" s="41"/>
      <c r="KF711" s="41"/>
      <c r="KG711" s="41"/>
      <c r="KK711" s="56"/>
      <c r="KN711" s="39"/>
      <c r="KP711" s="39"/>
      <c r="KR711" s="39"/>
      <c r="KT711" s="46"/>
      <c r="KU711" s="39"/>
      <c r="KX711" s="46"/>
      <c r="KY711" s="39"/>
      <c r="LB711" s="46"/>
      <c r="LC711" s="39"/>
      <c r="LF711" s="47"/>
      <c r="LG711" s="39"/>
      <c r="LJ711" s="46"/>
      <c r="LK711" s="39"/>
      <c r="LM711" s="52"/>
      <c r="LS711" s="52"/>
      <c r="LX711" s="52"/>
      <c r="MC711" s="52"/>
      <c r="MH711" s="52"/>
      <c r="MM711" s="39"/>
      <c r="MN711" s="41"/>
      <c r="MO711" s="52"/>
      <c r="MU711" s="52"/>
      <c r="MZ711" s="52"/>
      <c r="NE711" s="52"/>
      <c r="NJ711" s="52"/>
      <c r="NP711" s="39"/>
      <c r="NQ711" s="41"/>
      <c r="NR711" s="52"/>
      <c r="NX711" s="52"/>
      <c r="OC711" s="52"/>
      <c r="OH711" s="52"/>
      <c r="OM711" s="52"/>
      <c r="OS711" s="39"/>
      <c r="OT711" s="41"/>
      <c r="OU711" s="52"/>
      <c r="PA711" s="52"/>
      <c r="PF711" s="52"/>
      <c r="PK711" s="52"/>
      <c r="PP711" s="52"/>
      <c r="PV711" s="39"/>
      <c r="PW711" s="41"/>
      <c r="PX711" s="52"/>
      <c r="QD711" s="52"/>
      <c r="QI711" s="52"/>
      <c r="QN711" s="52"/>
      <c r="QS711" s="52"/>
      <c r="QY711" s="39"/>
      <c r="QZ711" s="41"/>
      <c r="RA711" s="41"/>
      <c r="RB711" s="52"/>
      <c r="RG711" s="52"/>
      <c r="RL711" s="52"/>
      <c r="RQ711" s="52"/>
      <c r="RV711" s="52"/>
      <c r="SA711" s="39"/>
      <c r="SB711" s="41"/>
      <c r="SC711" s="41"/>
      <c r="SD711" s="52"/>
      <c r="SI711" s="52"/>
      <c r="SN711" s="52"/>
      <c r="SS711" s="52"/>
      <c r="SX711" s="52"/>
      <c r="TD711" s="39"/>
      <c r="TE711" s="41"/>
      <c r="TF711" s="41"/>
      <c r="TG711" s="52"/>
      <c r="TL711" s="52"/>
      <c r="TQ711" s="52"/>
      <c r="TV711" s="52"/>
      <c r="UA711" s="52"/>
      <c r="UG711" s="39"/>
      <c r="UH711" s="41"/>
      <c r="UI711" s="41"/>
      <c r="UJ711" s="52"/>
      <c r="UO711" s="52"/>
      <c r="UT711" s="52"/>
      <c r="UY711" s="52"/>
      <c r="VD711" s="52"/>
      <c r="VJ711" s="39"/>
      <c r="VK711" s="41"/>
      <c r="VL711" s="41"/>
      <c r="VM711" s="52"/>
      <c r="VR711" s="52"/>
      <c r="VW711" s="52"/>
      <c r="WB711" s="52"/>
      <c r="WG711" s="52"/>
      <c r="WM711" s="39"/>
      <c r="WP711" s="39"/>
      <c r="WQ711" s="41"/>
      <c r="WR711" s="41"/>
      <c r="WS711" s="42"/>
      <c r="WT711" s="39"/>
      <c r="WW711" s="39"/>
      <c r="WZ711" s="47"/>
      <c r="XA711" s="39"/>
      <c r="XD711" s="47"/>
      <c r="XE711" s="39"/>
      <c r="XH711" s="47"/>
      <c r="XI711" s="39"/>
      <c r="XL711" s="47"/>
      <c r="ACT711" s="42"/>
      <c r="ACX711" s="43"/>
      <c r="ADB711" s="43"/>
      <c r="ADF711" s="43"/>
    </row>
    <row r="712" spans="3:786" s="38" customFormat="1" x14ac:dyDescent="0.2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2"/>
      <c r="GL712" s="41"/>
      <c r="GM712" s="41"/>
      <c r="GT712" s="42"/>
      <c r="GU712" s="41"/>
      <c r="GV712" s="41"/>
      <c r="GW712" s="41"/>
      <c r="GX712" s="41"/>
      <c r="GY712" s="41"/>
      <c r="GZ712" s="41"/>
      <c r="HR712" s="42"/>
      <c r="HS712" s="41"/>
      <c r="HT712" s="41"/>
      <c r="IB712" s="39"/>
      <c r="ID712" s="41"/>
      <c r="IE712" s="41"/>
      <c r="IF712" s="41"/>
      <c r="IG712" s="39"/>
      <c r="IL712" s="44"/>
      <c r="IM712" s="39"/>
      <c r="IR712" s="44"/>
      <c r="IS712" s="41"/>
      <c r="IT712" s="41"/>
      <c r="IU712" s="41"/>
      <c r="IV712" s="41"/>
      <c r="JA712" s="56"/>
      <c r="JT712" s="62"/>
      <c r="JU712" s="41"/>
      <c r="JV712" s="41"/>
      <c r="JW712" s="41"/>
      <c r="KA712" s="56"/>
      <c r="KD712" s="62"/>
      <c r="KE712" s="41"/>
      <c r="KF712" s="41"/>
      <c r="KG712" s="41"/>
      <c r="KK712" s="56"/>
      <c r="KN712" s="39"/>
      <c r="KP712" s="39"/>
      <c r="KR712" s="39"/>
      <c r="KT712" s="46"/>
      <c r="KU712" s="39"/>
      <c r="KX712" s="46"/>
      <c r="KY712" s="39"/>
      <c r="LB712" s="46"/>
      <c r="LC712" s="39"/>
      <c r="LF712" s="47"/>
      <c r="LG712" s="39"/>
      <c r="LJ712" s="46"/>
      <c r="LK712" s="39"/>
      <c r="LM712" s="52"/>
      <c r="LS712" s="52"/>
      <c r="LX712" s="52"/>
      <c r="MC712" s="52"/>
      <c r="MH712" s="52"/>
      <c r="MM712" s="39"/>
      <c r="MN712" s="41"/>
      <c r="MO712" s="52"/>
      <c r="MU712" s="52"/>
      <c r="MZ712" s="52"/>
      <c r="NE712" s="52"/>
      <c r="NJ712" s="52"/>
      <c r="NP712" s="39"/>
      <c r="NQ712" s="41"/>
      <c r="NR712" s="52"/>
      <c r="NX712" s="52"/>
      <c r="OC712" s="52"/>
      <c r="OH712" s="52"/>
      <c r="OM712" s="52"/>
      <c r="OS712" s="39"/>
      <c r="OT712" s="41"/>
      <c r="OU712" s="52"/>
      <c r="PA712" s="52"/>
      <c r="PF712" s="52"/>
      <c r="PK712" s="52"/>
      <c r="PP712" s="52"/>
      <c r="PV712" s="39"/>
      <c r="PW712" s="41"/>
      <c r="PX712" s="52"/>
      <c r="QD712" s="52"/>
      <c r="QI712" s="52"/>
      <c r="QN712" s="52"/>
      <c r="QS712" s="52"/>
      <c r="QY712" s="39"/>
      <c r="QZ712" s="41"/>
      <c r="RA712" s="41"/>
      <c r="RB712" s="52"/>
      <c r="RG712" s="52"/>
      <c r="RL712" s="52"/>
      <c r="RQ712" s="52"/>
      <c r="RV712" s="52"/>
      <c r="SA712" s="39"/>
      <c r="SB712" s="41"/>
      <c r="SC712" s="41"/>
      <c r="SD712" s="52"/>
      <c r="SI712" s="52"/>
      <c r="SN712" s="52"/>
      <c r="SS712" s="52"/>
      <c r="SX712" s="52"/>
      <c r="TD712" s="39"/>
      <c r="TE712" s="41"/>
      <c r="TF712" s="41"/>
      <c r="TG712" s="52"/>
      <c r="TL712" s="52"/>
      <c r="TQ712" s="52"/>
      <c r="TV712" s="52"/>
      <c r="UA712" s="52"/>
      <c r="UG712" s="39"/>
      <c r="UH712" s="41"/>
      <c r="UI712" s="41"/>
      <c r="UJ712" s="52"/>
      <c r="UO712" s="52"/>
      <c r="UT712" s="52"/>
      <c r="UY712" s="52"/>
      <c r="VD712" s="52"/>
      <c r="VJ712" s="39"/>
      <c r="VK712" s="41"/>
      <c r="VL712" s="41"/>
      <c r="VM712" s="52"/>
      <c r="VR712" s="52"/>
      <c r="VW712" s="52"/>
      <c r="WB712" s="52"/>
      <c r="WG712" s="52"/>
      <c r="WM712" s="39"/>
      <c r="WP712" s="39"/>
      <c r="WQ712" s="41"/>
      <c r="WR712" s="41"/>
      <c r="WS712" s="42"/>
      <c r="WT712" s="39"/>
      <c r="WW712" s="39"/>
      <c r="WZ712" s="47"/>
      <c r="XA712" s="39"/>
      <c r="XD712" s="47"/>
      <c r="XE712" s="39"/>
      <c r="XH712" s="47"/>
      <c r="XI712" s="39"/>
      <c r="XL712" s="47"/>
      <c r="ACT712" s="42"/>
      <c r="ACX712" s="43"/>
      <c r="ADB712" s="43"/>
      <c r="ADF712" s="43"/>
    </row>
    <row r="713" spans="3:786" s="38" customFormat="1" x14ac:dyDescent="0.2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2"/>
      <c r="GL713" s="41"/>
      <c r="GM713" s="41"/>
      <c r="GT713" s="42"/>
      <c r="GU713" s="41"/>
      <c r="GV713" s="41"/>
      <c r="GW713" s="41"/>
      <c r="GX713" s="41"/>
      <c r="GY713" s="41"/>
      <c r="GZ713" s="41"/>
      <c r="HR713" s="42"/>
      <c r="HS713" s="41"/>
      <c r="HT713" s="41"/>
      <c r="IB713" s="39"/>
      <c r="ID713" s="41"/>
      <c r="IE713" s="41"/>
      <c r="IF713" s="41"/>
      <c r="IG713" s="39"/>
      <c r="IL713" s="44"/>
      <c r="IM713" s="39"/>
      <c r="IR713" s="44"/>
      <c r="IS713" s="41"/>
      <c r="IT713" s="41"/>
      <c r="IU713" s="41"/>
      <c r="IV713" s="41"/>
      <c r="JA713" s="56"/>
      <c r="JT713" s="62"/>
      <c r="JU713" s="41"/>
      <c r="JV713" s="41"/>
      <c r="JW713" s="41"/>
      <c r="KA713" s="56"/>
      <c r="KD713" s="62"/>
      <c r="KE713" s="41"/>
      <c r="KF713" s="41"/>
      <c r="KG713" s="41"/>
      <c r="KK713" s="56"/>
      <c r="KN713" s="39"/>
      <c r="KP713" s="39"/>
      <c r="KR713" s="39"/>
      <c r="KT713" s="46"/>
      <c r="KU713" s="39"/>
      <c r="KX713" s="46"/>
      <c r="KY713" s="39"/>
      <c r="LB713" s="46"/>
      <c r="LC713" s="39"/>
      <c r="LF713" s="47"/>
      <c r="LG713" s="39"/>
      <c r="LJ713" s="46"/>
      <c r="LK713" s="39"/>
      <c r="LM713" s="52"/>
      <c r="LS713" s="52"/>
      <c r="LX713" s="52"/>
      <c r="MC713" s="52"/>
      <c r="MH713" s="52"/>
      <c r="MM713" s="39"/>
      <c r="MN713" s="41"/>
      <c r="MO713" s="52"/>
      <c r="MU713" s="52"/>
      <c r="MZ713" s="52"/>
      <c r="NE713" s="52"/>
      <c r="NJ713" s="52"/>
      <c r="NP713" s="39"/>
      <c r="NQ713" s="41"/>
      <c r="NR713" s="52"/>
      <c r="NX713" s="52"/>
      <c r="OC713" s="52"/>
      <c r="OH713" s="52"/>
      <c r="OM713" s="52"/>
      <c r="OS713" s="39"/>
      <c r="OT713" s="41"/>
      <c r="OU713" s="52"/>
      <c r="PA713" s="52"/>
      <c r="PF713" s="52"/>
      <c r="PK713" s="52"/>
      <c r="PP713" s="52"/>
      <c r="PV713" s="39"/>
      <c r="PW713" s="41"/>
      <c r="PX713" s="52"/>
      <c r="QD713" s="52"/>
      <c r="QI713" s="52"/>
      <c r="QN713" s="52"/>
      <c r="QS713" s="52"/>
      <c r="QY713" s="39"/>
      <c r="QZ713" s="41"/>
      <c r="RA713" s="41"/>
      <c r="RB713" s="52"/>
      <c r="RG713" s="52"/>
      <c r="RL713" s="52"/>
      <c r="RQ713" s="52"/>
      <c r="RV713" s="52"/>
      <c r="SA713" s="39"/>
      <c r="SB713" s="41"/>
      <c r="SC713" s="41"/>
      <c r="SD713" s="52"/>
      <c r="SI713" s="52"/>
      <c r="SN713" s="52"/>
      <c r="SS713" s="52"/>
      <c r="SX713" s="52"/>
      <c r="TD713" s="39"/>
      <c r="TE713" s="41"/>
      <c r="TF713" s="41"/>
      <c r="TG713" s="52"/>
      <c r="TL713" s="52"/>
      <c r="TQ713" s="52"/>
      <c r="TV713" s="52"/>
      <c r="UA713" s="52"/>
      <c r="UG713" s="39"/>
      <c r="UH713" s="41"/>
      <c r="UI713" s="41"/>
      <c r="UJ713" s="52"/>
      <c r="UO713" s="52"/>
      <c r="UT713" s="52"/>
      <c r="UY713" s="52"/>
      <c r="VD713" s="52"/>
      <c r="VJ713" s="39"/>
      <c r="VK713" s="41"/>
      <c r="VL713" s="41"/>
      <c r="VM713" s="52"/>
      <c r="VR713" s="52"/>
      <c r="VW713" s="52"/>
      <c r="WB713" s="52"/>
      <c r="WG713" s="52"/>
      <c r="WM713" s="39"/>
      <c r="WP713" s="39"/>
      <c r="WQ713" s="41"/>
      <c r="WR713" s="41"/>
      <c r="WS713" s="42"/>
      <c r="WT713" s="39"/>
      <c r="WW713" s="39"/>
      <c r="WZ713" s="47"/>
      <c r="XA713" s="39"/>
      <c r="XD713" s="47"/>
      <c r="XE713" s="39"/>
      <c r="XH713" s="47"/>
      <c r="XI713" s="39"/>
      <c r="XL713" s="47"/>
      <c r="ACT713" s="42"/>
      <c r="ACX713" s="43"/>
      <c r="ADB713" s="43"/>
      <c r="ADF713" s="43"/>
    </row>
    <row r="714" spans="3:786" s="38" customFormat="1" x14ac:dyDescent="0.2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2"/>
      <c r="GL714" s="41"/>
      <c r="GM714" s="41"/>
      <c r="GT714" s="42"/>
      <c r="GU714" s="41"/>
      <c r="GV714" s="41"/>
      <c r="GW714" s="41"/>
      <c r="GX714" s="41"/>
      <c r="GY714" s="41"/>
      <c r="GZ714" s="41"/>
      <c r="HR714" s="42"/>
      <c r="HS714" s="41"/>
      <c r="HT714" s="41"/>
      <c r="IB714" s="39"/>
      <c r="ID714" s="41"/>
      <c r="IE714" s="41"/>
      <c r="IF714" s="41"/>
      <c r="IG714" s="39"/>
      <c r="IL714" s="44"/>
      <c r="IM714" s="39"/>
      <c r="IR714" s="44"/>
      <c r="IS714" s="41"/>
      <c r="IT714" s="41"/>
      <c r="IU714" s="41"/>
      <c r="IV714" s="41"/>
      <c r="JA714" s="56"/>
      <c r="JT714" s="62"/>
      <c r="JU714" s="41"/>
      <c r="JV714" s="41"/>
      <c r="JW714" s="41"/>
      <c r="KA714" s="56"/>
      <c r="KD714" s="62"/>
      <c r="KE714" s="41"/>
      <c r="KF714" s="41"/>
      <c r="KG714" s="41"/>
      <c r="KK714" s="56"/>
      <c r="KN714" s="39"/>
      <c r="KP714" s="39"/>
      <c r="KR714" s="39"/>
      <c r="KT714" s="46"/>
      <c r="KU714" s="39"/>
      <c r="KX714" s="46"/>
      <c r="KY714" s="39"/>
      <c r="LB714" s="46"/>
      <c r="LC714" s="39"/>
      <c r="LF714" s="47"/>
      <c r="LG714" s="39"/>
      <c r="LJ714" s="46"/>
      <c r="LK714" s="39"/>
      <c r="LM714" s="52"/>
      <c r="LS714" s="52"/>
      <c r="LX714" s="52"/>
      <c r="MC714" s="52"/>
      <c r="MH714" s="52"/>
      <c r="MM714" s="39"/>
      <c r="MN714" s="41"/>
      <c r="MO714" s="52"/>
      <c r="MU714" s="52"/>
      <c r="MZ714" s="52"/>
      <c r="NE714" s="52"/>
      <c r="NJ714" s="52"/>
      <c r="NP714" s="39"/>
      <c r="NQ714" s="41"/>
      <c r="NR714" s="52"/>
      <c r="NX714" s="52"/>
      <c r="OC714" s="52"/>
      <c r="OH714" s="52"/>
      <c r="OM714" s="52"/>
      <c r="OS714" s="39"/>
      <c r="OT714" s="41"/>
      <c r="OU714" s="52"/>
      <c r="PA714" s="52"/>
      <c r="PF714" s="52"/>
      <c r="PK714" s="52"/>
      <c r="PP714" s="52"/>
      <c r="PV714" s="39"/>
      <c r="PW714" s="41"/>
      <c r="PX714" s="52"/>
      <c r="QD714" s="52"/>
      <c r="QI714" s="52"/>
      <c r="QN714" s="52"/>
      <c r="QS714" s="52"/>
      <c r="QY714" s="39"/>
      <c r="QZ714" s="41"/>
      <c r="RA714" s="41"/>
      <c r="RB714" s="52"/>
      <c r="RG714" s="52"/>
      <c r="RL714" s="52"/>
      <c r="RQ714" s="52"/>
      <c r="RV714" s="52"/>
      <c r="SA714" s="39"/>
      <c r="SB714" s="41"/>
      <c r="SC714" s="41"/>
      <c r="SD714" s="52"/>
      <c r="SI714" s="52"/>
      <c r="SN714" s="52"/>
      <c r="SS714" s="52"/>
      <c r="SX714" s="52"/>
      <c r="TD714" s="39"/>
      <c r="TE714" s="41"/>
      <c r="TF714" s="41"/>
      <c r="TG714" s="52"/>
      <c r="TL714" s="52"/>
      <c r="TQ714" s="52"/>
      <c r="TV714" s="52"/>
      <c r="UA714" s="52"/>
      <c r="UG714" s="39"/>
      <c r="UH714" s="41"/>
      <c r="UI714" s="41"/>
      <c r="UJ714" s="52"/>
      <c r="UO714" s="52"/>
      <c r="UT714" s="52"/>
      <c r="UY714" s="52"/>
      <c r="VD714" s="52"/>
      <c r="VJ714" s="39"/>
      <c r="VK714" s="41"/>
      <c r="VL714" s="41"/>
      <c r="VM714" s="52"/>
      <c r="VR714" s="52"/>
      <c r="VW714" s="52"/>
      <c r="WB714" s="52"/>
      <c r="WG714" s="52"/>
      <c r="WM714" s="39"/>
      <c r="WP714" s="39"/>
      <c r="WQ714" s="41"/>
      <c r="WR714" s="41"/>
      <c r="WS714" s="42"/>
      <c r="WT714" s="39"/>
      <c r="WW714" s="39"/>
      <c r="WZ714" s="47"/>
      <c r="XA714" s="39"/>
      <c r="XD714" s="47"/>
      <c r="XE714" s="39"/>
      <c r="XH714" s="47"/>
      <c r="XI714" s="39"/>
      <c r="XL714" s="47"/>
      <c r="ACT714" s="42"/>
      <c r="ACX714" s="43"/>
      <c r="ADB714" s="43"/>
      <c r="ADF714" s="43"/>
    </row>
    <row r="715" spans="3:786" s="38" customFormat="1" x14ac:dyDescent="0.2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2"/>
      <c r="GL715" s="41"/>
      <c r="GM715" s="41"/>
      <c r="GT715" s="42"/>
      <c r="GU715" s="41"/>
      <c r="GV715" s="41"/>
      <c r="GW715" s="41"/>
      <c r="GX715" s="41"/>
      <c r="GY715" s="41"/>
      <c r="GZ715" s="41"/>
      <c r="HR715" s="42"/>
      <c r="HS715" s="41"/>
      <c r="HT715" s="41"/>
      <c r="IB715" s="39"/>
      <c r="ID715" s="41"/>
      <c r="IE715" s="41"/>
      <c r="IF715" s="41"/>
      <c r="IG715" s="39"/>
      <c r="IL715" s="44"/>
      <c r="IM715" s="39"/>
      <c r="IR715" s="44"/>
      <c r="IS715" s="41"/>
      <c r="IT715" s="41"/>
      <c r="IU715" s="41"/>
      <c r="IV715" s="41"/>
      <c r="JA715" s="56"/>
      <c r="JT715" s="62"/>
      <c r="JU715" s="41"/>
      <c r="JV715" s="41"/>
      <c r="JW715" s="41"/>
      <c r="KA715" s="56"/>
      <c r="KD715" s="62"/>
      <c r="KE715" s="41"/>
      <c r="KF715" s="41"/>
      <c r="KG715" s="41"/>
      <c r="KK715" s="56"/>
      <c r="KN715" s="39"/>
      <c r="KP715" s="39"/>
      <c r="KR715" s="39"/>
      <c r="KT715" s="46"/>
      <c r="KU715" s="39"/>
      <c r="KX715" s="46"/>
      <c r="KY715" s="39"/>
      <c r="LB715" s="46"/>
      <c r="LC715" s="39"/>
      <c r="LF715" s="47"/>
      <c r="LG715" s="39"/>
      <c r="LJ715" s="46"/>
      <c r="LK715" s="39"/>
      <c r="LM715" s="52"/>
      <c r="LS715" s="52"/>
      <c r="LX715" s="52"/>
      <c r="MC715" s="52"/>
      <c r="MH715" s="52"/>
      <c r="MM715" s="39"/>
      <c r="MN715" s="41"/>
      <c r="MO715" s="52"/>
      <c r="MU715" s="52"/>
      <c r="MZ715" s="52"/>
      <c r="NE715" s="52"/>
      <c r="NJ715" s="52"/>
      <c r="NP715" s="39"/>
      <c r="NQ715" s="41"/>
      <c r="NR715" s="52"/>
      <c r="NX715" s="52"/>
      <c r="OC715" s="52"/>
      <c r="OH715" s="52"/>
      <c r="OM715" s="52"/>
      <c r="OS715" s="39"/>
      <c r="OT715" s="41"/>
      <c r="OU715" s="52"/>
      <c r="PA715" s="52"/>
      <c r="PF715" s="52"/>
      <c r="PK715" s="52"/>
      <c r="PP715" s="52"/>
      <c r="PV715" s="39"/>
      <c r="PW715" s="41"/>
      <c r="PX715" s="52"/>
      <c r="QD715" s="52"/>
      <c r="QI715" s="52"/>
      <c r="QN715" s="52"/>
      <c r="QS715" s="52"/>
      <c r="QY715" s="39"/>
      <c r="QZ715" s="41"/>
      <c r="RA715" s="41"/>
      <c r="RB715" s="52"/>
      <c r="RG715" s="52"/>
      <c r="RL715" s="52"/>
      <c r="RQ715" s="52"/>
      <c r="RV715" s="52"/>
      <c r="SA715" s="39"/>
      <c r="SB715" s="41"/>
      <c r="SC715" s="41"/>
      <c r="SD715" s="52"/>
      <c r="SI715" s="52"/>
      <c r="SN715" s="52"/>
      <c r="SS715" s="52"/>
      <c r="SX715" s="52"/>
      <c r="TD715" s="39"/>
      <c r="TE715" s="41"/>
      <c r="TF715" s="41"/>
      <c r="TG715" s="52"/>
      <c r="TL715" s="52"/>
      <c r="TQ715" s="52"/>
      <c r="TV715" s="52"/>
      <c r="UA715" s="52"/>
      <c r="UG715" s="39"/>
      <c r="UH715" s="41"/>
      <c r="UI715" s="41"/>
      <c r="UJ715" s="52"/>
      <c r="UO715" s="52"/>
      <c r="UT715" s="52"/>
      <c r="UY715" s="52"/>
      <c r="VD715" s="52"/>
      <c r="VJ715" s="39"/>
      <c r="VK715" s="41"/>
      <c r="VL715" s="41"/>
      <c r="VM715" s="52"/>
      <c r="VR715" s="52"/>
      <c r="VW715" s="52"/>
      <c r="WB715" s="52"/>
      <c r="WG715" s="52"/>
      <c r="WM715" s="39"/>
      <c r="WP715" s="39"/>
      <c r="WQ715" s="41"/>
      <c r="WR715" s="41"/>
      <c r="WS715" s="42"/>
      <c r="WT715" s="39"/>
      <c r="WW715" s="39"/>
      <c r="WZ715" s="47"/>
      <c r="XA715" s="39"/>
      <c r="XD715" s="47"/>
      <c r="XE715" s="39"/>
      <c r="XH715" s="47"/>
      <c r="XI715" s="39"/>
      <c r="XL715" s="47"/>
      <c r="ACT715" s="42"/>
      <c r="ACX715" s="43"/>
      <c r="ADB715" s="43"/>
      <c r="ADF715" s="43"/>
    </row>
    <row r="716" spans="3:786" s="38" customFormat="1" x14ac:dyDescent="0.2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2"/>
      <c r="GL716" s="41"/>
      <c r="GM716" s="41"/>
      <c r="GT716" s="42"/>
      <c r="GU716" s="41"/>
      <c r="GV716" s="41"/>
      <c r="GW716" s="41"/>
      <c r="GX716" s="41"/>
      <c r="GY716" s="41"/>
      <c r="GZ716" s="41"/>
      <c r="HR716" s="42"/>
      <c r="HS716" s="41"/>
      <c r="HT716" s="41"/>
      <c r="IB716" s="39"/>
      <c r="ID716" s="41"/>
      <c r="IE716" s="41"/>
      <c r="IF716" s="41"/>
      <c r="IG716" s="39"/>
      <c r="IL716" s="44"/>
      <c r="IM716" s="39"/>
      <c r="IR716" s="44"/>
      <c r="IS716" s="41"/>
      <c r="IT716" s="41"/>
      <c r="IU716" s="41"/>
      <c r="IV716" s="41"/>
      <c r="JA716" s="56"/>
      <c r="JT716" s="62"/>
      <c r="JU716" s="41"/>
      <c r="JV716" s="41"/>
      <c r="JW716" s="41"/>
      <c r="KA716" s="56"/>
      <c r="KD716" s="62"/>
      <c r="KE716" s="41"/>
      <c r="KF716" s="41"/>
      <c r="KG716" s="41"/>
      <c r="KK716" s="56"/>
      <c r="KN716" s="39"/>
      <c r="KP716" s="39"/>
      <c r="KR716" s="39"/>
      <c r="KT716" s="46"/>
      <c r="KU716" s="39"/>
      <c r="KX716" s="46"/>
      <c r="KY716" s="39"/>
      <c r="LB716" s="46"/>
      <c r="LC716" s="39"/>
      <c r="LF716" s="47"/>
      <c r="LG716" s="39"/>
      <c r="LJ716" s="46"/>
      <c r="LK716" s="39"/>
      <c r="LM716" s="52"/>
      <c r="LS716" s="52"/>
      <c r="LX716" s="52"/>
      <c r="MC716" s="52"/>
      <c r="MH716" s="52"/>
      <c r="MM716" s="39"/>
      <c r="MN716" s="41"/>
      <c r="MO716" s="52"/>
      <c r="MU716" s="52"/>
      <c r="MZ716" s="52"/>
      <c r="NE716" s="52"/>
      <c r="NJ716" s="52"/>
      <c r="NP716" s="39"/>
      <c r="NQ716" s="41"/>
      <c r="NR716" s="52"/>
      <c r="NX716" s="52"/>
      <c r="OC716" s="52"/>
      <c r="OH716" s="52"/>
      <c r="OM716" s="52"/>
      <c r="OS716" s="39"/>
      <c r="OT716" s="41"/>
      <c r="OU716" s="52"/>
      <c r="PA716" s="52"/>
      <c r="PF716" s="52"/>
      <c r="PK716" s="52"/>
      <c r="PP716" s="52"/>
      <c r="PV716" s="39"/>
      <c r="PW716" s="41"/>
      <c r="PX716" s="52"/>
      <c r="QD716" s="52"/>
      <c r="QI716" s="52"/>
      <c r="QN716" s="52"/>
      <c r="QS716" s="52"/>
      <c r="QY716" s="39"/>
      <c r="QZ716" s="41"/>
      <c r="RA716" s="41"/>
      <c r="RB716" s="52"/>
      <c r="RG716" s="52"/>
      <c r="RL716" s="52"/>
      <c r="RQ716" s="52"/>
      <c r="RV716" s="52"/>
      <c r="SA716" s="39"/>
      <c r="SB716" s="41"/>
      <c r="SC716" s="41"/>
      <c r="SD716" s="52"/>
      <c r="SI716" s="52"/>
      <c r="SN716" s="52"/>
      <c r="SS716" s="52"/>
      <c r="SX716" s="52"/>
      <c r="TD716" s="39"/>
      <c r="TE716" s="41"/>
      <c r="TF716" s="41"/>
      <c r="TG716" s="52"/>
      <c r="TL716" s="52"/>
      <c r="TQ716" s="52"/>
      <c r="TV716" s="52"/>
      <c r="UA716" s="52"/>
      <c r="UG716" s="39"/>
      <c r="UH716" s="41"/>
      <c r="UI716" s="41"/>
      <c r="UJ716" s="52"/>
      <c r="UO716" s="52"/>
      <c r="UT716" s="52"/>
      <c r="UY716" s="52"/>
      <c r="VD716" s="52"/>
      <c r="VJ716" s="39"/>
      <c r="VK716" s="41"/>
      <c r="VL716" s="41"/>
      <c r="VM716" s="52"/>
      <c r="VR716" s="52"/>
      <c r="VW716" s="52"/>
      <c r="WB716" s="52"/>
      <c r="WG716" s="52"/>
      <c r="WM716" s="39"/>
      <c r="WP716" s="39"/>
      <c r="WQ716" s="41"/>
      <c r="WR716" s="41"/>
      <c r="WS716" s="42"/>
      <c r="WT716" s="39"/>
      <c r="WW716" s="39"/>
      <c r="WZ716" s="47"/>
      <c r="XA716" s="39"/>
      <c r="XD716" s="47"/>
      <c r="XE716" s="39"/>
      <c r="XH716" s="47"/>
      <c r="XI716" s="39"/>
      <c r="XL716" s="47"/>
      <c r="ACT716" s="42"/>
      <c r="ACX716" s="43"/>
      <c r="ADB716" s="43"/>
      <c r="ADF716" s="43"/>
    </row>
    <row r="717" spans="3:786" s="38" customFormat="1" x14ac:dyDescent="0.2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2"/>
      <c r="GL717" s="41"/>
      <c r="GM717" s="41"/>
      <c r="GT717" s="42"/>
      <c r="GU717" s="41"/>
      <c r="GV717" s="41"/>
      <c r="GW717" s="41"/>
      <c r="GX717" s="41"/>
      <c r="GY717" s="41"/>
      <c r="GZ717" s="41"/>
      <c r="HR717" s="42"/>
      <c r="HS717" s="41"/>
      <c r="HT717" s="41"/>
      <c r="IB717" s="39"/>
      <c r="ID717" s="41"/>
      <c r="IE717" s="41"/>
      <c r="IF717" s="41"/>
      <c r="IG717" s="39"/>
      <c r="IL717" s="44"/>
      <c r="IM717" s="39"/>
      <c r="IR717" s="44"/>
      <c r="IS717" s="41"/>
      <c r="IT717" s="41"/>
      <c r="IU717" s="41"/>
      <c r="IV717" s="41"/>
      <c r="JA717" s="56"/>
      <c r="JT717" s="62"/>
      <c r="JU717" s="41"/>
      <c r="JV717" s="41"/>
      <c r="JW717" s="41"/>
      <c r="KA717" s="56"/>
      <c r="KD717" s="62"/>
      <c r="KE717" s="41"/>
      <c r="KF717" s="41"/>
      <c r="KG717" s="41"/>
      <c r="KK717" s="56"/>
      <c r="KN717" s="39"/>
      <c r="KP717" s="39"/>
      <c r="KR717" s="39"/>
      <c r="KT717" s="46"/>
      <c r="KU717" s="39"/>
      <c r="KX717" s="46"/>
      <c r="KY717" s="39"/>
      <c r="LB717" s="46"/>
      <c r="LC717" s="39"/>
      <c r="LF717" s="47"/>
      <c r="LG717" s="39"/>
      <c r="LJ717" s="46"/>
      <c r="LK717" s="39"/>
      <c r="LM717" s="52"/>
      <c r="LS717" s="52"/>
      <c r="LX717" s="52"/>
      <c r="MC717" s="52"/>
      <c r="MH717" s="52"/>
      <c r="MM717" s="39"/>
      <c r="MN717" s="41"/>
      <c r="MO717" s="52"/>
      <c r="MU717" s="52"/>
      <c r="MZ717" s="52"/>
      <c r="NE717" s="52"/>
      <c r="NJ717" s="52"/>
      <c r="NP717" s="39"/>
      <c r="NQ717" s="41"/>
      <c r="NR717" s="52"/>
      <c r="NX717" s="52"/>
      <c r="OC717" s="52"/>
      <c r="OH717" s="52"/>
      <c r="OM717" s="52"/>
      <c r="OS717" s="39"/>
      <c r="OT717" s="41"/>
      <c r="OU717" s="52"/>
      <c r="PA717" s="52"/>
      <c r="PF717" s="52"/>
      <c r="PK717" s="52"/>
      <c r="PP717" s="52"/>
      <c r="PV717" s="39"/>
      <c r="PW717" s="41"/>
      <c r="PX717" s="52"/>
      <c r="QD717" s="52"/>
      <c r="QI717" s="52"/>
      <c r="QN717" s="52"/>
      <c r="QS717" s="52"/>
      <c r="QY717" s="39"/>
      <c r="QZ717" s="41"/>
      <c r="RA717" s="41"/>
      <c r="RB717" s="52"/>
      <c r="RG717" s="52"/>
      <c r="RL717" s="52"/>
      <c r="RQ717" s="52"/>
      <c r="RV717" s="52"/>
      <c r="SA717" s="39"/>
      <c r="SB717" s="41"/>
      <c r="SC717" s="41"/>
      <c r="SD717" s="52"/>
      <c r="SI717" s="52"/>
      <c r="SN717" s="52"/>
      <c r="SS717" s="52"/>
      <c r="SX717" s="52"/>
      <c r="TD717" s="39"/>
      <c r="TE717" s="41"/>
      <c r="TF717" s="41"/>
      <c r="TG717" s="52"/>
      <c r="TL717" s="52"/>
      <c r="TQ717" s="52"/>
      <c r="TV717" s="52"/>
      <c r="UA717" s="52"/>
      <c r="UG717" s="39"/>
      <c r="UH717" s="41"/>
      <c r="UI717" s="41"/>
      <c r="UJ717" s="52"/>
      <c r="UO717" s="52"/>
      <c r="UT717" s="52"/>
      <c r="UY717" s="52"/>
      <c r="VD717" s="52"/>
      <c r="VJ717" s="39"/>
      <c r="VK717" s="41"/>
      <c r="VL717" s="41"/>
      <c r="VM717" s="52"/>
      <c r="VR717" s="52"/>
      <c r="VW717" s="52"/>
      <c r="WB717" s="52"/>
      <c r="WG717" s="52"/>
      <c r="WM717" s="39"/>
      <c r="WP717" s="39"/>
      <c r="WQ717" s="41"/>
      <c r="WR717" s="41"/>
      <c r="WS717" s="42"/>
      <c r="WT717" s="39"/>
      <c r="WW717" s="39"/>
      <c r="WZ717" s="47"/>
      <c r="XA717" s="39"/>
      <c r="XD717" s="47"/>
      <c r="XE717" s="39"/>
      <c r="XH717" s="47"/>
      <c r="XI717" s="39"/>
      <c r="XL717" s="47"/>
      <c r="ACT717" s="42"/>
      <c r="ACX717" s="43"/>
      <c r="ADB717" s="43"/>
      <c r="ADF717" s="43"/>
    </row>
    <row r="718" spans="3:786" s="38" customFormat="1" x14ac:dyDescent="0.2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2"/>
      <c r="GL718" s="41"/>
      <c r="GM718" s="41"/>
      <c r="GT718" s="42"/>
      <c r="GU718" s="41"/>
      <c r="GV718" s="41"/>
      <c r="GW718" s="41"/>
      <c r="GX718" s="41"/>
      <c r="GY718" s="41"/>
      <c r="GZ718" s="41"/>
      <c r="HR718" s="42"/>
      <c r="HS718" s="41"/>
      <c r="HT718" s="41"/>
      <c r="IB718" s="39"/>
      <c r="ID718" s="41"/>
      <c r="IE718" s="41"/>
      <c r="IF718" s="41"/>
      <c r="IG718" s="39"/>
      <c r="IL718" s="44"/>
      <c r="IM718" s="39"/>
      <c r="IR718" s="44"/>
      <c r="IS718" s="41"/>
      <c r="IT718" s="41"/>
      <c r="IU718" s="41"/>
      <c r="IV718" s="41"/>
      <c r="JA718" s="56"/>
      <c r="JT718" s="62"/>
      <c r="JU718" s="41"/>
      <c r="JV718" s="41"/>
      <c r="JW718" s="41"/>
      <c r="KA718" s="56"/>
      <c r="KD718" s="62"/>
      <c r="KE718" s="41"/>
      <c r="KF718" s="41"/>
      <c r="KG718" s="41"/>
      <c r="KK718" s="56"/>
      <c r="KN718" s="39"/>
      <c r="KP718" s="39"/>
      <c r="KR718" s="39"/>
      <c r="KT718" s="46"/>
      <c r="KU718" s="39"/>
      <c r="KX718" s="46"/>
      <c r="KY718" s="39"/>
      <c r="LB718" s="46"/>
      <c r="LC718" s="39"/>
      <c r="LF718" s="47"/>
      <c r="LG718" s="39"/>
      <c r="LJ718" s="46"/>
      <c r="LK718" s="39"/>
      <c r="LM718" s="52"/>
      <c r="LS718" s="52"/>
      <c r="LX718" s="52"/>
      <c r="MC718" s="52"/>
      <c r="MH718" s="52"/>
      <c r="MM718" s="39"/>
      <c r="MN718" s="41"/>
      <c r="MO718" s="52"/>
      <c r="MU718" s="52"/>
      <c r="MZ718" s="52"/>
      <c r="NE718" s="52"/>
      <c r="NJ718" s="52"/>
      <c r="NP718" s="39"/>
      <c r="NQ718" s="41"/>
      <c r="NR718" s="52"/>
      <c r="NX718" s="52"/>
      <c r="OC718" s="52"/>
      <c r="OH718" s="52"/>
      <c r="OM718" s="52"/>
      <c r="OS718" s="39"/>
      <c r="OT718" s="41"/>
      <c r="OU718" s="52"/>
      <c r="PA718" s="52"/>
      <c r="PF718" s="52"/>
      <c r="PK718" s="52"/>
      <c r="PP718" s="52"/>
      <c r="PV718" s="39"/>
      <c r="PW718" s="41"/>
      <c r="PX718" s="52"/>
      <c r="QD718" s="52"/>
      <c r="QI718" s="52"/>
      <c r="QN718" s="52"/>
      <c r="QS718" s="52"/>
      <c r="QY718" s="39"/>
      <c r="QZ718" s="41"/>
      <c r="RA718" s="41"/>
      <c r="RB718" s="52"/>
      <c r="RG718" s="52"/>
      <c r="RL718" s="52"/>
      <c r="RQ718" s="52"/>
      <c r="RV718" s="52"/>
      <c r="SA718" s="39"/>
      <c r="SB718" s="41"/>
      <c r="SC718" s="41"/>
      <c r="SD718" s="52"/>
      <c r="SI718" s="52"/>
      <c r="SN718" s="52"/>
      <c r="SS718" s="52"/>
      <c r="SX718" s="52"/>
      <c r="TD718" s="39"/>
      <c r="TE718" s="41"/>
      <c r="TF718" s="41"/>
      <c r="TG718" s="52"/>
      <c r="TL718" s="52"/>
      <c r="TQ718" s="52"/>
      <c r="TV718" s="52"/>
      <c r="UA718" s="52"/>
      <c r="UG718" s="39"/>
      <c r="UH718" s="41"/>
      <c r="UI718" s="41"/>
      <c r="UJ718" s="52"/>
      <c r="UO718" s="52"/>
      <c r="UT718" s="52"/>
      <c r="UY718" s="52"/>
      <c r="VD718" s="52"/>
      <c r="VJ718" s="39"/>
      <c r="VK718" s="41"/>
      <c r="VL718" s="41"/>
      <c r="VM718" s="52"/>
      <c r="VR718" s="52"/>
      <c r="VW718" s="52"/>
      <c r="WB718" s="52"/>
      <c r="WG718" s="52"/>
      <c r="WM718" s="39"/>
      <c r="WP718" s="39"/>
      <c r="WQ718" s="41"/>
      <c r="WR718" s="41"/>
      <c r="WS718" s="42"/>
      <c r="WT718" s="39"/>
      <c r="WW718" s="39"/>
      <c r="WZ718" s="47"/>
      <c r="XA718" s="39"/>
      <c r="XD718" s="47"/>
      <c r="XE718" s="39"/>
      <c r="XH718" s="47"/>
      <c r="XI718" s="39"/>
      <c r="XL718" s="47"/>
      <c r="ACT718" s="42"/>
      <c r="ACX718" s="43"/>
      <c r="ADB718" s="43"/>
      <c r="ADF718" s="43"/>
    </row>
    <row r="719" spans="3:786" s="38" customFormat="1" x14ac:dyDescent="0.2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2"/>
      <c r="GL719" s="41"/>
      <c r="GM719" s="41"/>
      <c r="GT719" s="42"/>
      <c r="GU719" s="41"/>
      <c r="GV719" s="41"/>
      <c r="GW719" s="41"/>
      <c r="GX719" s="41"/>
      <c r="GY719" s="41"/>
      <c r="GZ719" s="41"/>
      <c r="HR719" s="42"/>
      <c r="HS719" s="41"/>
      <c r="HT719" s="41"/>
      <c r="IB719" s="39"/>
      <c r="ID719" s="41"/>
      <c r="IE719" s="41"/>
      <c r="IF719" s="41"/>
      <c r="IG719" s="39"/>
      <c r="IL719" s="44"/>
      <c r="IM719" s="39"/>
      <c r="IR719" s="44"/>
      <c r="IS719" s="41"/>
      <c r="IT719" s="41"/>
      <c r="IU719" s="41"/>
      <c r="IV719" s="41"/>
      <c r="JA719" s="56"/>
      <c r="JT719" s="62"/>
      <c r="JU719" s="41"/>
      <c r="JV719" s="41"/>
      <c r="JW719" s="41"/>
      <c r="KA719" s="56"/>
      <c r="KD719" s="62"/>
      <c r="KE719" s="41"/>
      <c r="KF719" s="41"/>
      <c r="KG719" s="41"/>
      <c r="KK719" s="56"/>
      <c r="KN719" s="39"/>
      <c r="KP719" s="39"/>
      <c r="KR719" s="39"/>
      <c r="KT719" s="46"/>
      <c r="KU719" s="39"/>
      <c r="KX719" s="46"/>
      <c r="KY719" s="39"/>
      <c r="LB719" s="46"/>
      <c r="LC719" s="39"/>
      <c r="LF719" s="47"/>
      <c r="LG719" s="39"/>
      <c r="LJ719" s="46"/>
      <c r="LK719" s="39"/>
      <c r="LM719" s="52"/>
      <c r="LS719" s="52"/>
      <c r="LX719" s="52"/>
      <c r="MC719" s="52"/>
      <c r="MH719" s="52"/>
      <c r="MM719" s="39"/>
      <c r="MN719" s="41"/>
      <c r="MO719" s="52"/>
      <c r="MU719" s="52"/>
      <c r="MZ719" s="52"/>
      <c r="NE719" s="52"/>
      <c r="NJ719" s="52"/>
      <c r="NP719" s="39"/>
      <c r="NQ719" s="41"/>
      <c r="NR719" s="52"/>
      <c r="NX719" s="52"/>
      <c r="OC719" s="52"/>
      <c r="OH719" s="52"/>
      <c r="OM719" s="52"/>
      <c r="OS719" s="39"/>
      <c r="OT719" s="41"/>
      <c r="OU719" s="52"/>
      <c r="PA719" s="52"/>
      <c r="PF719" s="52"/>
      <c r="PK719" s="52"/>
      <c r="PP719" s="52"/>
      <c r="PV719" s="39"/>
      <c r="PW719" s="41"/>
      <c r="PX719" s="52"/>
      <c r="QD719" s="52"/>
      <c r="QI719" s="52"/>
      <c r="QN719" s="52"/>
      <c r="QS719" s="52"/>
      <c r="QY719" s="39"/>
      <c r="QZ719" s="41"/>
      <c r="RA719" s="41"/>
      <c r="RB719" s="52"/>
      <c r="RG719" s="52"/>
      <c r="RL719" s="52"/>
      <c r="RQ719" s="52"/>
      <c r="RV719" s="52"/>
      <c r="SA719" s="39"/>
      <c r="SB719" s="41"/>
      <c r="SC719" s="41"/>
      <c r="SD719" s="52"/>
      <c r="SI719" s="52"/>
      <c r="SN719" s="52"/>
      <c r="SS719" s="52"/>
      <c r="SX719" s="52"/>
      <c r="TD719" s="39"/>
      <c r="TE719" s="41"/>
      <c r="TF719" s="41"/>
      <c r="TG719" s="52"/>
      <c r="TL719" s="52"/>
      <c r="TQ719" s="52"/>
      <c r="TV719" s="52"/>
      <c r="UA719" s="52"/>
      <c r="UG719" s="39"/>
      <c r="UH719" s="41"/>
      <c r="UI719" s="41"/>
      <c r="UJ719" s="52"/>
      <c r="UO719" s="52"/>
      <c r="UT719" s="52"/>
      <c r="UY719" s="52"/>
      <c r="VD719" s="52"/>
      <c r="VJ719" s="39"/>
      <c r="VK719" s="41"/>
      <c r="VL719" s="41"/>
      <c r="VM719" s="52"/>
      <c r="VR719" s="52"/>
      <c r="VW719" s="52"/>
      <c r="WB719" s="52"/>
      <c r="WG719" s="52"/>
      <c r="WM719" s="39"/>
      <c r="WP719" s="39"/>
      <c r="WQ719" s="41"/>
      <c r="WR719" s="41"/>
      <c r="WS719" s="42"/>
      <c r="WT719" s="39"/>
      <c r="WW719" s="39"/>
      <c r="WZ719" s="47"/>
      <c r="XA719" s="39"/>
      <c r="XD719" s="47"/>
      <c r="XE719" s="39"/>
      <c r="XH719" s="47"/>
      <c r="XI719" s="39"/>
      <c r="XL719" s="47"/>
      <c r="ACT719" s="42"/>
      <c r="ACX719" s="43"/>
      <c r="ADB719" s="43"/>
      <c r="ADF719" s="43"/>
    </row>
    <row r="720" spans="3:786" s="38" customFormat="1" x14ac:dyDescent="0.2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2"/>
      <c r="GL720" s="41"/>
      <c r="GM720" s="41"/>
      <c r="GT720" s="42"/>
      <c r="GU720" s="41"/>
      <c r="GV720" s="41"/>
      <c r="GW720" s="41"/>
      <c r="GX720" s="41"/>
      <c r="GY720" s="41"/>
      <c r="GZ720" s="41"/>
      <c r="HR720" s="42"/>
      <c r="HS720" s="41"/>
      <c r="HT720" s="41"/>
      <c r="IB720" s="39"/>
      <c r="ID720" s="41"/>
      <c r="IE720" s="41"/>
      <c r="IF720" s="41"/>
      <c r="IG720" s="39"/>
      <c r="IL720" s="44"/>
      <c r="IM720" s="39"/>
      <c r="IR720" s="44"/>
      <c r="IS720" s="41"/>
      <c r="IT720" s="41"/>
      <c r="IU720" s="41"/>
      <c r="IV720" s="41"/>
      <c r="JA720" s="56"/>
      <c r="JT720" s="62"/>
      <c r="JU720" s="41"/>
      <c r="JV720" s="41"/>
      <c r="JW720" s="41"/>
      <c r="KA720" s="56"/>
      <c r="KD720" s="62"/>
      <c r="KE720" s="41"/>
      <c r="KF720" s="41"/>
      <c r="KG720" s="41"/>
      <c r="KK720" s="56"/>
      <c r="KN720" s="39"/>
      <c r="KP720" s="39"/>
      <c r="KR720" s="39"/>
      <c r="KT720" s="46"/>
      <c r="KU720" s="39"/>
      <c r="KX720" s="46"/>
      <c r="KY720" s="39"/>
      <c r="LB720" s="46"/>
      <c r="LC720" s="39"/>
      <c r="LF720" s="47"/>
      <c r="LG720" s="39"/>
      <c r="LJ720" s="46"/>
      <c r="LK720" s="39"/>
      <c r="LM720" s="52"/>
      <c r="LS720" s="52"/>
      <c r="LX720" s="52"/>
      <c r="MC720" s="52"/>
      <c r="MH720" s="52"/>
      <c r="MM720" s="39"/>
      <c r="MN720" s="41"/>
      <c r="MO720" s="52"/>
      <c r="MU720" s="52"/>
      <c r="MZ720" s="52"/>
      <c r="NE720" s="52"/>
      <c r="NJ720" s="52"/>
      <c r="NP720" s="39"/>
      <c r="NQ720" s="41"/>
      <c r="NR720" s="52"/>
      <c r="NX720" s="52"/>
      <c r="OC720" s="52"/>
      <c r="OH720" s="52"/>
      <c r="OM720" s="52"/>
      <c r="OS720" s="39"/>
      <c r="OT720" s="41"/>
      <c r="OU720" s="52"/>
      <c r="PA720" s="52"/>
      <c r="PF720" s="52"/>
      <c r="PK720" s="52"/>
      <c r="PP720" s="52"/>
      <c r="PV720" s="39"/>
      <c r="PW720" s="41"/>
      <c r="PX720" s="52"/>
      <c r="QD720" s="52"/>
      <c r="QI720" s="52"/>
      <c r="QN720" s="52"/>
      <c r="QS720" s="52"/>
      <c r="QY720" s="39"/>
      <c r="QZ720" s="41"/>
      <c r="RA720" s="41"/>
      <c r="RB720" s="52"/>
      <c r="RG720" s="52"/>
      <c r="RL720" s="52"/>
      <c r="RQ720" s="52"/>
      <c r="RV720" s="52"/>
      <c r="SA720" s="39"/>
      <c r="SB720" s="41"/>
      <c r="SC720" s="41"/>
      <c r="SD720" s="52"/>
      <c r="SI720" s="52"/>
      <c r="SN720" s="52"/>
      <c r="SS720" s="52"/>
      <c r="SX720" s="52"/>
      <c r="TD720" s="39"/>
      <c r="TE720" s="41"/>
      <c r="TF720" s="41"/>
      <c r="TG720" s="52"/>
      <c r="TL720" s="52"/>
      <c r="TQ720" s="52"/>
      <c r="TV720" s="52"/>
      <c r="UA720" s="52"/>
      <c r="UG720" s="39"/>
      <c r="UH720" s="41"/>
      <c r="UI720" s="41"/>
      <c r="UJ720" s="52"/>
      <c r="UO720" s="52"/>
      <c r="UT720" s="52"/>
      <c r="UY720" s="52"/>
      <c r="VD720" s="52"/>
      <c r="VJ720" s="39"/>
      <c r="VK720" s="41"/>
      <c r="VL720" s="41"/>
      <c r="VM720" s="52"/>
      <c r="VR720" s="52"/>
      <c r="VW720" s="52"/>
      <c r="WB720" s="52"/>
      <c r="WG720" s="52"/>
      <c r="WM720" s="39"/>
      <c r="WP720" s="39"/>
      <c r="WQ720" s="41"/>
      <c r="WR720" s="41"/>
      <c r="WS720" s="42"/>
      <c r="WT720" s="39"/>
      <c r="WW720" s="39"/>
      <c r="WZ720" s="47"/>
      <c r="XA720" s="39"/>
      <c r="XD720" s="47"/>
      <c r="XE720" s="39"/>
      <c r="XH720" s="47"/>
      <c r="XI720" s="39"/>
      <c r="XL720" s="47"/>
      <c r="ACT720" s="42"/>
      <c r="ACX720" s="43"/>
      <c r="ADB720" s="43"/>
      <c r="ADF720" s="43"/>
    </row>
    <row r="721" spans="3:786" s="38" customFormat="1" x14ac:dyDescent="0.2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2"/>
      <c r="GL721" s="41"/>
      <c r="GM721" s="41"/>
      <c r="GT721" s="42"/>
      <c r="GU721" s="41"/>
      <c r="GV721" s="41"/>
      <c r="GW721" s="41"/>
      <c r="GX721" s="41"/>
      <c r="GY721" s="41"/>
      <c r="GZ721" s="41"/>
      <c r="HR721" s="42"/>
      <c r="HS721" s="41"/>
      <c r="HT721" s="41"/>
      <c r="IB721" s="39"/>
      <c r="ID721" s="41"/>
      <c r="IE721" s="41"/>
      <c r="IF721" s="41"/>
      <c r="IG721" s="39"/>
      <c r="IL721" s="44"/>
      <c r="IM721" s="39"/>
      <c r="IR721" s="44"/>
      <c r="IS721" s="41"/>
      <c r="IT721" s="41"/>
      <c r="IU721" s="41"/>
      <c r="IV721" s="41"/>
      <c r="JA721" s="56"/>
      <c r="JT721" s="62"/>
      <c r="JU721" s="41"/>
      <c r="JV721" s="41"/>
      <c r="JW721" s="41"/>
      <c r="KA721" s="56"/>
      <c r="KD721" s="62"/>
      <c r="KE721" s="41"/>
      <c r="KF721" s="41"/>
      <c r="KG721" s="41"/>
      <c r="KK721" s="56"/>
      <c r="KN721" s="39"/>
      <c r="KP721" s="39"/>
      <c r="KR721" s="39"/>
      <c r="KT721" s="46"/>
      <c r="KU721" s="39"/>
      <c r="KX721" s="46"/>
      <c r="KY721" s="39"/>
      <c r="LB721" s="46"/>
      <c r="LC721" s="39"/>
      <c r="LF721" s="47"/>
      <c r="LG721" s="39"/>
      <c r="LJ721" s="46"/>
      <c r="LK721" s="39"/>
      <c r="LM721" s="52"/>
      <c r="LS721" s="52"/>
      <c r="LX721" s="52"/>
      <c r="MC721" s="52"/>
      <c r="MH721" s="52"/>
      <c r="MM721" s="39"/>
      <c r="MN721" s="41"/>
      <c r="MO721" s="52"/>
      <c r="MU721" s="52"/>
      <c r="MZ721" s="52"/>
      <c r="NE721" s="52"/>
      <c r="NJ721" s="52"/>
      <c r="NP721" s="39"/>
      <c r="NQ721" s="41"/>
      <c r="NR721" s="52"/>
      <c r="NX721" s="52"/>
      <c r="OC721" s="52"/>
      <c r="OH721" s="52"/>
      <c r="OM721" s="52"/>
      <c r="OS721" s="39"/>
      <c r="OT721" s="41"/>
      <c r="OU721" s="52"/>
      <c r="PA721" s="52"/>
      <c r="PF721" s="52"/>
      <c r="PK721" s="52"/>
      <c r="PP721" s="52"/>
      <c r="PV721" s="39"/>
      <c r="PW721" s="41"/>
      <c r="PX721" s="52"/>
      <c r="QD721" s="52"/>
      <c r="QI721" s="52"/>
      <c r="QN721" s="52"/>
      <c r="QS721" s="52"/>
      <c r="QY721" s="39"/>
      <c r="QZ721" s="41"/>
      <c r="RA721" s="41"/>
      <c r="RB721" s="52"/>
      <c r="RG721" s="52"/>
      <c r="RL721" s="52"/>
      <c r="RQ721" s="52"/>
      <c r="RV721" s="52"/>
      <c r="SA721" s="39"/>
      <c r="SB721" s="41"/>
      <c r="SC721" s="41"/>
      <c r="SD721" s="52"/>
      <c r="SI721" s="52"/>
      <c r="SN721" s="52"/>
      <c r="SS721" s="52"/>
      <c r="SX721" s="52"/>
      <c r="TD721" s="39"/>
      <c r="TE721" s="41"/>
      <c r="TF721" s="41"/>
      <c r="TG721" s="52"/>
      <c r="TL721" s="52"/>
      <c r="TQ721" s="52"/>
      <c r="TV721" s="52"/>
      <c r="UA721" s="52"/>
      <c r="UG721" s="39"/>
      <c r="UH721" s="41"/>
      <c r="UI721" s="41"/>
      <c r="UJ721" s="52"/>
      <c r="UO721" s="52"/>
      <c r="UT721" s="52"/>
      <c r="UY721" s="52"/>
      <c r="VD721" s="52"/>
      <c r="VJ721" s="39"/>
      <c r="VK721" s="41"/>
      <c r="VL721" s="41"/>
      <c r="VM721" s="52"/>
      <c r="VR721" s="52"/>
      <c r="VW721" s="52"/>
      <c r="WB721" s="52"/>
      <c r="WG721" s="52"/>
      <c r="WM721" s="39"/>
      <c r="WP721" s="39"/>
      <c r="WQ721" s="41"/>
      <c r="WR721" s="41"/>
      <c r="WS721" s="42"/>
      <c r="WT721" s="39"/>
      <c r="WW721" s="39"/>
      <c r="WZ721" s="47"/>
      <c r="XA721" s="39"/>
      <c r="XD721" s="47"/>
      <c r="XE721" s="39"/>
      <c r="XH721" s="47"/>
      <c r="XI721" s="39"/>
      <c r="XL721" s="47"/>
      <c r="ACT721" s="42"/>
      <c r="ACX721" s="43"/>
      <c r="ADB721" s="43"/>
      <c r="ADF721" s="43"/>
    </row>
    <row r="722" spans="3:786" s="38" customFormat="1" x14ac:dyDescent="0.2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2"/>
      <c r="GL722" s="41"/>
      <c r="GM722" s="41"/>
      <c r="GT722" s="42"/>
      <c r="GU722" s="41"/>
      <c r="GV722" s="41"/>
      <c r="GW722" s="41"/>
      <c r="GX722" s="41"/>
      <c r="GY722" s="41"/>
      <c r="GZ722" s="41"/>
      <c r="HR722" s="42"/>
      <c r="HS722" s="41"/>
      <c r="HT722" s="41"/>
      <c r="IB722" s="39"/>
      <c r="ID722" s="41"/>
      <c r="IE722" s="41"/>
      <c r="IF722" s="41"/>
      <c r="IG722" s="39"/>
      <c r="IL722" s="44"/>
      <c r="IM722" s="39"/>
      <c r="IR722" s="44"/>
      <c r="IS722" s="41"/>
      <c r="IT722" s="41"/>
      <c r="IU722" s="41"/>
      <c r="IV722" s="41"/>
      <c r="JA722" s="56"/>
      <c r="JT722" s="62"/>
      <c r="JU722" s="41"/>
      <c r="JV722" s="41"/>
      <c r="JW722" s="41"/>
      <c r="KA722" s="56"/>
      <c r="KD722" s="62"/>
      <c r="KE722" s="41"/>
      <c r="KF722" s="41"/>
      <c r="KG722" s="41"/>
      <c r="KK722" s="56"/>
      <c r="KN722" s="39"/>
      <c r="KP722" s="39"/>
      <c r="KR722" s="39"/>
      <c r="KT722" s="46"/>
      <c r="KU722" s="39"/>
      <c r="KX722" s="46"/>
      <c r="KY722" s="39"/>
      <c r="LB722" s="46"/>
      <c r="LC722" s="39"/>
      <c r="LF722" s="47"/>
      <c r="LG722" s="39"/>
      <c r="LJ722" s="46"/>
      <c r="LK722" s="39"/>
      <c r="LM722" s="52"/>
      <c r="LS722" s="52"/>
      <c r="LX722" s="52"/>
      <c r="MC722" s="52"/>
      <c r="MH722" s="52"/>
      <c r="MM722" s="39"/>
      <c r="MN722" s="41"/>
      <c r="MO722" s="52"/>
      <c r="MU722" s="52"/>
      <c r="MZ722" s="52"/>
      <c r="NE722" s="52"/>
      <c r="NJ722" s="52"/>
      <c r="NP722" s="39"/>
      <c r="NQ722" s="41"/>
      <c r="NR722" s="52"/>
      <c r="NX722" s="52"/>
      <c r="OC722" s="52"/>
      <c r="OH722" s="52"/>
      <c r="OM722" s="52"/>
      <c r="OS722" s="39"/>
      <c r="OT722" s="41"/>
      <c r="OU722" s="52"/>
      <c r="PA722" s="52"/>
      <c r="PF722" s="52"/>
      <c r="PK722" s="52"/>
      <c r="PP722" s="52"/>
      <c r="PV722" s="39"/>
      <c r="PW722" s="41"/>
      <c r="PX722" s="52"/>
      <c r="QD722" s="52"/>
      <c r="QI722" s="52"/>
      <c r="QN722" s="52"/>
      <c r="QS722" s="52"/>
      <c r="QY722" s="39"/>
      <c r="QZ722" s="41"/>
      <c r="RA722" s="41"/>
      <c r="RB722" s="52"/>
      <c r="RG722" s="52"/>
      <c r="RL722" s="52"/>
      <c r="RQ722" s="52"/>
      <c r="RV722" s="52"/>
      <c r="SA722" s="39"/>
      <c r="SB722" s="41"/>
      <c r="SC722" s="41"/>
      <c r="SD722" s="52"/>
      <c r="SI722" s="52"/>
      <c r="SN722" s="52"/>
      <c r="SS722" s="52"/>
      <c r="SX722" s="52"/>
      <c r="TD722" s="39"/>
      <c r="TE722" s="41"/>
      <c r="TF722" s="41"/>
      <c r="TG722" s="52"/>
      <c r="TL722" s="52"/>
      <c r="TQ722" s="52"/>
      <c r="TV722" s="52"/>
      <c r="UA722" s="52"/>
      <c r="UG722" s="39"/>
      <c r="UH722" s="41"/>
      <c r="UI722" s="41"/>
      <c r="UJ722" s="52"/>
      <c r="UO722" s="52"/>
      <c r="UT722" s="52"/>
      <c r="UY722" s="52"/>
      <c r="VD722" s="52"/>
      <c r="VJ722" s="39"/>
      <c r="VK722" s="41"/>
      <c r="VL722" s="41"/>
      <c r="VM722" s="52"/>
      <c r="VR722" s="52"/>
      <c r="VW722" s="52"/>
      <c r="WB722" s="52"/>
      <c r="WG722" s="52"/>
      <c r="WM722" s="39"/>
      <c r="WP722" s="39"/>
      <c r="WQ722" s="41"/>
      <c r="WR722" s="41"/>
      <c r="WS722" s="42"/>
      <c r="WT722" s="39"/>
      <c r="WW722" s="39"/>
      <c r="WZ722" s="47"/>
      <c r="XA722" s="39"/>
      <c r="XD722" s="47"/>
      <c r="XE722" s="39"/>
      <c r="XH722" s="47"/>
      <c r="XI722" s="39"/>
      <c r="XL722" s="47"/>
      <c r="ACT722" s="42"/>
      <c r="ACX722" s="43"/>
      <c r="ADB722" s="43"/>
      <c r="ADF722" s="43"/>
    </row>
    <row r="723" spans="3:786" s="38" customFormat="1" x14ac:dyDescent="0.2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2"/>
      <c r="GL723" s="41"/>
      <c r="GM723" s="41"/>
      <c r="GT723" s="42"/>
      <c r="GU723" s="41"/>
      <c r="GV723" s="41"/>
      <c r="GW723" s="41"/>
      <c r="GX723" s="41"/>
      <c r="GY723" s="41"/>
      <c r="GZ723" s="41"/>
      <c r="HR723" s="42"/>
      <c r="HS723" s="41"/>
      <c r="HT723" s="41"/>
      <c r="IB723" s="39"/>
      <c r="ID723" s="41"/>
      <c r="IE723" s="41"/>
      <c r="IF723" s="41"/>
      <c r="IG723" s="39"/>
      <c r="IL723" s="44"/>
      <c r="IM723" s="39"/>
      <c r="IR723" s="44"/>
      <c r="IS723" s="41"/>
      <c r="IT723" s="41"/>
      <c r="IU723" s="41"/>
      <c r="IV723" s="41"/>
      <c r="JA723" s="56"/>
      <c r="JT723" s="62"/>
      <c r="JU723" s="41"/>
      <c r="JV723" s="41"/>
      <c r="JW723" s="41"/>
      <c r="KA723" s="56"/>
      <c r="KD723" s="62"/>
      <c r="KE723" s="41"/>
      <c r="KF723" s="41"/>
      <c r="KG723" s="41"/>
      <c r="KK723" s="56"/>
      <c r="KN723" s="39"/>
      <c r="KP723" s="39"/>
      <c r="KR723" s="39"/>
      <c r="KT723" s="46"/>
      <c r="KU723" s="39"/>
      <c r="KX723" s="46"/>
      <c r="KY723" s="39"/>
      <c r="LB723" s="46"/>
      <c r="LC723" s="39"/>
      <c r="LF723" s="47"/>
      <c r="LG723" s="39"/>
      <c r="LJ723" s="46"/>
      <c r="LK723" s="39"/>
      <c r="LM723" s="52"/>
      <c r="LS723" s="52"/>
      <c r="LX723" s="52"/>
      <c r="MC723" s="52"/>
      <c r="MH723" s="52"/>
      <c r="MM723" s="39"/>
      <c r="MN723" s="41"/>
      <c r="MO723" s="52"/>
      <c r="MU723" s="52"/>
      <c r="MZ723" s="52"/>
      <c r="NE723" s="52"/>
      <c r="NJ723" s="52"/>
      <c r="NP723" s="39"/>
      <c r="NQ723" s="41"/>
      <c r="NR723" s="52"/>
      <c r="NX723" s="52"/>
      <c r="OC723" s="52"/>
      <c r="OH723" s="52"/>
      <c r="OM723" s="52"/>
      <c r="OS723" s="39"/>
      <c r="OT723" s="41"/>
      <c r="OU723" s="52"/>
      <c r="PA723" s="52"/>
      <c r="PF723" s="52"/>
      <c r="PK723" s="52"/>
      <c r="PP723" s="52"/>
      <c r="PV723" s="39"/>
      <c r="PW723" s="41"/>
      <c r="PX723" s="52"/>
      <c r="QD723" s="52"/>
      <c r="QI723" s="52"/>
      <c r="QN723" s="52"/>
      <c r="QS723" s="52"/>
      <c r="QY723" s="39"/>
      <c r="QZ723" s="41"/>
      <c r="RA723" s="41"/>
      <c r="RB723" s="52"/>
      <c r="RG723" s="52"/>
      <c r="RL723" s="52"/>
      <c r="RQ723" s="52"/>
      <c r="RV723" s="52"/>
      <c r="SA723" s="39"/>
      <c r="SB723" s="41"/>
      <c r="SC723" s="41"/>
      <c r="SD723" s="52"/>
      <c r="SI723" s="52"/>
      <c r="SN723" s="52"/>
      <c r="SS723" s="52"/>
      <c r="SX723" s="52"/>
      <c r="TD723" s="39"/>
      <c r="TE723" s="41"/>
      <c r="TF723" s="41"/>
      <c r="TG723" s="52"/>
      <c r="TL723" s="52"/>
      <c r="TQ723" s="52"/>
      <c r="TV723" s="52"/>
      <c r="UA723" s="52"/>
      <c r="UG723" s="39"/>
      <c r="UH723" s="41"/>
      <c r="UI723" s="41"/>
      <c r="UJ723" s="52"/>
      <c r="UO723" s="52"/>
      <c r="UT723" s="52"/>
      <c r="UY723" s="52"/>
      <c r="VD723" s="52"/>
      <c r="VJ723" s="39"/>
      <c r="VK723" s="41"/>
      <c r="VL723" s="41"/>
      <c r="VM723" s="52"/>
      <c r="VR723" s="52"/>
      <c r="VW723" s="52"/>
      <c r="WB723" s="52"/>
      <c r="WG723" s="52"/>
      <c r="WM723" s="39"/>
      <c r="WP723" s="39"/>
      <c r="WQ723" s="41"/>
      <c r="WR723" s="41"/>
      <c r="WS723" s="42"/>
      <c r="WT723" s="39"/>
      <c r="WW723" s="39"/>
      <c r="WZ723" s="47"/>
      <c r="XA723" s="39"/>
      <c r="XD723" s="47"/>
      <c r="XE723" s="39"/>
      <c r="XH723" s="47"/>
      <c r="XI723" s="39"/>
      <c r="XL723" s="47"/>
      <c r="ACT723" s="42"/>
      <c r="ACX723" s="43"/>
      <c r="ADB723" s="43"/>
      <c r="ADF723" s="43"/>
    </row>
    <row r="724" spans="3:786" s="38" customFormat="1" x14ac:dyDescent="0.2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2"/>
      <c r="GL724" s="41"/>
      <c r="GM724" s="41"/>
      <c r="GT724" s="42"/>
      <c r="GU724" s="41"/>
      <c r="GV724" s="41"/>
      <c r="GW724" s="41"/>
      <c r="GX724" s="41"/>
      <c r="GY724" s="41"/>
      <c r="GZ724" s="41"/>
      <c r="HR724" s="42"/>
      <c r="HS724" s="41"/>
      <c r="HT724" s="41"/>
      <c r="IB724" s="39"/>
      <c r="ID724" s="41"/>
      <c r="IE724" s="41"/>
      <c r="IF724" s="41"/>
      <c r="IG724" s="39"/>
      <c r="IL724" s="44"/>
      <c r="IM724" s="39"/>
      <c r="IR724" s="44"/>
      <c r="IS724" s="41"/>
      <c r="IT724" s="41"/>
      <c r="IU724" s="41"/>
      <c r="IV724" s="41"/>
      <c r="JA724" s="56"/>
      <c r="JT724" s="62"/>
      <c r="JU724" s="41"/>
      <c r="JV724" s="41"/>
      <c r="JW724" s="41"/>
      <c r="KA724" s="56"/>
      <c r="KD724" s="62"/>
      <c r="KE724" s="41"/>
      <c r="KF724" s="41"/>
      <c r="KG724" s="41"/>
      <c r="KK724" s="56"/>
      <c r="KN724" s="39"/>
      <c r="KP724" s="39"/>
      <c r="KR724" s="39"/>
      <c r="KT724" s="46"/>
      <c r="KU724" s="39"/>
      <c r="KX724" s="46"/>
      <c r="KY724" s="39"/>
      <c r="LB724" s="46"/>
      <c r="LC724" s="39"/>
      <c r="LF724" s="47"/>
      <c r="LG724" s="39"/>
      <c r="LJ724" s="46"/>
      <c r="LK724" s="39"/>
      <c r="LM724" s="52"/>
      <c r="LS724" s="52"/>
      <c r="LX724" s="52"/>
      <c r="MC724" s="52"/>
      <c r="MH724" s="52"/>
      <c r="MM724" s="39"/>
      <c r="MN724" s="41"/>
      <c r="MO724" s="52"/>
      <c r="MU724" s="52"/>
      <c r="MZ724" s="52"/>
      <c r="NE724" s="52"/>
      <c r="NJ724" s="52"/>
      <c r="NP724" s="39"/>
      <c r="NQ724" s="41"/>
      <c r="NR724" s="52"/>
      <c r="NX724" s="52"/>
      <c r="OC724" s="52"/>
      <c r="OH724" s="52"/>
      <c r="OM724" s="52"/>
      <c r="OS724" s="39"/>
      <c r="OT724" s="41"/>
      <c r="OU724" s="52"/>
      <c r="PA724" s="52"/>
      <c r="PF724" s="52"/>
      <c r="PK724" s="52"/>
      <c r="PP724" s="52"/>
      <c r="PV724" s="39"/>
      <c r="PW724" s="41"/>
      <c r="PX724" s="52"/>
      <c r="QD724" s="52"/>
      <c r="QI724" s="52"/>
      <c r="QN724" s="52"/>
      <c r="QS724" s="52"/>
      <c r="QY724" s="39"/>
      <c r="QZ724" s="41"/>
      <c r="RA724" s="41"/>
      <c r="RB724" s="52"/>
      <c r="RG724" s="52"/>
      <c r="RL724" s="52"/>
      <c r="RQ724" s="52"/>
      <c r="RV724" s="52"/>
      <c r="SA724" s="39"/>
      <c r="SB724" s="41"/>
      <c r="SC724" s="41"/>
      <c r="SD724" s="52"/>
      <c r="SI724" s="52"/>
      <c r="SN724" s="52"/>
      <c r="SS724" s="52"/>
      <c r="SX724" s="52"/>
      <c r="TD724" s="39"/>
      <c r="TE724" s="41"/>
      <c r="TF724" s="41"/>
      <c r="TG724" s="52"/>
      <c r="TL724" s="52"/>
      <c r="TQ724" s="52"/>
      <c r="TV724" s="52"/>
      <c r="UA724" s="52"/>
      <c r="UG724" s="39"/>
      <c r="UH724" s="41"/>
      <c r="UI724" s="41"/>
      <c r="UJ724" s="52"/>
      <c r="UO724" s="52"/>
      <c r="UT724" s="52"/>
      <c r="UY724" s="52"/>
      <c r="VD724" s="52"/>
      <c r="VJ724" s="39"/>
      <c r="VK724" s="41"/>
      <c r="VL724" s="41"/>
      <c r="VM724" s="52"/>
      <c r="VR724" s="52"/>
      <c r="VW724" s="52"/>
      <c r="WB724" s="52"/>
      <c r="WG724" s="52"/>
      <c r="WM724" s="39"/>
      <c r="WP724" s="39"/>
      <c r="WQ724" s="41"/>
      <c r="WR724" s="41"/>
      <c r="WS724" s="42"/>
      <c r="WT724" s="39"/>
      <c r="WW724" s="39"/>
      <c r="WZ724" s="47"/>
      <c r="XA724" s="39"/>
      <c r="XD724" s="47"/>
      <c r="XE724" s="39"/>
      <c r="XH724" s="47"/>
      <c r="XI724" s="39"/>
      <c r="XL724" s="47"/>
      <c r="ACT724" s="42"/>
      <c r="ACX724" s="43"/>
      <c r="ADB724" s="43"/>
      <c r="ADF724" s="43"/>
    </row>
    <row r="725" spans="3:786" s="38" customFormat="1" x14ac:dyDescent="0.2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2"/>
      <c r="GL725" s="41"/>
      <c r="GM725" s="41"/>
      <c r="GT725" s="42"/>
      <c r="GU725" s="41"/>
      <c r="GV725" s="41"/>
      <c r="GW725" s="41"/>
      <c r="GX725" s="41"/>
      <c r="GY725" s="41"/>
      <c r="GZ725" s="41"/>
      <c r="HR725" s="42"/>
      <c r="HS725" s="41"/>
      <c r="HT725" s="41"/>
      <c r="IB725" s="39"/>
      <c r="ID725" s="41"/>
      <c r="IE725" s="41"/>
      <c r="IF725" s="41"/>
      <c r="IG725" s="39"/>
      <c r="IL725" s="44"/>
      <c r="IM725" s="39"/>
      <c r="IR725" s="44"/>
      <c r="IS725" s="41"/>
      <c r="IT725" s="41"/>
      <c r="IU725" s="41"/>
      <c r="IV725" s="41"/>
      <c r="JA725" s="56"/>
      <c r="JT725" s="62"/>
      <c r="JU725" s="41"/>
      <c r="JV725" s="41"/>
      <c r="JW725" s="41"/>
      <c r="KA725" s="56"/>
      <c r="KD725" s="62"/>
      <c r="KE725" s="41"/>
      <c r="KF725" s="41"/>
      <c r="KG725" s="41"/>
      <c r="KK725" s="56"/>
      <c r="KN725" s="39"/>
      <c r="KP725" s="39"/>
      <c r="KR725" s="39"/>
      <c r="KT725" s="46"/>
      <c r="KU725" s="39"/>
      <c r="KX725" s="46"/>
      <c r="KY725" s="39"/>
      <c r="LB725" s="46"/>
      <c r="LC725" s="39"/>
      <c r="LF725" s="47"/>
      <c r="LG725" s="39"/>
      <c r="LJ725" s="46"/>
      <c r="LK725" s="39"/>
      <c r="LM725" s="52"/>
      <c r="LS725" s="52"/>
      <c r="LX725" s="52"/>
      <c r="MC725" s="52"/>
      <c r="MH725" s="52"/>
      <c r="MM725" s="39"/>
      <c r="MN725" s="41"/>
      <c r="MO725" s="52"/>
      <c r="MU725" s="52"/>
      <c r="MZ725" s="52"/>
      <c r="NE725" s="52"/>
      <c r="NJ725" s="52"/>
      <c r="NP725" s="39"/>
      <c r="NQ725" s="41"/>
      <c r="NR725" s="52"/>
      <c r="NX725" s="52"/>
      <c r="OC725" s="52"/>
      <c r="OH725" s="52"/>
      <c r="OM725" s="52"/>
      <c r="OS725" s="39"/>
      <c r="OT725" s="41"/>
      <c r="OU725" s="52"/>
      <c r="PA725" s="52"/>
      <c r="PF725" s="52"/>
      <c r="PK725" s="52"/>
      <c r="PP725" s="52"/>
      <c r="PV725" s="39"/>
      <c r="PW725" s="41"/>
      <c r="PX725" s="52"/>
      <c r="QD725" s="52"/>
      <c r="QI725" s="52"/>
      <c r="QN725" s="52"/>
      <c r="QS725" s="52"/>
      <c r="QY725" s="39"/>
      <c r="QZ725" s="41"/>
      <c r="RA725" s="41"/>
      <c r="RB725" s="52"/>
      <c r="RG725" s="52"/>
      <c r="RL725" s="52"/>
      <c r="RQ725" s="52"/>
      <c r="RV725" s="52"/>
      <c r="SA725" s="39"/>
      <c r="SB725" s="41"/>
      <c r="SC725" s="41"/>
      <c r="SD725" s="52"/>
      <c r="SI725" s="52"/>
      <c r="SN725" s="52"/>
      <c r="SS725" s="52"/>
      <c r="SX725" s="52"/>
      <c r="TD725" s="39"/>
      <c r="TE725" s="41"/>
      <c r="TF725" s="41"/>
      <c r="TG725" s="52"/>
      <c r="TL725" s="52"/>
      <c r="TQ725" s="52"/>
      <c r="TV725" s="52"/>
      <c r="UA725" s="52"/>
      <c r="UG725" s="39"/>
      <c r="UH725" s="41"/>
      <c r="UI725" s="41"/>
      <c r="UJ725" s="52"/>
      <c r="UO725" s="52"/>
      <c r="UT725" s="52"/>
      <c r="UY725" s="52"/>
      <c r="VD725" s="52"/>
      <c r="VJ725" s="39"/>
      <c r="VK725" s="41"/>
      <c r="VL725" s="41"/>
      <c r="VM725" s="52"/>
      <c r="VR725" s="52"/>
      <c r="VW725" s="52"/>
      <c r="WB725" s="52"/>
      <c r="WG725" s="52"/>
      <c r="WM725" s="39"/>
      <c r="WP725" s="39"/>
      <c r="WQ725" s="41"/>
      <c r="WR725" s="41"/>
      <c r="WS725" s="42"/>
      <c r="WT725" s="39"/>
      <c r="WW725" s="39"/>
      <c r="WZ725" s="47"/>
      <c r="XA725" s="39"/>
      <c r="XD725" s="47"/>
      <c r="XE725" s="39"/>
      <c r="XH725" s="47"/>
      <c r="XI725" s="39"/>
      <c r="XL725" s="47"/>
      <c r="ACT725" s="42"/>
      <c r="ACX725" s="43"/>
      <c r="ADB725" s="43"/>
      <c r="ADF725" s="43"/>
    </row>
    <row r="726" spans="3:786" s="38" customFormat="1" x14ac:dyDescent="0.2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2"/>
      <c r="GL726" s="41"/>
      <c r="GM726" s="41"/>
      <c r="GT726" s="42"/>
      <c r="GU726" s="41"/>
      <c r="GV726" s="41"/>
      <c r="GW726" s="41"/>
      <c r="GX726" s="41"/>
      <c r="GY726" s="41"/>
      <c r="GZ726" s="41"/>
      <c r="HR726" s="42"/>
      <c r="HS726" s="41"/>
      <c r="HT726" s="41"/>
      <c r="IB726" s="39"/>
      <c r="ID726" s="41"/>
      <c r="IE726" s="41"/>
      <c r="IF726" s="41"/>
      <c r="IG726" s="39"/>
      <c r="IL726" s="44"/>
      <c r="IM726" s="39"/>
      <c r="IR726" s="44"/>
      <c r="IS726" s="41"/>
      <c r="IT726" s="41"/>
      <c r="IU726" s="41"/>
      <c r="IV726" s="41"/>
      <c r="JA726" s="56"/>
      <c r="JT726" s="62"/>
      <c r="JU726" s="41"/>
      <c r="JV726" s="41"/>
      <c r="JW726" s="41"/>
      <c r="KA726" s="56"/>
      <c r="KD726" s="62"/>
      <c r="KE726" s="41"/>
      <c r="KF726" s="41"/>
      <c r="KG726" s="41"/>
      <c r="KK726" s="56"/>
      <c r="KN726" s="39"/>
      <c r="KP726" s="39"/>
      <c r="KR726" s="39"/>
      <c r="KT726" s="46"/>
      <c r="KU726" s="39"/>
      <c r="KX726" s="46"/>
      <c r="KY726" s="39"/>
      <c r="LB726" s="46"/>
      <c r="LC726" s="39"/>
      <c r="LF726" s="47"/>
      <c r="LG726" s="39"/>
      <c r="LJ726" s="46"/>
      <c r="LK726" s="39"/>
      <c r="LM726" s="52"/>
      <c r="LS726" s="52"/>
      <c r="LX726" s="52"/>
      <c r="MC726" s="52"/>
      <c r="MH726" s="52"/>
      <c r="MM726" s="39"/>
      <c r="MN726" s="41"/>
      <c r="MO726" s="52"/>
      <c r="MU726" s="52"/>
      <c r="MZ726" s="52"/>
      <c r="NE726" s="52"/>
      <c r="NJ726" s="52"/>
      <c r="NP726" s="39"/>
      <c r="NQ726" s="41"/>
      <c r="NR726" s="52"/>
      <c r="NX726" s="52"/>
      <c r="OC726" s="52"/>
      <c r="OH726" s="52"/>
      <c r="OM726" s="52"/>
      <c r="OS726" s="39"/>
      <c r="OT726" s="41"/>
      <c r="OU726" s="52"/>
      <c r="PA726" s="52"/>
      <c r="PF726" s="52"/>
      <c r="PK726" s="52"/>
      <c r="PP726" s="52"/>
      <c r="PV726" s="39"/>
      <c r="PW726" s="41"/>
      <c r="PX726" s="52"/>
      <c r="QD726" s="52"/>
      <c r="QI726" s="52"/>
      <c r="QN726" s="52"/>
      <c r="QS726" s="52"/>
      <c r="QY726" s="39"/>
      <c r="QZ726" s="41"/>
      <c r="RA726" s="41"/>
      <c r="RB726" s="52"/>
      <c r="RG726" s="52"/>
      <c r="RL726" s="52"/>
      <c r="RQ726" s="52"/>
      <c r="RV726" s="52"/>
      <c r="SA726" s="39"/>
      <c r="SB726" s="41"/>
      <c r="SC726" s="41"/>
      <c r="SD726" s="52"/>
      <c r="SI726" s="52"/>
      <c r="SN726" s="52"/>
      <c r="SS726" s="52"/>
      <c r="SX726" s="52"/>
      <c r="TD726" s="39"/>
      <c r="TE726" s="41"/>
      <c r="TF726" s="41"/>
      <c r="TG726" s="52"/>
      <c r="TL726" s="52"/>
      <c r="TQ726" s="52"/>
      <c r="TV726" s="52"/>
      <c r="UA726" s="52"/>
      <c r="UG726" s="39"/>
      <c r="UH726" s="41"/>
      <c r="UI726" s="41"/>
      <c r="UJ726" s="52"/>
      <c r="UO726" s="52"/>
      <c r="UT726" s="52"/>
      <c r="UY726" s="52"/>
      <c r="VD726" s="52"/>
      <c r="VJ726" s="39"/>
      <c r="VK726" s="41"/>
      <c r="VL726" s="41"/>
      <c r="VM726" s="52"/>
      <c r="VR726" s="52"/>
      <c r="VW726" s="52"/>
      <c r="WB726" s="52"/>
      <c r="WG726" s="52"/>
      <c r="WM726" s="39"/>
      <c r="WP726" s="39"/>
      <c r="WQ726" s="41"/>
      <c r="WR726" s="41"/>
      <c r="WS726" s="42"/>
      <c r="WT726" s="39"/>
      <c r="WW726" s="39"/>
      <c r="WZ726" s="47"/>
      <c r="XA726" s="39"/>
      <c r="XD726" s="47"/>
      <c r="XE726" s="39"/>
      <c r="XH726" s="47"/>
      <c r="XI726" s="39"/>
      <c r="XL726" s="47"/>
      <c r="ACT726" s="42"/>
      <c r="ACX726" s="43"/>
      <c r="ADB726" s="43"/>
      <c r="ADF726" s="43"/>
    </row>
    <row r="727" spans="3:786" s="38" customFormat="1" x14ac:dyDescent="0.2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2"/>
      <c r="GL727" s="41"/>
      <c r="GM727" s="41"/>
      <c r="GT727" s="42"/>
      <c r="GU727" s="41"/>
      <c r="GV727" s="41"/>
      <c r="GW727" s="41"/>
      <c r="GX727" s="41"/>
      <c r="GY727" s="41"/>
      <c r="GZ727" s="41"/>
      <c r="HR727" s="42"/>
      <c r="HS727" s="41"/>
      <c r="HT727" s="41"/>
      <c r="IB727" s="39"/>
      <c r="ID727" s="41"/>
      <c r="IE727" s="41"/>
      <c r="IF727" s="41"/>
      <c r="IG727" s="39"/>
      <c r="IL727" s="44"/>
      <c r="IM727" s="39"/>
      <c r="IR727" s="44"/>
      <c r="IS727" s="41"/>
      <c r="IT727" s="41"/>
      <c r="IU727" s="41"/>
      <c r="IV727" s="41"/>
      <c r="JA727" s="56"/>
      <c r="JT727" s="62"/>
      <c r="JU727" s="41"/>
      <c r="JV727" s="41"/>
      <c r="JW727" s="41"/>
      <c r="KA727" s="56"/>
      <c r="KD727" s="62"/>
      <c r="KE727" s="41"/>
      <c r="KF727" s="41"/>
      <c r="KG727" s="41"/>
      <c r="KK727" s="56"/>
      <c r="KN727" s="39"/>
      <c r="KP727" s="39"/>
      <c r="KR727" s="39"/>
      <c r="KT727" s="46"/>
      <c r="KU727" s="39"/>
      <c r="KX727" s="46"/>
      <c r="KY727" s="39"/>
      <c r="LB727" s="46"/>
      <c r="LC727" s="39"/>
      <c r="LF727" s="47"/>
      <c r="LG727" s="39"/>
      <c r="LJ727" s="46"/>
      <c r="LK727" s="39"/>
      <c r="LM727" s="52"/>
      <c r="LS727" s="52"/>
      <c r="LX727" s="52"/>
      <c r="MC727" s="52"/>
      <c r="MH727" s="52"/>
      <c r="MM727" s="39"/>
      <c r="MN727" s="41"/>
      <c r="MO727" s="52"/>
      <c r="MU727" s="52"/>
      <c r="MZ727" s="52"/>
      <c r="NE727" s="52"/>
      <c r="NJ727" s="52"/>
      <c r="NP727" s="39"/>
      <c r="NQ727" s="41"/>
      <c r="NR727" s="52"/>
      <c r="NX727" s="52"/>
      <c r="OC727" s="52"/>
      <c r="OH727" s="52"/>
      <c r="OM727" s="52"/>
      <c r="OS727" s="39"/>
      <c r="OT727" s="41"/>
      <c r="OU727" s="52"/>
      <c r="PA727" s="52"/>
      <c r="PF727" s="52"/>
      <c r="PK727" s="52"/>
      <c r="PP727" s="52"/>
      <c r="PV727" s="39"/>
      <c r="PW727" s="41"/>
      <c r="PX727" s="52"/>
      <c r="QD727" s="52"/>
      <c r="QI727" s="52"/>
      <c r="QN727" s="52"/>
      <c r="QS727" s="52"/>
      <c r="QY727" s="39"/>
      <c r="QZ727" s="41"/>
      <c r="RA727" s="41"/>
      <c r="RB727" s="52"/>
      <c r="RG727" s="52"/>
      <c r="RL727" s="52"/>
      <c r="RQ727" s="52"/>
      <c r="RV727" s="52"/>
      <c r="SA727" s="39"/>
      <c r="SB727" s="41"/>
      <c r="SC727" s="41"/>
      <c r="SD727" s="52"/>
      <c r="SI727" s="52"/>
      <c r="SN727" s="52"/>
      <c r="SS727" s="52"/>
      <c r="SX727" s="52"/>
      <c r="TD727" s="39"/>
      <c r="TE727" s="41"/>
      <c r="TF727" s="41"/>
      <c r="TG727" s="52"/>
      <c r="TL727" s="52"/>
      <c r="TQ727" s="52"/>
      <c r="TV727" s="52"/>
      <c r="UA727" s="52"/>
      <c r="UG727" s="39"/>
      <c r="UH727" s="41"/>
      <c r="UI727" s="41"/>
      <c r="UJ727" s="52"/>
      <c r="UO727" s="52"/>
      <c r="UT727" s="52"/>
      <c r="UY727" s="52"/>
      <c r="VD727" s="52"/>
      <c r="VJ727" s="39"/>
      <c r="VK727" s="41"/>
      <c r="VL727" s="41"/>
      <c r="VM727" s="52"/>
      <c r="VR727" s="52"/>
      <c r="VW727" s="52"/>
      <c r="WB727" s="52"/>
      <c r="WG727" s="52"/>
      <c r="WM727" s="39"/>
      <c r="WP727" s="39"/>
      <c r="WQ727" s="41"/>
      <c r="WR727" s="41"/>
      <c r="WS727" s="42"/>
      <c r="WT727" s="39"/>
      <c r="WW727" s="39"/>
      <c r="WZ727" s="47"/>
      <c r="XA727" s="39"/>
      <c r="XD727" s="47"/>
      <c r="XE727" s="39"/>
      <c r="XH727" s="47"/>
      <c r="XI727" s="39"/>
      <c r="XL727" s="47"/>
      <c r="ACT727" s="42"/>
      <c r="ACX727" s="43"/>
      <c r="ADB727" s="43"/>
      <c r="ADF727" s="43"/>
    </row>
    <row r="728" spans="3:786" s="38" customFormat="1" x14ac:dyDescent="0.2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2"/>
      <c r="GL728" s="41"/>
      <c r="GM728" s="41"/>
      <c r="GT728" s="42"/>
      <c r="GU728" s="41"/>
      <c r="GV728" s="41"/>
      <c r="GW728" s="41"/>
      <c r="GX728" s="41"/>
      <c r="GY728" s="41"/>
      <c r="GZ728" s="41"/>
      <c r="HR728" s="42"/>
      <c r="HS728" s="41"/>
      <c r="HT728" s="41"/>
      <c r="IB728" s="39"/>
      <c r="ID728" s="41"/>
      <c r="IE728" s="41"/>
      <c r="IF728" s="41"/>
      <c r="IG728" s="39"/>
      <c r="IL728" s="44"/>
      <c r="IM728" s="39"/>
      <c r="IR728" s="44"/>
      <c r="IS728" s="41"/>
      <c r="IT728" s="41"/>
      <c r="IU728" s="41"/>
      <c r="IV728" s="41"/>
      <c r="JA728" s="56"/>
      <c r="JT728" s="62"/>
      <c r="JU728" s="41"/>
      <c r="JV728" s="41"/>
      <c r="JW728" s="41"/>
      <c r="KA728" s="56"/>
      <c r="KD728" s="62"/>
      <c r="KE728" s="41"/>
      <c r="KF728" s="41"/>
      <c r="KG728" s="41"/>
      <c r="KK728" s="56"/>
      <c r="KN728" s="39"/>
      <c r="KP728" s="39"/>
      <c r="KR728" s="39"/>
      <c r="KT728" s="46"/>
      <c r="KU728" s="39"/>
      <c r="KX728" s="46"/>
      <c r="KY728" s="39"/>
      <c r="LB728" s="46"/>
      <c r="LC728" s="39"/>
      <c r="LF728" s="47"/>
      <c r="LG728" s="39"/>
      <c r="LJ728" s="46"/>
      <c r="LK728" s="39"/>
      <c r="LM728" s="52"/>
      <c r="LS728" s="52"/>
      <c r="LX728" s="52"/>
      <c r="MC728" s="52"/>
      <c r="MH728" s="52"/>
      <c r="MM728" s="39"/>
      <c r="MN728" s="41"/>
      <c r="MO728" s="52"/>
      <c r="MU728" s="52"/>
      <c r="MZ728" s="52"/>
      <c r="NE728" s="52"/>
      <c r="NJ728" s="52"/>
      <c r="NP728" s="39"/>
      <c r="NQ728" s="41"/>
      <c r="NR728" s="52"/>
      <c r="NX728" s="52"/>
      <c r="OC728" s="52"/>
      <c r="OH728" s="52"/>
      <c r="OM728" s="52"/>
      <c r="OS728" s="39"/>
      <c r="OT728" s="41"/>
      <c r="OU728" s="52"/>
      <c r="PA728" s="52"/>
      <c r="PF728" s="52"/>
      <c r="PK728" s="52"/>
      <c r="PP728" s="52"/>
      <c r="PV728" s="39"/>
      <c r="PW728" s="41"/>
      <c r="PX728" s="52"/>
      <c r="QD728" s="52"/>
      <c r="QI728" s="52"/>
      <c r="QN728" s="52"/>
      <c r="QS728" s="52"/>
      <c r="QY728" s="39"/>
      <c r="QZ728" s="41"/>
      <c r="RA728" s="41"/>
      <c r="RB728" s="52"/>
      <c r="RG728" s="52"/>
      <c r="RL728" s="52"/>
      <c r="RQ728" s="52"/>
      <c r="RV728" s="52"/>
      <c r="SA728" s="39"/>
      <c r="SB728" s="41"/>
      <c r="SC728" s="41"/>
      <c r="SD728" s="52"/>
      <c r="SI728" s="52"/>
      <c r="SN728" s="52"/>
      <c r="SS728" s="52"/>
      <c r="SX728" s="52"/>
      <c r="TD728" s="39"/>
      <c r="TE728" s="41"/>
      <c r="TF728" s="41"/>
      <c r="TG728" s="52"/>
      <c r="TL728" s="52"/>
      <c r="TQ728" s="52"/>
      <c r="TV728" s="52"/>
      <c r="UA728" s="52"/>
      <c r="UG728" s="39"/>
      <c r="UH728" s="41"/>
      <c r="UI728" s="41"/>
      <c r="UJ728" s="52"/>
      <c r="UO728" s="52"/>
      <c r="UT728" s="52"/>
      <c r="UY728" s="52"/>
      <c r="VD728" s="52"/>
      <c r="VJ728" s="39"/>
      <c r="VK728" s="41"/>
      <c r="VL728" s="41"/>
      <c r="VM728" s="52"/>
      <c r="VR728" s="52"/>
      <c r="VW728" s="52"/>
      <c r="WB728" s="52"/>
      <c r="WG728" s="52"/>
      <c r="WM728" s="39"/>
      <c r="WP728" s="39"/>
      <c r="WQ728" s="41"/>
      <c r="WR728" s="41"/>
      <c r="WS728" s="42"/>
      <c r="WT728" s="39"/>
      <c r="WW728" s="39"/>
      <c r="WZ728" s="47"/>
      <c r="XA728" s="39"/>
      <c r="XD728" s="47"/>
      <c r="XE728" s="39"/>
      <c r="XH728" s="47"/>
      <c r="XI728" s="39"/>
      <c r="XL728" s="47"/>
      <c r="ACT728" s="42"/>
      <c r="ACX728" s="43"/>
      <c r="ADB728" s="43"/>
      <c r="ADF728" s="43"/>
    </row>
    <row r="729" spans="3:786" s="38" customFormat="1" x14ac:dyDescent="0.2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2"/>
      <c r="GL729" s="41"/>
      <c r="GM729" s="41"/>
      <c r="GT729" s="42"/>
      <c r="GU729" s="41"/>
      <c r="GV729" s="41"/>
      <c r="GW729" s="41"/>
      <c r="GX729" s="41"/>
      <c r="GY729" s="41"/>
      <c r="GZ729" s="41"/>
      <c r="HR729" s="42"/>
      <c r="HS729" s="41"/>
      <c r="HT729" s="41"/>
      <c r="IB729" s="39"/>
      <c r="ID729" s="41"/>
      <c r="IE729" s="41"/>
      <c r="IF729" s="41"/>
      <c r="IG729" s="39"/>
      <c r="IL729" s="44"/>
      <c r="IM729" s="39"/>
      <c r="IR729" s="44"/>
      <c r="IS729" s="41"/>
      <c r="IT729" s="41"/>
      <c r="IU729" s="41"/>
      <c r="IV729" s="41"/>
      <c r="JA729" s="56"/>
      <c r="JT729" s="62"/>
      <c r="JU729" s="41"/>
      <c r="JV729" s="41"/>
      <c r="JW729" s="41"/>
      <c r="KA729" s="56"/>
      <c r="KD729" s="62"/>
      <c r="KE729" s="41"/>
      <c r="KF729" s="41"/>
      <c r="KG729" s="41"/>
      <c r="KK729" s="56"/>
      <c r="KN729" s="39"/>
      <c r="KP729" s="39"/>
      <c r="KR729" s="39"/>
      <c r="KT729" s="46"/>
      <c r="KU729" s="39"/>
      <c r="KX729" s="46"/>
      <c r="KY729" s="39"/>
      <c r="LB729" s="46"/>
      <c r="LC729" s="39"/>
      <c r="LF729" s="47"/>
      <c r="LG729" s="39"/>
      <c r="LJ729" s="46"/>
      <c r="LK729" s="39"/>
      <c r="LM729" s="52"/>
      <c r="LS729" s="52"/>
      <c r="LX729" s="52"/>
      <c r="MC729" s="52"/>
      <c r="MH729" s="52"/>
      <c r="MM729" s="39"/>
      <c r="MN729" s="41"/>
      <c r="MO729" s="52"/>
      <c r="MU729" s="52"/>
      <c r="MZ729" s="52"/>
      <c r="NE729" s="52"/>
      <c r="NJ729" s="52"/>
      <c r="NP729" s="39"/>
      <c r="NQ729" s="41"/>
      <c r="NR729" s="52"/>
      <c r="NX729" s="52"/>
      <c r="OC729" s="52"/>
      <c r="OH729" s="52"/>
      <c r="OM729" s="52"/>
      <c r="OS729" s="39"/>
      <c r="OT729" s="41"/>
      <c r="OU729" s="52"/>
      <c r="PA729" s="52"/>
      <c r="PF729" s="52"/>
      <c r="PK729" s="52"/>
      <c r="PP729" s="52"/>
      <c r="PV729" s="39"/>
      <c r="PW729" s="41"/>
      <c r="PX729" s="52"/>
      <c r="QD729" s="52"/>
      <c r="QI729" s="52"/>
      <c r="QN729" s="52"/>
      <c r="QS729" s="52"/>
      <c r="QY729" s="39"/>
      <c r="QZ729" s="41"/>
      <c r="RA729" s="41"/>
      <c r="RB729" s="52"/>
      <c r="RG729" s="52"/>
      <c r="RL729" s="52"/>
      <c r="RQ729" s="52"/>
      <c r="RV729" s="52"/>
      <c r="SA729" s="39"/>
      <c r="SB729" s="41"/>
      <c r="SC729" s="41"/>
      <c r="SD729" s="52"/>
      <c r="SI729" s="52"/>
      <c r="SN729" s="52"/>
      <c r="SS729" s="52"/>
      <c r="SX729" s="52"/>
      <c r="TD729" s="39"/>
      <c r="TE729" s="41"/>
      <c r="TF729" s="41"/>
      <c r="TG729" s="52"/>
      <c r="TL729" s="52"/>
      <c r="TQ729" s="52"/>
      <c r="TV729" s="52"/>
      <c r="UA729" s="52"/>
      <c r="UG729" s="39"/>
      <c r="UH729" s="41"/>
      <c r="UI729" s="41"/>
      <c r="UJ729" s="52"/>
      <c r="UO729" s="52"/>
      <c r="UT729" s="52"/>
      <c r="UY729" s="52"/>
      <c r="VD729" s="52"/>
      <c r="VJ729" s="39"/>
      <c r="VK729" s="41"/>
      <c r="VL729" s="41"/>
      <c r="VM729" s="52"/>
      <c r="VR729" s="52"/>
      <c r="VW729" s="52"/>
      <c r="WB729" s="52"/>
      <c r="WG729" s="52"/>
      <c r="WM729" s="39"/>
      <c r="WP729" s="39"/>
      <c r="WQ729" s="41"/>
      <c r="WR729" s="41"/>
      <c r="WS729" s="42"/>
      <c r="WT729" s="39"/>
      <c r="WW729" s="39"/>
      <c r="WZ729" s="47"/>
      <c r="XA729" s="39"/>
      <c r="XD729" s="47"/>
      <c r="XE729" s="39"/>
      <c r="XH729" s="47"/>
      <c r="XI729" s="39"/>
      <c r="XL729" s="47"/>
      <c r="ACT729" s="42"/>
      <c r="ACX729" s="43"/>
      <c r="ADB729" s="43"/>
      <c r="ADF729" s="43"/>
    </row>
    <row r="730" spans="3:786" s="38" customFormat="1" x14ac:dyDescent="0.2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2"/>
      <c r="GL730" s="41"/>
      <c r="GM730" s="41"/>
      <c r="GT730" s="42"/>
      <c r="GU730" s="41"/>
      <c r="GV730" s="41"/>
      <c r="GW730" s="41"/>
      <c r="GX730" s="41"/>
      <c r="GY730" s="41"/>
      <c r="GZ730" s="41"/>
      <c r="HR730" s="42"/>
      <c r="HS730" s="41"/>
      <c r="HT730" s="41"/>
      <c r="IB730" s="39"/>
      <c r="ID730" s="41"/>
      <c r="IE730" s="41"/>
      <c r="IF730" s="41"/>
      <c r="IG730" s="39"/>
      <c r="IL730" s="44"/>
      <c r="IM730" s="39"/>
      <c r="IR730" s="44"/>
      <c r="IS730" s="41"/>
      <c r="IT730" s="41"/>
      <c r="IU730" s="41"/>
      <c r="IV730" s="41"/>
      <c r="JA730" s="56"/>
      <c r="JT730" s="62"/>
      <c r="JU730" s="41"/>
      <c r="JV730" s="41"/>
      <c r="JW730" s="41"/>
      <c r="KA730" s="56"/>
      <c r="KD730" s="62"/>
      <c r="KE730" s="41"/>
      <c r="KF730" s="41"/>
      <c r="KG730" s="41"/>
      <c r="KK730" s="56"/>
      <c r="KN730" s="39"/>
      <c r="KP730" s="39"/>
      <c r="KR730" s="39"/>
      <c r="KT730" s="46"/>
      <c r="KU730" s="39"/>
      <c r="KX730" s="46"/>
      <c r="KY730" s="39"/>
      <c r="LB730" s="46"/>
      <c r="LC730" s="39"/>
      <c r="LF730" s="47"/>
      <c r="LG730" s="39"/>
      <c r="LJ730" s="46"/>
      <c r="LK730" s="39"/>
      <c r="LM730" s="52"/>
      <c r="LS730" s="52"/>
      <c r="LX730" s="52"/>
      <c r="MC730" s="52"/>
      <c r="MH730" s="52"/>
      <c r="MM730" s="39"/>
      <c r="MN730" s="41"/>
      <c r="MO730" s="52"/>
      <c r="MU730" s="52"/>
      <c r="MZ730" s="52"/>
      <c r="NE730" s="52"/>
      <c r="NJ730" s="52"/>
      <c r="NP730" s="39"/>
      <c r="NQ730" s="41"/>
      <c r="NR730" s="52"/>
      <c r="NX730" s="52"/>
      <c r="OC730" s="52"/>
      <c r="OH730" s="52"/>
      <c r="OM730" s="52"/>
      <c r="OS730" s="39"/>
      <c r="OT730" s="41"/>
      <c r="OU730" s="52"/>
      <c r="PA730" s="52"/>
      <c r="PF730" s="52"/>
      <c r="PK730" s="52"/>
      <c r="PP730" s="52"/>
      <c r="PV730" s="39"/>
      <c r="PW730" s="41"/>
      <c r="PX730" s="52"/>
      <c r="QD730" s="52"/>
      <c r="QI730" s="52"/>
      <c r="QN730" s="52"/>
      <c r="QS730" s="52"/>
      <c r="QY730" s="39"/>
      <c r="QZ730" s="41"/>
      <c r="RA730" s="41"/>
      <c r="RB730" s="52"/>
      <c r="RG730" s="52"/>
      <c r="RL730" s="52"/>
      <c r="RQ730" s="52"/>
      <c r="RV730" s="52"/>
      <c r="SA730" s="39"/>
      <c r="SB730" s="41"/>
      <c r="SC730" s="41"/>
      <c r="SD730" s="52"/>
      <c r="SI730" s="52"/>
      <c r="SN730" s="52"/>
      <c r="SS730" s="52"/>
      <c r="SX730" s="52"/>
      <c r="TD730" s="39"/>
      <c r="TE730" s="41"/>
      <c r="TF730" s="41"/>
      <c r="TG730" s="52"/>
      <c r="TL730" s="52"/>
      <c r="TQ730" s="52"/>
      <c r="TV730" s="52"/>
      <c r="UA730" s="52"/>
      <c r="UG730" s="39"/>
      <c r="UH730" s="41"/>
      <c r="UI730" s="41"/>
      <c r="UJ730" s="52"/>
      <c r="UO730" s="52"/>
      <c r="UT730" s="52"/>
      <c r="UY730" s="52"/>
      <c r="VD730" s="52"/>
      <c r="VJ730" s="39"/>
      <c r="VK730" s="41"/>
      <c r="VL730" s="41"/>
      <c r="VM730" s="52"/>
      <c r="VR730" s="52"/>
      <c r="VW730" s="52"/>
      <c r="WB730" s="52"/>
      <c r="WG730" s="52"/>
      <c r="WM730" s="39"/>
      <c r="WP730" s="39"/>
      <c r="WQ730" s="41"/>
      <c r="WR730" s="41"/>
      <c r="WS730" s="42"/>
      <c r="WT730" s="39"/>
      <c r="WW730" s="39"/>
      <c r="WZ730" s="47"/>
      <c r="XA730" s="39"/>
      <c r="XD730" s="47"/>
      <c r="XE730" s="39"/>
      <c r="XH730" s="47"/>
      <c r="XI730" s="39"/>
      <c r="XL730" s="47"/>
      <c r="ACT730" s="42"/>
      <c r="ACX730" s="43"/>
      <c r="ADB730" s="43"/>
      <c r="ADF730" s="43"/>
    </row>
    <row r="731" spans="3:786" s="38" customFormat="1" x14ac:dyDescent="0.2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2"/>
      <c r="GL731" s="41"/>
      <c r="GM731" s="41"/>
      <c r="GT731" s="42"/>
      <c r="GU731" s="41"/>
      <c r="GV731" s="41"/>
      <c r="GW731" s="41"/>
      <c r="GX731" s="41"/>
      <c r="GY731" s="41"/>
      <c r="GZ731" s="41"/>
      <c r="HR731" s="42"/>
      <c r="HS731" s="41"/>
      <c r="HT731" s="41"/>
      <c r="IB731" s="39"/>
      <c r="ID731" s="41"/>
      <c r="IE731" s="41"/>
      <c r="IF731" s="41"/>
      <c r="IG731" s="39"/>
      <c r="IL731" s="44"/>
      <c r="IM731" s="39"/>
      <c r="IR731" s="44"/>
      <c r="IS731" s="41"/>
      <c r="IT731" s="41"/>
      <c r="IU731" s="41"/>
      <c r="IV731" s="41"/>
      <c r="JA731" s="56"/>
      <c r="JT731" s="62"/>
      <c r="JU731" s="41"/>
      <c r="JV731" s="41"/>
      <c r="JW731" s="41"/>
      <c r="KA731" s="56"/>
      <c r="KD731" s="62"/>
      <c r="KE731" s="41"/>
      <c r="KF731" s="41"/>
      <c r="KG731" s="41"/>
      <c r="KK731" s="56"/>
      <c r="KN731" s="39"/>
      <c r="KP731" s="39"/>
      <c r="KR731" s="39"/>
      <c r="KT731" s="46"/>
      <c r="KU731" s="39"/>
      <c r="KX731" s="46"/>
      <c r="KY731" s="39"/>
      <c r="LB731" s="46"/>
      <c r="LC731" s="39"/>
      <c r="LF731" s="47"/>
      <c r="LG731" s="39"/>
      <c r="LJ731" s="46"/>
      <c r="LK731" s="39"/>
      <c r="LM731" s="52"/>
      <c r="LS731" s="52"/>
      <c r="LX731" s="52"/>
      <c r="MC731" s="52"/>
      <c r="MH731" s="52"/>
      <c r="MM731" s="39"/>
      <c r="MN731" s="41"/>
      <c r="MO731" s="52"/>
      <c r="MU731" s="52"/>
      <c r="MZ731" s="52"/>
      <c r="NE731" s="52"/>
      <c r="NJ731" s="52"/>
      <c r="NP731" s="39"/>
      <c r="NQ731" s="41"/>
      <c r="NR731" s="52"/>
      <c r="NX731" s="52"/>
      <c r="OC731" s="52"/>
      <c r="OH731" s="52"/>
      <c r="OM731" s="52"/>
      <c r="OS731" s="39"/>
      <c r="OT731" s="41"/>
      <c r="OU731" s="52"/>
      <c r="PA731" s="52"/>
      <c r="PF731" s="52"/>
      <c r="PK731" s="52"/>
      <c r="PP731" s="52"/>
      <c r="PV731" s="39"/>
      <c r="PW731" s="41"/>
      <c r="PX731" s="52"/>
      <c r="QD731" s="52"/>
      <c r="QI731" s="52"/>
      <c r="QN731" s="52"/>
      <c r="QS731" s="52"/>
      <c r="QY731" s="39"/>
      <c r="QZ731" s="41"/>
      <c r="RA731" s="41"/>
      <c r="RB731" s="52"/>
      <c r="RG731" s="52"/>
      <c r="RL731" s="52"/>
      <c r="RQ731" s="52"/>
      <c r="RV731" s="52"/>
      <c r="SA731" s="39"/>
      <c r="SB731" s="41"/>
      <c r="SC731" s="41"/>
      <c r="SD731" s="52"/>
      <c r="SI731" s="52"/>
      <c r="SN731" s="52"/>
      <c r="SS731" s="52"/>
      <c r="SX731" s="52"/>
      <c r="TD731" s="39"/>
      <c r="TE731" s="41"/>
      <c r="TF731" s="41"/>
      <c r="TG731" s="52"/>
      <c r="TL731" s="52"/>
      <c r="TQ731" s="52"/>
      <c r="TV731" s="52"/>
      <c r="UA731" s="52"/>
      <c r="UG731" s="39"/>
      <c r="UH731" s="41"/>
      <c r="UI731" s="41"/>
      <c r="UJ731" s="52"/>
      <c r="UO731" s="52"/>
      <c r="UT731" s="52"/>
      <c r="UY731" s="52"/>
      <c r="VD731" s="52"/>
      <c r="VJ731" s="39"/>
      <c r="VK731" s="41"/>
      <c r="VL731" s="41"/>
      <c r="VM731" s="52"/>
      <c r="VR731" s="52"/>
      <c r="VW731" s="52"/>
      <c r="WB731" s="52"/>
      <c r="WG731" s="52"/>
      <c r="WM731" s="39"/>
      <c r="WP731" s="39"/>
      <c r="WQ731" s="41"/>
      <c r="WR731" s="41"/>
      <c r="WS731" s="42"/>
      <c r="WT731" s="39"/>
      <c r="WW731" s="39"/>
      <c r="WZ731" s="47"/>
      <c r="XA731" s="39"/>
      <c r="XD731" s="47"/>
      <c r="XE731" s="39"/>
      <c r="XH731" s="47"/>
      <c r="XI731" s="39"/>
      <c r="XL731" s="47"/>
      <c r="ACT731" s="42"/>
      <c r="ACX731" s="43"/>
      <c r="ADB731" s="43"/>
      <c r="ADF731" s="43"/>
    </row>
    <row r="732" spans="3:786" s="38" customFormat="1" x14ac:dyDescent="0.2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2"/>
      <c r="GL732" s="41"/>
      <c r="GM732" s="41"/>
      <c r="GT732" s="42"/>
      <c r="GU732" s="41"/>
      <c r="GV732" s="41"/>
      <c r="GW732" s="41"/>
      <c r="GX732" s="41"/>
      <c r="GY732" s="41"/>
      <c r="GZ732" s="41"/>
      <c r="HR732" s="42"/>
      <c r="HS732" s="41"/>
      <c r="HT732" s="41"/>
      <c r="IB732" s="39"/>
      <c r="ID732" s="41"/>
      <c r="IE732" s="41"/>
      <c r="IF732" s="41"/>
      <c r="IG732" s="39"/>
      <c r="IL732" s="44"/>
      <c r="IM732" s="39"/>
      <c r="IR732" s="44"/>
      <c r="IS732" s="41"/>
      <c r="IT732" s="41"/>
      <c r="IU732" s="41"/>
      <c r="IV732" s="41"/>
      <c r="JA732" s="56"/>
      <c r="JT732" s="62"/>
      <c r="JU732" s="41"/>
      <c r="JV732" s="41"/>
      <c r="JW732" s="41"/>
      <c r="KA732" s="56"/>
      <c r="KD732" s="62"/>
      <c r="KE732" s="41"/>
      <c r="KF732" s="41"/>
      <c r="KG732" s="41"/>
      <c r="KK732" s="56"/>
      <c r="KN732" s="39"/>
      <c r="KP732" s="39"/>
      <c r="KR732" s="39"/>
      <c r="KT732" s="46"/>
      <c r="KU732" s="39"/>
      <c r="KX732" s="46"/>
      <c r="KY732" s="39"/>
      <c r="LB732" s="46"/>
      <c r="LC732" s="39"/>
      <c r="LF732" s="47"/>
      <c r="LG732" s="39"/>
      <c r="LJ732" s="46"/>
      <c r="LK732" s="39"/>
      <c r="LM732" s="52"/>
      <c r="LS732" s="52"/>
      <c r="LX732" s="52"/>
      <c r="MC732" s="52"/>
      <c r="MH732" s="52"/>
      <c r="MM732" s="39"/>
      <c r="MN732" s="41"/>
      <c r="MO732" s="52"/>
      <c r="MU732" s="52"/>
      <c r="MZ732" s="52"/>
      <c r="NE732" s="52"/>
      <c r="NJ732" s="52"/>
      <c r="NP732" s="39"/>
      <c r="NQ732" s="41"/>
      <c r="NR732" s="52"/>
      <c r="NX732" s="52"/>
      <c r="OC732" s="52"/>
      <c r="OH732" s="52"/>
      <c r="OM732" s="52"/>
      <c r="OS732" s="39"/>
      <c r="OT732" s="41"/>
      <c r="OU732" s="52"/>
      <c r="PA732" s="52"/>
      <c r="PF732" s="52"/>
      <c r="PK732" s="52"/>
      <c r="PP732" s="52"/>
      <c r="PV732" s="39"/>
      <c r="PW732" s="41"/>
      <c r="PX732" s="52"/>
      <c r="QD732" s="52"/>
      <c r="QI732" s="52"/>
      <c r="QN732" s="52"/>
      <c r="QS732" s="52"/>
      <c r="QY732" s="39"/>
      <c r="QZ732" s="41"/>
      <c r="RA732" s="41"/>
      <c r="RB732" s="52"/>
      <c r="RG732" s="52"/>
      <c r="RL732" s="52"/>
      <c r="RQ732" s="52"/>
      <c r="RV732" s="52"/>
      <c r="SA732" s="39"/>
      <c r="SB732" s="41"/>
      <c r="SC732" s="41"/>
      <c r="SD732" s="52"/>
      <c r="SI732" s="52"/>
      <c r="SN732" s="52"/>
      <c r="SS732" s="52"/>
      <c r="SX732" s="52"/>
      <c r="TD732" s="39"/>
      <c r="TE732" s="41"/>
      <c r="TF732" s="41"/>
      <c r="TG732" s="52"/>
      <c r="TL732" s="52"/>
      <c r="TQ732" s="52"/>
      <c r="TV732" s="52"/>
      <c r="UA732" s="52"/>
      <c r="UG732" s="39"/>
      <c r="UH732" s="41"/>
      <c r="UI732" s="41"/>
      <c r="UJ732" s="52"/>
      <c r="UO732" s="52"/>
      <c r="UT732" s="52"/>
      <c r="UY732" s="52"/>
      <c r="VD732" s="52"/>
      <c r="VJ732" s="39"/>
      <c r="VK732" s="41"/>
      <c r="VL732" s="41"/>
      <c r="VM732" s="52"/>
      <c r="VR732" s="52"/>
      <c r="VW732" s="52"/>
      <c r="WB732" s="52"/>
      <c r="WG732" s="52"/>
      <c r="WM732" s="39"/>
      <c r="WP732" s="39"/>
      <c r="WQ732" s="41"/>
      <c r="WR732" s="41"/>
      <c r="WS732" s="42"/>
      <c r="WT732" s="39"/>
      <c r="WW732" s="39"/>
      <c r="WZ732" s="47"/>
      <c r="XA732" s="39"/>
      <c r="XD732" s="47"/>
      <c r="XE732" s="39"/>
      <c r="XH732" s="47"/>
      <c r="XI732" s="39"/>
      <c r="XL732" s="47"/>
      <c r="ACT732" s="42"/>
      <c r="ACX732" s="43"/>
      <c r="ADB732" s="43"/>
      <c r="ADF732" s="43"/>
    </row>
    <row r="733" spans="3:786" s="38" customFormat="1" x14ac:dyDescent="0.2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2"/>
      <c r="GL733" s="41"/>
      <c r="GM733" s="41"/>
      <c r="GT733" s="42"/>
      <c r="GU733" s="41"/>
      <c r="GV733" s="41"/>
      <c r="GW733" s="41"/>
      <c r="GX733" s="41"/>
      <c r="GY733" s="41"/>
      <c r="GZ733" s="41"/>
      <c r="HR733" s="42"/>
      <c r="HS733" s="41"/>
      <c r="HT733" s="41"/>
      <c r="IB733" s="39"/>
      <c r="ID733" s="41"/>
      <c r="IE733" s="41"/>
      <c r="IF733" s="41"/>
      <c r="IG733" s="39"/>
      <c r="IL733" s="44"/>
      <c r="IM733" s="39"/>
      <c r="IR733" s="44"/>
      <c r="IS733" s="41"/>
      <c r="IT733" s="41"/>
      <c r="IU733" s="41"/>
      <c r="IV733" s="41"/>
      <c r="JA733" s="56"/>
      <c r="JT733" s="62"/>
      <c r="JU733" s="41"/>
      <c r="JV733" s="41"/>
      <c r="JW733" s="41"/>
      <c r="KA733" s="56"/>
      <c r="KD733" s="62"/>
      <c r="KE733" s="41"/>
      <c r="KF733" s="41"/>
      <c r="KG733" s="41"/>
      <c r="KK733" s="56"/>
      <c r="KN733" s="39"/>
      <c r="KP733" s="39"/>
      <c r="KR733" s="39"/>
      <c r="KT733" s="46"/>
      <c r="KU733" s="39"/>
      <c r="KX733" s="46"/>
      <c r="KY733" s="39"/>
      <c r="LB733" s="46"/>
      <c r="LC733" s="39"/>
      <c r="LF733" s="47"/>
      <c r="LG733" s="39"/>
      <c r="LJ733" s="46"/>
      <c r="LK733" s="39"/>
      <c r="LM733" s="52"/>
      <c r="LS733" s="52"/>
      <c r="LX733" s="52"/>
      <c r="MC733" s="52"/>
      <c r="MH733" s="52"/>
      <c r="MM733" s="39"/>
      <c r="MN733" s="41"/>
      <c r="MO733" s="52"/>
      <c r="MU733" s="52"/>
      <c r="MZ733" s="52"/>
      <c r="NE733" s="52"/>
      <c r="NJ733" s="52"/>
      <c r="NP733" s="39"/>
      <c r="NQ733" s="41"/>
      <c r="NR733" s="52"/>
      <c r="NX733" s="52"/>
      <c r="OC733" s="52"/>
      <c r="OH733" s="52"/>
      <c r="OM733" s="52"/>
      <c r="OS733" s="39"/>
      <c r="OT733" s="41"/>
      <c r="OU733" s="52"/>
      <c r="PA733" s="52"/>
      <c r="PF733" s="52"/>
      <c r="PK733" s="52"/>
      <c r="PP733" s="52"/>
      <c r="PV733" s="39"/>
      <c r="PW733" s="41"/>
      <c r="PX733" s="52"/>
      <c r="QD733" s="52"/>
      <c r="QI733" s="52"/>
      <c r="QN733" s="52"/>
      <c r="QS733" s="52"/>
      <c r="QY733" s="39"/>
      <c r="QZ733" s="41"/>
      <c r="RA733" s="41"/>
      <c r="RB733" s="52"/>
      <c r="RG733" s="52"/>
      <c r="RL733" s="52"/>
      <c r="RQ733" s="52"/>
      <c r="RV733" s="52"/>
      <c r="SA733" s="39"/>
      <c r="SB733" s="41"/>
      <c r="SC733" s="41"/>
      <c r="SD733" s="52"/>
      <c r="SI733" s="52"/>
      <c r="SN733" s="52"/>
      <c r="SS733" s="52"/>
      <c r="SX733" s="52"/>
      <c r="TD733" s="39"/>
      <c r="TE733" s="41"/>
      <c r="TF733" s="41"/>
      <c r="TG733" s="52"/>
      <c r="TL733" s="52"/>
      <c r="TQ733" s="52"/>
      <c r="TV733" s="52"/>
      <c r="UA733" s="52"/>
      <c r="UG733" s="39"/>
      <c r="UH733" s="41"/>
      <c r="UI733" s="41"/>
      <c r="UJ733" s="52"/>
      <c r="UO733" s="52"/>
      <c r="UT733" s="52"/>
      <c r="UY733" s="52"/>
      <c r="VD733" s="52"/>
      <c r="VJ733" s="39"/>
      <c r="VK733" s="41"/>
      <c r="VL733" s="41"/>
      <c r="VM733" s="52"/>
      <c r="VR733" s="52"/>
      <c r="VW733" s="52"/>
      <c r="WB733" s="52"/>
      <c r="WG733" s="52"/>
      <c r="WM733" s="39"/>
      <c r="WP733" s="39"/>
      <c r="WQ733" s="41"/>
      <c r="WR733" s="41"/>
      <c r="WS733" s="42"/>
      <c r="WT733" s="39"/>
      <c r="WW733" s="39"/>
      <c r="WZ733" s="47"/>
      <c r="XA733" s="39"/>
      <c r="XD733" s="47"/>
      <c r="XE733" s="39"/>
      <c r="XH733" s="47"/>
      <c r="XI733" s="39"/>
      <c r="XL733" s="47"/>
      <c r="ACT733" s="42"/>
      <c r="ACX733" s="43"/>
      <c r="ADB733" s="43"/>
      <c r="ADF733" s="43"/>
    </row>
    <row r="734" spans="3:786" s="38" customFormat="1" x14ac:dyDescent="0.2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2"/>
      <c r="GL734" s="41"/>
      <c r="GM734" s="41"/>
      <c r="GT734" s="42"/>
      <c r="GU734" s="41"/>
      <c r="GV734" s="41"/>
      <c r="GW734" s="41"/>
      <c r="GX734" s="41"/>
      <c r="GY734" s="41"/>
      <c r="GZ734" s="41"/>
      <c r="HR734" s="42"/>
      <c r="HS734" s="41"/>
      <c r="HT734" s="41"/>
      <c r="IB734" s="39"/>
      <c r="ID734" s="41"/>
      <c r="IE734" s="41"/>
      <c r="IF734" s="41"/>
      <c r="IG734" s="39"/>
      <c r="IL734" s="44"/>
      <c r="IM734" s="39"/>
      <c r="IR734" s="44"/>
      <c r="IS734" s="41"/>
      <c r="IT734" s="41"/>
      <c r="IU734" s="41"/>
      <c r="IV734" s="41"/>
      <c r="JA734" s="56"/>
      <c r="JT734" s="62"/>
      <c r="JU734" s="41"/>
      <c r="JV734" s="41"/>
      <c r="JW734" s="41"/>
      <c r="KA734" s="56"/>
      <c r="KD734" s="62"/>
      <c r="KE734" s="41"/>
      <c r="KF734" s="41"/>
      <c r="KG734" s="41"/>
      <c r="KK734" s="56"/>
      <c r="KN734" s="39"/>
      <c r="KP734" s="39"/>
      <c r="KR734" s="39"/>
      <c r="KT734" s="46"/>
      <c r="KU734" s="39"/>
      <c r="KX734" s="46"/>
      <c r="KY734" s="39"/>
      <c r="LB734" s="46"/>
      <c r="LC734" s="39"/>
      <c r="LF734" s="47"/>
      <c r="LG734" s="39"/>
      <c r="LJ734" s="46"/>
      <c r="LK734" s="39"/>
      <c r="LM734" s="52"/>
      <c r="LS734" s="52"/>
      <c r="LX734" s="52"/>
      <c r="MC734" s="52"/>
      <c r="MH734" s="52"/>
      <c r="MM734" s="39"/>
      <c r="MN734" s="41"/>
      <c r="MO734" s="52"/>
      <c r="MU734" s="52"/>
      <c r="MZ734" s="52"/>
      <c r="NE734" s="52"/>
      <c r="NJ734" s="52"/>
      <c r="NP734" s="39"/>
      <c r="NQ734" s="41"/>
      <c r="NR734" s="52"/>
      <c r="NX734" s="52"/>
      <c r="OC734" s="52"/>
      <c r="OH734" s="52"/>
      <c r="OM734" s="52"/>
      <c r="OS734" s="39"/>
      <c r="OT734" s="41"/>
      <c r="OU734" s="52"/>
      <c r="PA734" s="52"/>
      <c r="PF734" s="52"/>
      <c r="PK734" s="52"/>
      <c r="PP734" s="52"/>
      <c r="PV734" s="39"/>
      <c r="PW734" s="41"/>
      <c r="PX734" s="52"/>
      <c r="QD734" s="52"/>
      <c r="QI734" s="52"/>
      <c r="QN734" s="52"/>
      <c r="QS734" s="52"/>
      <c r="QY734" s="39"/>
      <c r="QZ734" s="41"/>
      <c r="RA734" s="41"/>
      <c r="RB734" s="52"/>
      <c r="RG734" s="52"/>
      <c r="RL734" s="52"/>
      <c r="RQ734" s="52"/>
      <c r="RV734" s="52"/>
      <c r="SA734" s="39"/>
      <c r="SB734" s="41"/>
      <c r="SC734" s="41"/>
      <c r="SD734" s="52"/>
      <c r="SI734" s="52"/>
      <c r="SN734" s="52"/>
      <c r="SS734" s="52"/>
      <c r="SX734" s="52"/>
      <c r="TD734" s="39"/>
      <c r="TE734" s="41"/>
      <c r="TF734" s="41"/>
      <c r="TG734" s="52"/>
      <c r="TL734" s="52"/>
      <c r="TQ734" s="52"/>
      <c r="TV734" s="52"/>
      <c r="UA734" s="52"/>
      <c r="UG734" s="39"/>
      <c r="UH734" s="41"/>
      <c r="UI734" s="41"/>
      <c r="UJ734" s="52"/>
      <c r="UO734" s="52"/>
      <c r="UT734" s="52"/>
      <c r="UY734" s="52"/>
      <c r="VD734" s="52"/>
      <c r="VJ734" s="39"/>
      <c r="VK734" s="41"/>
      <c r="VL734" s="41"/>
      <c r="VM734" s="52"/>
      <c r="VR734" s="52"/>
      <c r="VW734" s="52"/>
      <c r="WB734" s="52"/>
      <c r="WG734" s="52"/>
      <c r="WM734" s="39"/>
      <c r="WP734" s="39"/>
      <c r="WQ734" s="41"/>
      <c r="WR734" s="41"/>
      <c r="WS734" s="42"/>
      <c r="WT734" s="39"/>
      <c r="WW734" s="39"/>
      <c r="WZ734" s="47"/>
      <c r="XA734" s="39"/>
      <c r="XD734" s="47"/>
      <c r="XE734" s="39"/>
      <c r="XH734" s="47"/>
      <c r="XI734" s="39"/>
      <c r="XL734" s="47"/>
      <c r="ACT734" s="42"/>
      <c r="ACX734" s="43"/>
      <c r="ADB734" s="43"/>
      <c r="ADF734" s="43"/>
    </row>
    <row r="735" spans="3:786" s="38" customFormat="1" x14ac:dyDescent="0.2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2"/>
      <c r="GL735" s="41"/>
      <c r="GM735" s="41"/>
      <c r="GT735" s="42"/>
      <c r="GU735" s="41"/>
      <c r="GV735" s="41"/>
      <c r="GW735" s="41"/>
      <c r="GX735" s="41"/>
      <c r="GY735" s="41"/>
      <c r="GZ735" s="41"/>
      <c r="HR735" s="42"/>
      <c r="HS735" s="41"/>
      <c r="HT735" s="41"/>
      <c r="IB735" s="39"/>
      <c r="ID735" s="41"/>
      <c r="IE735" s="41"/>
      <c r="IF735" s="41"/>
      <c r="IG735" s="39"/>
      <c r="IL735" s="44"/>
      <c r="IM735" s="39"/>
      <c r="IR735" s="44"/>
      <c r="IS735" s="41"/>
      <c r="IT735" s="41"/>
      <c r="IU735" s="41"/>
      <c r="IV735" s="41"/>
      <c r="JA735" s="56"/>
      <c r="JT735" s="62"/>
      <c r="JU735" s="41"/>
      <c r="JV735" s="41"/>
      <c r="JW735" s="41"/>
      <c r="KA735" s="56"/>
      <c r="KD735" s="62"/>
      <c r="KE735" s="41"/>
      <c r="KF735" s="41"/>
      <c r="KG735" s="41"/>
      <c r="KK735" s="56"/>
      <c r="KN735" s="39"/>
      <c r="KP735" s="39"/>
      <c r="KR735" s="39"/>
      <c r="KT735" s="46"/>
      <c r="KU735" s="39"/>
      <c r="KX735" s="46"/>
      <c r="KY735" s="39"/>
      <c r="LB735" s="46"/>
      <c r="LC735" s="39"/>
      <c r="LF735" s="47"/>
      <c r="LG735" s="39"/>
      <c r="LJ735" s="46"/>
      <c r="LK735" s="39"/>
      <c r="LM735" s="52"/>
      <c r="LS735" s="52"/>
      <c r="LX735" s="52"/>
      <c r="MC735" s="52"/>
      <c r="MH735" s="52"/>
      <c r="MM735" s="39"/>
      <c r="MN735" s="41"/>
      <c r="MO735" s="52"/>
      <c r="MU735" s="52"/>
      <c r="MZ735" s="52"/>
      <c r="NE735" s="52"/>
      <c r="NJ735" s="52"/>
      <c r="NP735" s="39"/>
      <c r="NQ735" s="41"/>
      <c r="NR735" s="52"/>
      <c r="NX735" s="52"/>
      <c r="OC735" s="52"/>
      <c r="OH735" s="52"/>
      <c r="OM735" s="52"/>
      <c r="OS735" s="39"/>
      <c r="OT735" s="41"/>
      <c r="OU735" s="52"/>
      <c r="PA735" s="52"/>
      <c r="PF735" s="52"/>
      <c r="PK735" s="52"/>
      <c r="PP735" s="52"/>
      <c r="PV735" s="39"/>
      <c r="PW735" s="41"/>
      <c r="PX735" s="52"/>
      <c r="QD735" s="52"/>
      <c r="QI735" s="52"/>
      <c r="QN735" s="52"/>
      <c r="QS735" s="52"/>
      <c r="QY735" s="39"/>
      <c r="QZ735" s="41"/>
      <c r="RA735" s="41"/>
      <c r="RB735" s="52"/>
      <c r="RG735" s="52"/>
      <c r="RL735" s="52"/>
      <c r="RQ735" s="52"/>
      <c r="RV735" s="52"/>
      <c r="SA735" s="39"/>
      <c r="SB735" s="41"/>
      <c r="SC735" s="41"/>
      <c r="SD735" s="52"/>
      <c r="SI735" s="52"/>
      <c r="SN735" s="52"/>
      <c r="SS735" s="52"/>
      <c r="SX735" s="52"/>
      <c r="TD735" s="39"/>
      <c r="TE735" s="41"/>
      <c r="TF735" s="41"/>
      <c r="TG735" s="52"/>
      <c r="TL735" s="52"/>
      <c r="TQ735" s="52"/>
      <c r="TV735" s="52"/>
      <c r="UA735" s="52"/>
      <c r="UG735" s="39"/>
      <c r="UH735" s="41"/>
      <c r="UI735" s="41"/>
      <c r="UJ735" s="52"/>
      <c r="UO735" s="52"/>
      <c r="UT735" s="52"/>
      <c r="UY735" s="52"/>
      <c r="VD735" s="52"/>
      <c r="VJ735" s="39"/>
      <c r="VK735" s="41"/>
      <c r="VL735" s="41"/>
      <c r="VM735" s="52"/>
      <c r="VR735" s="52"/>
      <c r="VW735" s="52"/>
      <c r="WB735" s="52"/>
      <c r="WG735" s="52"/>
      <c r="WM735" s="39"/>
      <c r="WP735" s="39"/>
      <c r="WQ735" s="41"/>
      <c r="WR735" s="41"/>
      <c r="WS735" s="42"/>
      <c r="WT735" s="39"/>
      <c r="WW735" s="39"/>
      <c r="WZ735" s="47"/>
      <c r="XA735" s="39"/>
      <c r="XD735" s="47"/>
      <c r="XE735" s="39"/>
      <c r="XH735" s="47"/>
      <c r="XI735" s="39"/>
      <c r="XL735" s="47"/>
      <c r="ACT735" s="42"/>
      <c r="ACX735" s="43"/>
      <c r="ADB735" s="43"/>
      <c r="ADF735" s="43"/>
    </row>
    <row r="736" spans="3:786" s="38" customFormat="1" x14ac:dyDescent="0.2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2"/>
      <c r="GL736" s="41"/>
      <c r="GM736" s="41"/>
      <c r="GT736" s="42"/>
      <c r="GU736" s="41"/>
      <c r="GV736" s="41"/>
      <c r="GW736" s="41"/>
      <c r="GX736" s="41"/>
      <c r="GY736" s="41"/>
      <c r="GZ736" s="41"/>
      <c r="HR736" s="42"/>
      <c r="HS736" s="41"/>
      <c r="HT736" s="41"/>
      <c r="IB736" s="39"/>
      <c r="ID736" s="41"/>
      <c r="IE736" s="41"/>
      <c r="IF736" s="41"/>
      <c r="IG736" s="39"/>
      <c r="IL736" s="44"/>
      <c r="IM736" s="39"/>
      <c r="IR736" s="44"/>
      <c r="IS736" s="41"/>
      <c r="IT736" s="41"/>
      <c r="IU736" s="41"/>
      <c r="IV736" s="41"/>
      <c r="JA736" s="56"/>
      <c r="JT736" s="62"/>
      <c r="JU736" s="41"/>
      <c r="JV736" s="41"/>
      <c r="JW736" s="41"/>
      <c r="KA736" s="56"/>
      <c r="KD736" s="62"/>
      <c r="KE736" s="41"/>
      <c r="KF736" s="41"/>
      <c r="KG736" s="41"/>
      <c r="KK736" s="56"/>
      <c r="KN736" s="39"/>
      <c r="KP736" s="39"/>
      <c r="KR736" s="39"/>
      <c r="KT736" s="46"/>
      <c r="KU736" s="39"/>
      <c r="KX736" s="46"/>
      <c r="KY736" s="39"/>
      <c r="LB736" s="46"/>
      <c r="LC736" s="39"/>
      <c r="LF736" s="47"/>
      <c r="LG736" s="39"/>
      <c r="LJ736" s="46"/>
      <c r="LK736" s="39"/>
      <c r="LM736" s="52"/>
      <c r="LS736" s="52"/>
      <c r="LX736" s="52"/>
      <c r="MC736" s="52"/>
      <c r="MH736" s="52"/>
      <c r="MM736" s="39"/>
      <c r="MN736" s="41"/>
      <c r="MO736" s="52"/>
      <c r="MU736" s="52"/>
      <c r="MZ736" s="52"/>
      <c r="NE736" s="52"/>
      <c r="NJ736" s="52"/>
      <c r="NP736" s="39"/>
      <c r="NQ736" s="41"/>
      <c r="NR736" s="52"/>
      <c r="NX736" s="52"/>
      <c r="OC736" s="52"/>
      <c r="OH736" s="52"/>
      <c r="OM736" s="52"/>
      <c r="OS736" s="39"/>
      <c r="OT736" s="41"/>
      <c r="OU736" s="52"/>
      <c r="PA736" s="52"/>
      <c r="PF736" s="52"/>
      <c r="PK736" s="52"/>
      <c r="PP736" s="52"/>
      <c r="PV736" s="39"/>
      <c r="PW736" s="41"/>
      <c r="PX736" s="52"/>
      <c r="QD736" s="52"/>
      <c r="QI736" s="52"/>
      <c r="QN736" s="52"/>
      <c r="QS736" s="52"/>
      <c r="QY736" s="39"/>
      <c r="QZ736" s="41"/>
      <c r="RA736" s="41"/>
      <c r="RB736" s="52"/>
      <c r="RG736" s="52"/>
      <c r="RL736" s="52"/>
      <c r="RQ736" s="52"/>
      <c r="RV736" s="52"/>
      <c r="SA736" s="39"/>
      <c r="SB736" s="41"/>
      <c r="SC736" s="41"/>
      <c r="SD736" s="52"/>
      <c r="SI736" s="52"/>
      <c r="SN736" s="52"/>
      <c r="SS736" s="52"/>
      <c r="SX736" s="52"/>
      <c r="TD736" s="39"/>
      <c r="TE736" s="41"/>
      <c r="TF736" s="41"/>
      <c r="TG736" s="52"/>
      <c r="TL736" s="52"/>
      <c r="TQ736" s="52"/>
      <c r="TV736" s="52"/>
      <c r="UA736" s="52"/>
      <c r="UG736" s="39"/>
      <c r="UH736" s="41"/>
      <c r="UI736" s="41"/>
      <c r="UJ736" s="52"/>
      <c r="UO736" s="52"/>
      <c r="UT736" s="52"/>
      <c r="UY736" s="52"/>
      <c r="VD736" s="52"/>
      <c r="VJ736" s="39"/>
      <c r="VK736" s="41"/>
      <c r="VL736" s="41"/>
      <c r="VM736" s="52"/>
      <c r="VR736" s="52"/>
      <c r="VW736" s="52"/>
      <c r="WB736" s="52"/>
      <c r="WG736" s="52"/>
      <c r="WM736" s="39"/>
      <c r="WP736" s="39"/>
      <c r="WQ736" s="41"/>
      <c r="WR736" s="41"/>
      <c r="WS736" s="42"/>
      <c r="WT736" s="39"/>
      <c r="WW736" s="39"/>
      <c r="WZ736" s="47"/>
      <c r="XA736" s="39"/>
      <c r="XD736" s="47"/>
      <c r="XE736" s="39"/>
      <c r="XH736" s="47"/>
      <c r="XI736" s="39"/>
      <c r="XL736" s="47"/>
      <c r="ACT736" s="42"/>
      <c r="ACX736" s="43"/>
      <c r="ADB736" s="43"/>
      <c r="ADF736" s="43"/>
    </row>
    <row r="737" spans="3:786" s="38" customFormat="1" x14ac:dyDescent="0.2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2"/>
      <c r="GL737" s="41"/>
      <c r="GM737" s="41"/>
      <c r="GT737" s="42"/>
      <c r="GU737" s="41"/>
      <c r="GV737" s="41"/>
      <c r="GW737" s="41"/>
      <c r="GX737" s="41"/>
      <c r="GY737" s="41"/>
      <c r="GZ737" s="41"/>
      <c r="HR737" s="42"/>
      <c r="HS737" s="41"/>
      <c r="HT737" s="41"/>
      <c r="IB737" s="39"/>
      <c r="ID737" s="41"/>
      <c r="IE737" s="41"/>
      <c r="IF737" s="41"/>
      <c r="IG737" s="39"/>
      <c r="IL737" s="44"/>
      <c r="IM737" s="39"/>
      <c r="IR737" s="44"/>
      <c r="IS737" s="41"/>
      <c r="IT737" s="41"/>
      <c r="IU737" s="41"/>
      <c r="IV737" s="41"/>
      <c r="JA737" s="56"/>
      <c r="JT737" s="62"/>
      <c r="JU737" s="41"/>
      <c r="JV737" s="41"/>
      <c r="JW737" s="41"/>
      <c r="KA737" s="56"/>
      <c r="KD737" s="62"/>
      <c r="KE737" s="41"/>
      <c r="KF737" s="41"/>
      <c r="KG737" s="41"/>
      <c r="KK737" s="56"/>
      <c r="KN737" s="39"/>
      <c r="KP737" s="39"/>
      <c r="KR737" s="39"/>
      <c r="KT737" s="46"/>
      <c r="KU737" s="39"/>
      <c r="KX737" s="46"/>
      <c r="KY737" s="39"/>
      <c r="LB737" s="46"/>
      <c r="LC737" s="39"/>
      <c r="LF737" s="47"/>
      <c r="LG737" s="39"/>
      <c r="LJ737" s="46"/>
      <c r="LK737" s="39"/>
      <c r="LM737" s="52"/>
      <c r="LS737" s="52"/>
      <c r="LX737" s="52"/>
      <c r="MC737" s="52"/>
      <c r="MH737" s="52"/>
      <c r="MM737" s="39"/>
      <c r="MN737" s="41"/>
      <c r="MO737" s="52"/>
      <c r="MU737" s="52"/>
      <c r="MZ737" s="52"/>
      <c r="NE737" s="52"/>
      <c r="NJ737" s="52"/>
      <c r="NP737" s="39"/>
      <c r="NQ737" s="41"/>
      <c r="NR737" s="52"/>
      <c r="NX737" s="52"/>
      <c r="OC737" s="52"/>
      <c r="OH737" s="52"/>
      <c r="OM737" s="52"/>
      <c r="OS737" s="39"/>
      <c r="OT737" s="41"/>
      <c r="OU737" s="52"/>
      <c r="PA737" s="52"/>
      <c r="PF737" s="52"/>
      <c r="PK737" s="52"/>
      <c r="PP737" s="52"/>
      <c r="PV737" s="39"/>
      <c r="PW737" s="41"/>
      <c r="PX737" s="52"/>
      <c r="QD737" s="52"/>
      <c r="QI737" s="52"/>
      <c r="QN737" s="52"/>
      <c r="QS737" s="52"/>
      <c r="QY737" s="39"/>
      <c r="QZ737" s="41"/>
      <c r="RA737" s="41"/>
      <c r="RB737" s="52"/>
      <c r="RG737" s="52"/>
      <c r="RL737" s="52"/>
      <c r="RQ737" s="52"/>
      <c r="RV737" s="52"/>
      <c r="SA737" s="39"/>
      <c r="SB737" s="41"/>
      <c r="SC737" s="41"/>
      <c r="SD737" s="52"/>
      <c r="SI737" s="52"/>
      <c r="SN737" s="52"/>
      <c r="SS737" s="52"/>
      <c r="SX737" s="52"/>
      <c r="TD737" s="39"/>
      <c r="TE737" s="41"/>
      <c r="TF737" s="41"/>
      <c r="TG737" s="52"/>
      <c r="TL737" s="52"/>
      <c r="TQ737" s="52"/>
      <c r="TV737" s="52"/>
      <c r="UA737" s="52"/>
      <c r="UG737" s="39"/>
      <c r="UH737" s="41"/>
      <c r="UI737" s="41"/>
      <c r="UJ737" s="52"/>
      <c r="UO737" s="52"/>
      <c r="UT737" s="52"/>
      <c r="UY737" s="52"/>
      <c r="VD737" s="52"/>
      <c r="VJ737" s="39"/>
      <c r="VK737" s="41"/>
      <c r="VL737" s="41"/>
      <c r="VM737" s="52"/>
      <c r="VR737" s="52"/>
      <c r="VW737" s="52"/>
      <c r="WB737" s="52"/>
      <c r="WG737" s="52"/>
      <c r="WM737" s="39"/>
      <c r="WP737" s="39"/>
      <c r="WQ737" s="41"/>
      <c r="WR737" s="41"/>
      <c r="WS737" s="42"/>
      <c r="WT737" s="39"/>
      <c r="WW737" s="39"/>
      <c r="WZ737" s="47"/>
      <c r="XA737" s="39"/>
      <c r="XD737" s="47"/>
      <c r="XE737" s="39"/>
      <c r="XH737" s="47"/>
      <c r="XI737" s="39"/>
      <c r="XL737" s="47"/>
      <c r="ACT737" s="42"/>
      <c r="ACX737" s="43"/>
      <c r="ADB737" s="43"/>
      <c r="ADF737" s="43"/>
    </row>
    <row r="738" spans="3:786" s="38" customFormat="1" x14ac:dyDescent="0.2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2"/>
      <c r="GL738" s="41"/>
      <c r="GM738" s="41"/>
      <c r="GT738" s="42"/>
      <c r="GU738" s="41"/>
      <c r="GV738" s="41"/>
      <c r="GW738" s="41"/>
      <c r="GX738" s="41"/>
      <c r="GY738" s="41"/>
      <c r="GZ738" s="41"/>
      <c r="HR738" s="42"/>
      <c r="HS738" s="41"/>
      <c r="HT738" s="41"/>
      <c r="IB738" s="39"/>
      <c r="ID738" s="41"/>
      <c r="IE738" s="41"/>
      <c r="IF738" s="41"/>
      <c r="IG738" s="39"/>
      <c r="IL738" s="44"/>
      <c r="IM738" s="39"/>
      <c r="IR738" s="44"/>
      <c r="IS738" s="41"/>
      <c r="IT738" s="41"/>
      <c r="IU738" s="41"/>
      <c r="IV738" s="41"/>
      <c r="JA738" s="56"/>
      <c r="JT738" s="62"/>
      <c r="JU738" s="41"/>
      <c r="JV738" s="41"/>
      <c r="JW738" s="41"/>
      <c r="KA738" s="56"/>
      <c r="KD738" s="62"/>
      <c r="KE738" s="41"/>
      <c r="KF738" s="41"/>
      <c r="KG738" s="41"/>
      <c r="KK738" s="56"/>
      <c r="KN738" s="39"/>
      <c r="KP738" s="39"/>
      <c r="KR738" s="39"/>
      <c r="KT738" s="46"/>
      <c r="KU738" s="39"/>
      <c r="KX738" s="46"/>
      <c r="KY738" s="39"/>
      <c r="LB738" s="46"/>
      <c r="LC738" s="39"/>
      <c r="LF738" s="47"/>
      <c r="LG738" s="39"/>
      <c r="LJ738" s="46"/>
      <c r="LK738" s="39"/>
      <c r="LM738" s="52"/>
      <c r="LS738" s="52"/>
      <c r="LX738" s="52"/>
      <c r="MC738" s="52"/>
      <c r="MH738" s="52"/>
      <c r="MM738" s="39"/>
      <c r="MN738" s="41"/>
      <c r="MO738" s="52"/>
      <c r="MU738" s="52"/>
      <c r="MZ738" s="52"/>
      <c r="NE738" s="52"/>
      <c r="NJ738" s="52"/>
      <c r="NP738" s="39"/>
      <c r="NQ738" s="41"/>
      <c r="NR738" s="52"/>
      <c r="NX738" s="52"/>
      <c r="OC738" s="52"/>
      <c r="OH738" s="52"/>
      <c r="OM738" s="52"/>
      <c r="OS738" s="39"/>
      <c r="OT738" s="41"/>
      <c r="OU738" s="52"/>
      <c r="PA738" s="52"/>
      <c r="PF738" s="52"/>
      <c r="PK738" s="52"/>
      <c r="PP738" s="52"/>
      <c r="PV738" s="39"/>
      <c r="PW738" s="41"/>
      <c r="PX738" s="52"/>
      <c r="QD738" s="52"/>
      <c r="QI738" s="52"/>
      <c r="QN738" s="52"/>
      <c r="QS738" s="52"/>
      <c r="QY738" s="39"/>
      <c r="QZ738" s="41"/>
      <c r="RA738" s="41"/>
      <c r="RB738" s="52"/>
      <c r="RG738" s="52"/>
      <c r="RL738" s="52"/>
      <c r="RQ738" s="52"/>
      <c r="RV738" s="52"/>
      <c r="SA738" s="39"/>
      <c r="SB738" s="41"/>
      <c r="SC738" s="41"/>
      <c r="SD738" s="52"/>
      <c r="SI738" s="52"/>
      <c r="SN738" s="52"/>
      <c r="SS738" s="52"/>
      <c r="SX738" s="52"/>
      <c r="TD738" s="39"/>
      <c r="TE738" s="41"/>
      <c r="TF738" s="41"/>
      <c r="TG738" s="52"/>
      <c r="TL738" s="52"/>
      <c r="TQ738" s="52"/>
      <c r="TV738" s="52"/>
      <c r="UA738" s="52"/>
      <c r="UG738" s="39"/>
      <c r="UH738" s="41"/>
      <c r="UI738" s="41"/>
      <c r="UJ738" s="52"/>
      <c r="UO738" s="52"/>
      <c r="UT738" s="52"/>
      <c r="UY738" s="52"/>
      <c r="VD738" s="52"/>
      <c r="VJ738" s="39"/>
      <c r="VK738" s="41"/>
      <c r="VL738" s="41"/>
      <c r="VM738" s="52"/>
      <c r="VR738" s="52"/>
      <c r="VW738" s="52"/>
      <c r="WB738" s="52"/>
      <c r="WG738" s="52"/>
      <c r="WM738" s="39"/>
      <c r="WP738" s="39"/>
      <c r="WQ738" s="41"/>
      <c r="WR738" s="41"/>
      <c r="WS738" s="42"/>
      <c r="WT738" s="39"/>
      <c r="WW738" s="39"/>
      <c r="WZ738" s="47"/>
      <c r="XA738" s="39"/>
      <c r="XD738" s="47"/>
      <c r="XE738" s="39"/>
      <c r="XH738" s="47"/>
      <c r="XI738" s="39"/>
      <c r="XL738" s="47"/>
      <c r="ACT738" s="42"/>
      <c r="ACX738" s="43"/>
      <c r="ADB738" s="43"/>
      <c r="ADF738" s="43"/>
    </row>
    <row r="739" spans="3:786" s="38" customFormat="1" x14ac:dyDescent="0.2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2"/>
      <c r="GL739" s="41"/>
      <c r="GM739" s="41"/>
      <c r="GT739" s="42"/>
      <c r="GU739" s="41"/>
      <c r="GV739" s="41"/>
      <c r="GW739" s="41"/>
      <c r="GX739" s="41"/>
      <c r="GY739" s="41"/>
      <c r="GZ739" s="41"/>
      <c r="HR739" s="42"/>
      <c r="HS739" s="41"/>
      <c r="HT739" s="41"/>
      <c r="IB739" s="39"/>
      <c r="ID739" s="41"/>
      <c r="IE739" s="41"/>
      <c r="IF739" s="41"/>
      <c r="IG739" s="39"/>
      <c r="IL739" s="44"/>
      <c r="IM739" s="39"/>
      <c r="IR739" s="44"/>
      <c r="IS739" s="41"/>
      <c r="IT739" s="41"/>
      <c r="IU739" s="41"/>
      <c r="IV739" s="41"/>
      <c r="JA739" s="56"/>
      <c r="JT739" s="62"/>
      <c r="JU739" s="41"/>
      <c r="JV739" s="41"/>
      <c r="JW739" s="41"/>
      <c r="KA739" s="56"/>
      <c r="KD739" s="62"/>
      <c r="KE739" s="41"/>
      <c r="KF739" s="41"/>
      <c r="KG739" s="41"/>
      <c r="KK739" s="56"/>
      <c r="KN739" s="39"/>
      <c r="KP739" s="39"/>
      <c r="KR739" s="39"/>
      <c r="KT739" s="46"/>
      <c r="KU739" s="39"/>
      <c r="KX739" s="46"/>
      <c r="KY739" s="39"/>
      <c r="LB739" s="46"/>
      <c r="LC739" s="39"/>
      <c r="LF739" s="47"/>
      <c r="LG739" s="39"/>
      <c r="LJ739" s="46"/>
      <c r="LK739" s="39"/>
      <c r="LM739" s="52"/>
      <c r="LS739" s="52"/>
      <c r="LX739" s="52"/>
      <c r="MC739" s="52"/>
      <c r="MH739" s="52"/>
      <c r="MM739" s="39"/>
      <c r="MN739" s="41"/>
      <c r="MO739" s="52"/>
      <c r="MU739" s="52"/>
      <c r="MZ739" s="52"/>
      <c r="NE739" s="52"/>
      <c r="NJ739" s="52"/>
      <c r="NP739" s="39"/>
      <c r="NQ739" s="41"/>
      <c r="NR739" s="52"/>
      <c r="NX739" s="52"/>
      <c r="OC739" s="52"/>
      <c r="OH739" s="52"/>
      <c r="OM739" s="52"/>
      <c r="OS739" s="39"/>
      <c r="OT739" s="41"/>
      <c r="OU739" s="52"/>
      <c r="PA739" s="52"/>
      <c r="PF739" s="52"/>
      <c r="PK739" s="52"/>
      <c r="PP739" s="52"/>
      <c r="PV739" s="39"/>
      <c r="PW739" s="41"/>
      <c r="PX739" s="52"/>
      <c r="QD739" s="52"/>
      <c r="QI739" s="52"/>
      <c r="QN739" s="52"/>
      <c r="QS739" s="52"/>
      <c r="QY739" s="39"/>
      <c r="QZ739" s="41"/>
      <c r="RA739" s="41"/>
      <c r="RB739" s="52"/>
      <c r="RG739" s="52"/>
      <c r="RL739" s="52"/>
      <c r="RQ739" s="52"/>
      <c r="RV739" s="52"/>
      <c r="SA739" s="39"/>
      <c r="SB739" s="41"/>
      <c r="SC739" s="41"/>
      <c r="SD739" s="52"/>
      <c r="SI739" s="52"/>
      <c r="SN739" s="52"/>
      <c r="SS739" s="52"/>
      <c r="SX739" s="52"/>
      <c r="TD739" s="39"/>
      <c r="TE739" s="41"/>
      <c r="TF739" s="41"/>
      <c r="TG739" s="52"/>
      <c r="TL739" s="52"/>
      <c r="TQ739" s="52"/>
      <c r="TV739" s="52"/>
      <c r="UA739" s="52"/>
      <c r="UG739" s="39"/>
      <c r="UH739" s="41"/>
      <c r="UI739" s="41"/>
      <c r="UJ739" s="52"/>
      <c r="UO739" s="52"/>
      <c r="UT739" s="52"/>
      <c r="UY739" s="52"/>
      <c r="VD739" s="52"/>
      <c r="VJ739" s="39"/>
      <c r="VK739" s="41"/>
      <c r="VL739" s="41"/>
      <c r="VM739" s="52"/>
      <c r="VR739" s="52"/>
      <c r="VW739" s="52"/>
      <c r="WB739" s="52"/>
      <c r="WG739" s="52"/>
      <c r="WM739" s="39"/>
      <c r="WP739" s="39"/>
      <c r="WQ739" s="41"/>
      <c r="WR739" s="41"/>
      <c r="WS739" s="42"/>
      <c r="WT739" s="39"/>
      <c r="WW739" s="39"/>
      <c r="WZ739" s="47"/>
      <c r="XA739" s="39"/>
      <c r="XD739" s="47"/>
      <c r="XE739" s="39"/>
      <c r="XH739" s="47"/>
      <c r="XI739" s="39"/>
      <c r="XL739" s="47"/>
      <c r="ACT739" s="42"/>
      <c r="ACX739" s="43"/>
      <c r="ADB739" s="43"/>
      <c r="ADF739" s="43"/>
    </row>
    <row r="740" spans="3:786" s="38" customFormat="1" x14ac:dyDescent="0.2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2"/>
      <c r="GL740" s="41"/>
      <c r="GM740" s="41"/>
      <c r="GT740" s="42"/>
      <c r="GU740" s="41"/>
      <c r="GV740" s="41"/>
      <c r="GW740" s="41"/>
      <c r="GX740" s="41"/>
      <c r="GY740" s="41"/>
      <c r="GZ740" s="41"/>
      <c r="HR740" s="42"/>
      <c r="HS740" s="41"/>
      <c r="HT740" s="41"/>
      <c r="IB740" s="39"/>
      <c r="ID740" s="41"/>
      <c r="IE740" s="41"/>
      <c r="IF740" s="41"/>
      <c r="IG740" s="39"/>
      <c r="IL740" s="44"/>
      <c r="IM740" s="39"/>
      <c r="IR740" s="44"/>
      <c r="IS740" s="41"/>
      <c r="IT740" s="41"/>
      <c r="IU740" s="41"/>
      <c r="IV740" s="41"/>
      <c r="JA740" s="56"/>
      <c r="JT740" s="62"/>
      <c r="JU740" s="41"/>
      <c r="JV740" s="41"/>
      <c r="JW740" s="41"/>
      <c r="KA740" s="56"/>
      <c r="KD740" s="62"/>
      <c r="KE740" s="41"/>
      <c r="KF740" s="41"/>
      <c r="KG740" s="41"/>
      <c r="KK740" s="56"/>
      <c r="KN740" s="39"/>
      <c r="KP740" s="39"/>
      <c r="KR740" s="39"/>
      <c r="KT740" s="46"/>
      <c r="KU740" s="39"/>
      <c r="KX740" s="46"/>
      <c r="KY740" s="39"/>
      <c r="LB740" s="46"/>
      <c r="LC740" s="39"/>
      <c r="LF740" s="47"/>
      <c r="LG740" s="39"/>
      <c r="LJ740" s="46"/>
      <c r="LK740" s="39"/>
      <c r="LM740" s="52"/>
      <c r="LS740" s="52"/>
      <c r="LX740" s="52"/>
      <c r="MC740" s="52"/>
      <c r="MH740" s="52"/>
      <c r="MM740" s="39"/>
      <c r="MN740" s="41"/>
      <c r="MO740" s="52"/>
      <c r="MU740" s="52"/>
      <c r="MZ740" s="52"/>
      <c r="NE740" s="52"/>
      <c r="NJ740" s="52"/>
      <c r="NP740" s="39"/>
      <c r="NQ740" s="41"/>
      <c r="NR740" s="52"/>
      <c r="NX740" s="52"/>
      <c r="OC740" s="52"/>
      <c r="OH740" s="52"/>
      <c r="OM740" s="52"/>
      <c r="OS740" s="39"/>
      <c r="OT740" s="41"/>
      <c r="OU740" s="52"/>
      <c r="PA740" s="52"/>
      <c r="PF740" s="52"/>
      <c r="PK740" s="52"/>
      <c r="PP740" s="52"/>
      <c r="PV740" s="39"/>
      <c r="PW740" s="41"/>
      <c r="PX740" s="52"/>
      <c r="QD740" s="52"/>
      <c r="QI740" s="52"/>
      <c r="QN740" s="52"/>
      <c r="QS740" s="52"/>
      <c r="QY740" s="39"/>
      <c r="QZ740" s="41"/>
      <c r="RA740" s="41"/>
      <c r="RB740" s="52"/>
      <c r="RG740" s="52"/>
      <c r="RL740" s="52"/>
      <c r="RQ740" s="52"/>
      <c r="RV740" s="52"/>
      <c r="SA740" s="39"/>
      <c r="SB740" s="41"/>
      <c r="SC740" s="41"/>
      <c r="SD740" s="52"/>
      <c r="SI740" s="52"/>
      <c r="SN740" s="52"/>
      <c r="SS740" s="52"/>
      <c r="SX740" s="52"/>
      <c r="TD740" s="39"/>
      <c r="TE740" s="41"/>
      <c r="TF740" s="41"/>
      <c r="TG740" s="52"/>
      <c r="TL740" s="52"/>
      <c r="TQ740" s="52"/>
      <c r="TV740" s="52"/>
      <c r="UA740" s="52"/>
      <c r="UG740" s="39"/>
      <c r="UH740" s="41"/>
      <c r="UI740" s="41"/>
      <c r="UJ740" s="52"/>
      <c r="UO740" s="52"/>
      <c r="UT740" s="52"/>
      <c r="UY740" s="52"/>
      <c r="VD740" s="52"/>
      <c r="VJ740" s="39"/>
      <c r="VK740" s="41"/>
      <c r="VL740" s="41"/>
      <c r="VM740" s="52"/>
      <c r="VR740" s="52"/>
      <c r="VW740" s="52"/>
      <c r="WB740" s="52"/>
      <c r="WG740" s="52"/>
      <c r="WM740" s="39"/>
      <c r="WP740" s="39"/>
      <c r="WQ740" s="41"/>
      <c r="WR740" s="41"/>
      <c r="WS740" s="42"/>
      <c r="WT740" s="39"/>
      <c r="WW740" s="39"/>
      <c r="WZ740" s="47"/>
      <c r="XA740" s="39"/>
      <c r="XD740" s="47"/>
      <c r="XE740" s="39"/>
      <c r="XH740" s="47"/>
      <c r="XI740" s="39"/>
      <c r="XL740" s="47"/>
      <c r="ACT740" s="42"/>
      <c r="ACX740" s="43"/>
      <c r="ADB740" s="43"/>
      <c r="ADF740" s="43"/>
    </row>
    <row r="741" spans="3:786" s="38" customFormat="1" x14ac:dyDescent="0.2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2"/>
      <c r="GL741" s="41"/>
      <c r="GM741" s="41"/>
      <c r="GT741" s="42"/>
      <c r="GU741" s="41"/>
      <c r="GV741" s="41"/>
      <c r="GW741" s="41"/>
      <c r="GX741" s="41"/>
      <c r="GY741" s="41"/>
      <c r="GZ741" s="41"/>
      <c r="HR741" s="42"/>
      <c r="HS741" s="41"/>
      <c r="HT741" s="41"/>
      <c r="IB741" s="39"/>
      <c r="ID741" s="41"/>
      <c r="IE741" s="41"/>
      <c r="IF741" s="41"/>
      <c r="IG741" s="39"/>
      <c r="IL741" s="44"/>
      <c r="IM741" s="39"/>
      <c r="IR741" s="44"/>
      <c r="IS741" s="41"/>
      <c r="IT741" s="41"/>
      <c r="IU741" s="41"/>
      <c r="IV741" s="41"/>
      <c r="JA741" s="56"/>
      <c r="JT741" s="62"/>
      <c r="JU741" s="41"/>
      <c r="JV741" s="41"/>
      <c r="JW741" s="41"/>
      <c r="KA741" s="56"/>
      <c r="KD741" s="62"/>
      <c r="KE741" s="41"/>
      <c r="KF741" s="41"/>
      <c r="KG741" s="41"/>
      <c r="KK741" s="56"/>
      <c r="KN741" s="39"/>
      <c r="KP741" s="39"/>
      <c r="KR741" s="39"/>
      <c r="KT741" s="46"/>
      <c r="KU741" s="39"/>
      <c r="KX741" s="46"/>
      <c r="KY741" s="39"/>
      <c r="LB741" s="46"/>
      <c r="LC741" s="39"/>
      <c r="LF741" s="47"/>
      <c r="LG741" s="39"/>
      <c r="LJ741" s="46"/>
      <c r="LK741" s="39"/>
      <c r="LM741" s="52"/>
      <c r="LS741" s="52"/>
      <c r="LX741" s="52"/>
      <c r="MC741" s="52"/>
      <c r="MH741" s="52"/>
      <c r="MM741" s="39"/>
      <c r="MN741" s="41"/>
      <c r="MO741" s="52"/>
      <c r="MU741" s="52"/>
      <c r="MZ741" s="52"/>
      <c r="NE741" s="52"/>
      <c r="NJ741" s="52"/>
      <c r="NP741" s="39"/>
      <c r="NQ741" s="41"/>
      <c r="NR741" s="52"/>
      <c r="NX741" s="52"/>
      <c r="OC741" s="52"/>
      <c r="OH741" s="52"/>
      <c r="OM741" s="52"/>
      <c r="OS741" s="39"/>
      <c r="OT741" s="41"/>
      <c r="OU741" s="52"/>
      <c r="PA741" s="52"/>
      <c r="PF741" s="52"/>
      <c r="PK741" s="52"/>
      <c r="PP741" s="52"/>
      <c r="PV741" s="39"/>
      <c r="PW741" s="41"/>
      <c r="PX741" s="52"/>
      <c r="QD741" s="52"/>
      <c r="QI741" s="52"/>
      <c r="QN741" s="52"/>
      <c r="QS741" s="52"/>
      <c r="QY741" s="39"/>
      <c r="QZ741" s="41"/>
      <c r="RA741" s="41"/>
      <c r="RB741" s="52"/>
      <c r="RG741" s="52"/>
      <c r="RL741" s="52"/>
      <c r="RQ741" s="52"/>
      <c r="RV741" s="52"/>
      <c r="SA741" s="39"/>
      <c r="SB741" s="41"/>
      <c r="SC741" s="41"/>
      <c r="SD741" s="52"/>
      <c r="SI741" s="52"/>
      <c r="SN741" s="52"/>
      <c r="SS741" s="52"/>
      <c r="SX741" s="52"/>
      <c r="TD741" s="39"/>
      <c r="TE741" s="41"/>
      <c r="TF741" s="41"/>
      <c r="TG741" s="52"/>
      <c r="TL741" s="52"/>
      <c r="TQ741" s="52"/>
      <c r="TV741" s="52"/>
      <c r="UA741" s="52"/>
      <c r="UG741" s="39"/>
      <c r="UH741" s="41"/>
      <c r="UI741" s="41"/>
      <c r="UJ741" s="52"/>
      <c r="UO741" s="52"/>
      <c r="UT741" s="52"/>
      <c r="UY741" s="52"/>
      <c r="VD741" s="52"/>
      <c r="VJ741" s="39"/>
      <c r="VK741" s="41"/>
      <c r="VL741" s="41"/>
      <c r="VM741" s="52"/>
      <c r="VR741" s="52"/>
      <c r="VW741" s="52"/>
      <c r="WB741" s="52"/>
      <c r="WG741" s="52"/>
      <c r="WM741" s="39"/>
      <c r="WP741" s="39"/>
      <c r="WQ741" s="41"/>
      <c r="WR741" s="41"/>
      <c r="WS741" s="42"/>
      <c r="WT741" s="39"/>
      <c r="WW741" s="39"/>
      <c r="WZ741" s="47"/>
      <c r="XA741" s="39"/>
      <c r="XD741" s="47"/>
      <c r="XE741" s="39"/>
      <c r="XH741" s="47"/>
      <c r="XI741" s="39"/>
      <c r="XL741" s="47"/>
      <c r="ACT741" s="42"/>
      <c r="ACX741" s="43"/>
      <c r="ADB741" s="43"/>
      <c r="ADF741" s="43"/>
    </row>
    <row r="742" spans="3:786" s="38" customFormat="1" x14ac:dyDescent="0.2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2"/>
      <c r="GL742" s="41"/>
      <c r="GM742" s="41"/>
      <c r="GT742" s="42"/>
      <c r="GU742" s="41"/>
      <c r="GV742" s="41"/>
      <c r="GW742" s="41"/>
      <c r="GX742" s="41"/>
      <c r="GY742" s="41"/>
      <c r="GZ742" s="41"/>
      <c r="HR742" s="42"/>
      <c r="HS742" s="41"/>
      <c r="HT742" s="41"/>
      <c r="IB742" s="39"/>
      <c r="ID742" s="41"/>
      <c r="IE742" s="41"/>
      <c r="IF742" s="41"/>
      <c r="IG742" s="39"/>
      <c r="IL742" s="44"/>
      <c r="IM742" s="39"/>
      <c r="IR742" s="44"/>
      <c r="IS742" s="41"/>
      <c r="IT742" s="41"/>
      <c r="IU742" s="41"/>
      <c r="IV742" s="41"/>
      <c r="JA742" s="56"/>
      <c r="JT742" s="62"/>
      <c r="JU742" s="41"/>
      <c r="JV742" s="41"/>
      <c r="JW742" s="41"/>
      <c r="KA742" s="56"/>
      <c r="KD742" s="62"/>
      <c r="KE742" s="41"/>
      <c r="KF742" s="41"/>
      <c r="KG742" s="41"/>
      <c r="KK742" s="56"/>
      <c r="KN742" s="39"/>
      <c r="KP742" s="39"/>
      <c r="KR742" s="39"/>
      <c r="KT742" s="46"/>
      <c r="KU742" s="39"/>
      <c r="KX742" s="46"/>
      <c r="KY742" s="39"/>
      <c r="LB742" s="46"/>
      <c r="LC742" s="39"/>
      <c r="LF742" s="47"/>
      <c r="LG742" s="39"/>
      <c r="LJ742" s="46"/>
      <c r="LK742" s="39"/>
      <c r="LM742" s="52"/>
      <c r="LS742" s="52"/>
      <c r="LX742" s="52"/>
      <c r="MC742" s="52"/>
      <c r="MH742" s="52"/>
      <c r="MM742" s="39"/>
      <c r="MN742" s="41"/>
      <c r="MO742" s="52"/>
      <c r="MU742" s="52"/>
      <c r="MZ742" s="52"/>
      <c r="NE742" s="52"/>
      <c r="NJ742" s="52"/>
      <c r="NP742" s="39"/>
      <c r="NQ742" s="41"/>
      <c r="NR742" s="52"/>
      <c r="NX742" s="52"/>
      <c r="OC742" s="52"/>
      <c r="OH742" s="52"/>
      <c r="OM742" s="52"/>
      <c r="OS742" s="39"/>
      <c r="OT742" s="41"/>
      <c r="OU742" s="52"/>
      <c r="PA742" s="52"/>
      <c r="PF742" s="52"/>
      <c r="PK742" s="52"/>
      <c r="PP742" s="52"/>
      <c r="PV742" s="39"/>
      <c r="PW742" s="41"/>
      <c r="PX742" s="52"/>
      <c r="QD742" s="52"/>
      <c r="QI742" s="52"/>
      <c r="QN742" s="52"/>
      <c r="QS742" s="52"/>
      <c r="QY742" s="39"/>
      <c r="QZ742" s="41"/>
      <c r="RA742" s="41"/>
      <c r="RB742" s="52"/>
      <c r="RG742" s="52"/>
      <c r="RL742" s="52"/>
      <c r="RQ742" s="52"/>
      <c r="RV742" s="52"/>
      <c r="SA742" s="39"/>
      <c r="SB742" s="41"/>
      <c r="SC742" s="41"/>
      <c r="SD742" s="52"/>
      <c r="SI742" s="52"/>
      <c r="SN742" s="52"/>
      <c r="SS742" s="52"/>
      <c r="SX742" s="52"/>
      <c r="TD742" s="39"/>
      <c r="TE742" s="41"/>
      <c r="TF742" s="41"/>
      <c r="TG742" s="52"/>
      <c r="TL742" s="52"/>
      <c r="TQ742" s="52"/>
      <c r="TV742" s="52"/>
      <c r="UA742" s="52"/>
      <c r="UG742" s="39"/>
      <c r="UH742" s="41"/>
      <c r="UI742" s="41"/>
      <c r="UJ742" s="52"/>
      <c r="UO742" s="52"/>
      <c r="UT742" s="52"/>
      <c r="UY742" s="52"/>
      <c r="VD742" s="52"/>
      <c r="VJ742" s="39"/>
      <c r="VK742" s="41"/>
      <c r="VL742" s="41"/>
      <c r="VM742" s="52"/>
      <c r="VR742" s="52"/>
      <c r="VW742" s="52"/>
      <c r="WB742" s="52"/>
      <c r="WG742" s="52"/>
      <c r="WM742" s="39"/>
      <c r="WP742" s="39"/>
      <c r="WQ742" s="41"/>
      <c r="WR742" s="41"/>
      <c r="WS742" s="42"/>
      <c r="WT742" s="39"/>
      <c r="WW742" s="39"/>
      <c r="WZ742" s="47"/>
      <c r="XA742" s="39"/>
      <c r="XD742" s="47"/>
      <c r="XE742" s="39"/>
      <c r="XH742" s="47"/>
      <c r="XI742" s="39"/>
      <c r="XL742" s="47"/>
      <c r="ACT742" s="42"/>
      <c r="ACX742" s="43"/>
      <c r="ADB742" s="43"/>
      <c r="ADF742" s="43"/>
    </row>
    <row r="743" spans="3:786" s="38" customFormat="1" x14ac:dyDescent="0.2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2"/>
      <c r="GL743" s="41"/>
      <c r="GM743" s="41"/>
      <c r="GT743" s="42"/>
      <c r="GU743" s="41"/>
      <c r="GV743" s="41"/>
      <c r="GW743" s="41"/>
      <c r="GX743" s="41"/>
      <c r="GY743" s="41"/>
      <c r="GZ743" s="41"/>
      <c r="HR743" s="42"/>
      <c r="HS743" s="41"/>
      <c r="HT743" s="41"/>
      <c r="IB743" s="39"/>
      <c r="ID743" s="41"/>
      <c r="IE743" s="41"/>
      <c r="IF743" s="41"/>
      <c r="IG743" s="39"/>
      <c r="IL743" s="44"/>
      <c r="IM743" s="39"/>
      <c r="IR743" s="44"/>
      <c r="IS743" s="41"/>
      <c r="IT743" s="41"/>
      <c r="IU743" s="41"/>
      <c r="IV743" s="41"/>
      <c r="JA743" s="56"/>
      <c r="JT743" s="62"/>
      <c r="JU743" s="41"/>
      <c r="JV743" s="41"/>
      <c r="JW743" s="41"/>
      <c r="KA743" s="56"/>
      <c r="KD743" s="62"/>
      <c r="KE743" s="41"/>
      <c r="KF743" s="41"/>
      <c r="KG743" s="41"/>
      <c r="KK743" s="56"/>
      <c r="KN743" s="39"/>
      <c r="KP743" s="39"/>
      <c r="KR743" s="39"/>
      <c r="KT743" s="46"/>
      <c r="KU743" s="39"/>
      <c r="KX743" s="46"/>
      <c r="KY743" s="39"/>
      <c r="LB743" s="46"/>
      <c r="LC743" s="39"/>
      <c r="LF743" s="47"/>
      <c r="LG743" s="39"/>
      <c r="LJ743" s="46"/>
      <c r="LK743" s="39"/>
      <c r="LM743" s="52"/>
      <c r="LS743" s="52"/>
      <c r="LX743" s="52"/>
      <c r="MC743" s="52"/>
      <c r="MH743" s="52"/>
      <c r="MM743" s="39"/>
      <c r="MN743" s="41"/>
      <c r="MO743" s="52"/>
      <c r="MU743" s="52"/>
      <c r="MZ743" s="52"/>
      <c r="NE743" s="52"/>
      <c r="NJ743" s="52"/>
      <c r="NP743" s="39"/>
      <c r="NQ743" s="41"/>
      <c r="NR743" s="52"/>
      <c r="NX743" s="52"/>
      <c r="OC743" s="52"/>
      <c r="OH743" s="52"/>
      <c r="OM743" s="52"/>
      <c r="OS743" s="39"/>
      <c r="OT743" s="41"/>
      <c r="OU743" s="52"/>
      <c r="PA743" s="52"/>
      <c r="PF743" s="52"/>
      <c r="PK743" s="52"/>
      <c r="PP743" s="52"/>
      <c r="PV743" s="39"/>
      <c r="PW743" s="41"/>
      <c r="PX743" s="52"/>
      <c r="QD743" s="52"/>
      <c r="QI743" s="52"/>
      <c r="QN743" s="52"/>
      <c r="QS743" s="52"/>
      <c r="QY743" s="39"/>
      <c r="QZ743" s="41"/>
      <c r="RA743" s="41"/>
      <c r="RB743" s="52"/>
      <c r="RG743" s="52"/>
      <c r="RL743" s="52"/>
      <c r="RQ743" s="52"/>
      <c r="RV743" s="52"/>
      <c r="SA743" s="39"/>
      <c r="SB743" s="41"/>
      <c r="SC743" s="41"/>
      <c r="SD743" s="52"/>
      <c r="SI743" s="52"/>
      <c r="SN743" s="52"/>
      <c r="SS743" s="52"/>
      <c r="SX743" s="52"/>
      <c r="TD743" s="39"/>
      <c r="TE743" s="41"/>
      <c r="TF743" s="41"/>
      <c r="TG743" s="52"/>
      <c r="TL743" s="52"/>
      <c r="TQ743" s="52"/>
      <c r="TV743" s="52"/>
      <c r="UA743" s="52"/>
      <c r="UG743" s="39"/>
      <c r="UH743" s="41"/>
      <c r="UI743" s="41"/>
      <c r="UJ743" s="52"/>
      <c r="UO743" s="52"/>
      <c r="UT743" s="52"/>
      <c r="UY743" s="52"/>
      <c r="VD743" s="52"/>
      <c r="VJ743" s="39"/>
      <c r="VK743" s="41"/>
      <c r="VL743" s="41"/>
      <c r="VM743" s="52"/>
      <c r="VR743" s="52"/>
      <c r="VW743" s="52"/>
      <c r="WB743" s="52"/>
      <c r="WG743" s="52"/>
      <c r="WM743" s="39"/>
      <c r="WP743" s="39"/>
      <c r="WQ743" s="41"/>
      <c r="WR743" s="41"/>
      <c r="WS743" s="42"/>
      <c r="WT743" s="39"/>
      <c r="WW743" s="39"/>
      <c r="WZ743" s="47"/>
      <c r="XA743" s="39"/>
      <c r="XD743" s="47"/>
      <c r="XE743" s="39"/>
      <c r="XH743" s="47"/>
      <c r="XI743" s="39"/>
      <c r="XL743" s="47"/>
      <c r="ACT743" s="42"/>
      <c r="ACX743" s="43"/>
      <c r="ADB743" s="43"/>
      <c r="ADF743" s="43"/>
    </row>
    <row r="744" spans="3:786" s="38" customFormat="1" x14ac:dyDescent="0.2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2"/>
      <c r="GL744" s="41"/>
      <c r="GM744" s="41"/>
      <c r="GT744" s="42"/>
      <c r="GU744" s="41"/>
      <c r="GV744" s="41"/>
      <c r="GW744" s="41"/>
      <c r="GX744" s="41"/>
      <c r="GY744" s="41"/>
      <c r="GZ744" s="41"/>
      <c r="HR744" s="42"/>
      <c r="HS744" s="41"/>
      <c r="HT744" s="41"/>
      <c r="IB744" s="39"/>
      <c r="ID744" s="41"/>
      <c r="IE744" s="41"/>
      <c r="IF744" s="41"/>
      <c r="IG744" s="39"/>
      <c r="IL744" s="44"/>
      <c r="IM744" s="39"/>
      <c r="IR744" s="44"/>
      <c r="IS744" s="41"/>
      <c r="IT744" s="41"/>
      <c r="IU744" s="41"/>
      <c r="IV744" s="41"/>
      <c r="JA744" s="56"/>
      <c r="JT744" s="62"/>
      <c r="JU744" s="41"/>
      <c r="JV744" s="41"/>
      <c r="JW744" s="41"/>
      <c r="KA744" s="56"/>
      <c r="KD744" s="62"/>
      <c r="KE744" s="41"/>
      <c r="KF744" s="41"/>
      <c r="KG744" s="41"/>
      <c r="KK744" s="56"/>
      <c r="KN744" s="39"/>
      <c r="KP744" s="39"/>
      <c r="KR744" s="39"/>
      <c r="KT744" s="46"/>
      <c r="KU744" s="39"/>
      <c r="KX744" s="46"/>
      <c r="KY744" s="39"/>
      <c r="LB744" s="46"/>
      <c r="LC744" s="39"/>
      <c r="LF744" s="47"/>
      <c r="LG744" s="39"/>
      <c r="LJ744" s="46"/>
      <c r="LK744" s="39"/>
      <c r="LM744" s="52"/>
      <c r="LS744" s="52"/>
      <c r="LX744" s="52"/>
      <c r="MC744" s="52"/>
      <c r="MH744" s="52"/>
      <c r="MM744" s="39"/>
      <c r="MN744" s="41"/>
      <c r="MO744" s="52"/>
      <c r="MU744" s="52"/>
      <c r="MZ744" s="52"/>
      <c r="NE744" s="52"/>
      <c r="NJ744" s="52"/>
      <c r="NP744" s="39"/>
      <c r="NQ744" s="41"/>
      <c r="NR744" s="52"/>
      <c r="NX744" s="52"/>
      <c r="OC744" s="52"/>
      <c r="OH744" s="52"/>
      <c r="OM744" s="52"/>
      <c r="OS744" s="39"/>
      <c r="OT744" s="41"/>
      <c r="OU744" s="52"/>
      <c r="PA744" s="52"/>
      <c r="PF744" s="52"/>
      <c r="PK744" s="52"/>
      <c r="PP744" s="52"/>
      <c r="PV744" s="39"/>
      <c r="PW744" s="41"/>
      <c r="PX744" s="52"/>
      <c r="QD744" s="52"/>
      <c r="QI744" s="52"/>
      <c r="QN744" s="52"/>
      <c r="QS744" s="52"/>
      <c r="QY744" s="39"/>
      <c r="QZ744" s="41"/>
      <c r="RA744" s="41"/>
      <c r="RB744" s="52"/>
      <c r="RG744" s="52"/>
      <c r="RL744" s="52"/>
      <c r="RQ744" s="52"/>
      <c r="RV744" s="52"/>
      <c r="SA744" s="39"/>
      <c r="SB744" s="41"/>
      <c r="SC744" s="41"/>
      <c r="SD744" s="52"/>
      <c r="SI744" s="52"/>
      <c r="SN744" s="52"/>
      <c r="SS744" s="52"/>
      <c r="SX744" s="52"/>
      <c r="TD744" s="39"/>
      <c r="TE744" s="41"/>
      <c r="TF744" s="41"/>
      <c r="TG744" s="52"/>
      <c r="TL744" s="52"/>
      <c r="TQ744" s="52"/>
      <c r="TV744" s="52"/>
      <c r="UA744" s="52"/>
      <c r="UG744" s="39"/>
      <c r="UH744" s="41"/>
      <c r="UI744" s="41"/>
      <c r="UJ744" s="52"/>
      <c r="UO744" s="52"/>
      <c r="UT744" s="52"/>
      <c r="UY744" s="52"/>
      <c r="VD744" s="52"/>
      <c r="VJ744" s="39"/>
      <c r="VK744" s="41"/>
      <c r="VL744" s="41"/>
      <c r="VM744" s="52"/>
      <c r="VR744" s="52"/>
      <c r="VW744" s="52"/>
      <c r="WB744" s="52"/>
      <c r="WG744" s="52"/>
      <c r="WM744" s="39"/>
      <c r="WP744" s="39"/>
      <c r="WQ744" s="41"/>
      <c r="WR744" s="41"/>
      <c r="WS744" s="42"/>
      <c r="WT744" s="39"/>
      <c r="WW744" s="39"/>
      <c r="WZ744" s="47"/>
      <c r="XA744" s="39"/>
      <c r="XD744" s="47"/>
      <c r="XE744" s="39"/>
      <c r="XH744" s="47"/>
      <c r="XI744" s="39"/>
      <c r="XL744" s="47"/>
      <c r="ACT744" s="42"/>
      <c r="ACX744" s="43"/>
      <c r="ADB744" s="43"/>
      <c r="ADF744" s="43"/>
    </row>
    <row r="745" spans="3:786" s="38" customFormat="1" x14ac:dyDescent="0.2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2"/>
      <c r="GL745" s="41"/>
      <c r="GM745" s="41"/>
      <c r="GT745" s="42"/>
      <c r="GU745" s="41"/>
      <c r="GV745" s="41"/>
      <c r="GW745" s="41"/>
      <c r="GX745" s="41"/>
      <c r="GY745" s="41"/>
      <c r="GZ745" s="41"/>
      <c r="HR745" s="42"/>
      <c r="HS745" s="41"/>
      <c r="HT745" s="41"/>
      <c r="IB745" s="39"/>
      <c r="ID745" s="41"/>
      <c r="IE745" s="41"/>
      <c r="IF745" s="41"/>
      <c r="IG745" s="39"/>
      <c r="IL745" s="44"/>
      <c r="IM745" s="39"/>
      <c r="IR745" s="44"/>
      <c r="IS745" s="41"/>
      <c r="IT745" s="41"/>
      <c r="IU745" s="41"/>
      <c r="IV745" s="41"/>
      <c r="JA745" s="56"/>
      <c r="JT745" s="62"/>
      <c r="JU745" s="41"/>
      <c r="JV745" s="41"/>
      <c r="JW745" s="41"/>
      <c r="KA745" s="56"/>
      <c r="KD745" s="62"/>
      <c r="KE745" s="41"/>
      <c r="KF745" s="41"/>
      <c r="KG745" s="41"/>
      <c r="KK745" s="56"/>
      <c r="KN745" s="39"/>
      <c r="KP745" s="39"/>
      <c r="KR745" s="39"/>
      <c r="KT745" s="46"/>
      <c r="KU745" s="39"/>
      <c r="KX745" s="46"/>
      <c r="KY745" s="39"/>
      <c r="LB745" s="46"/>
      <c r="LC745" s="39"/>
      <c r="LF745" s="47"/>
      <c r="LG745" s="39"/>
      <c r="LJ745" s="46"/>
      <c r="LK745" s="39"/>
      <c r="LM745" s="52"/>
      <c r="LS745" s="52"/>
      <c r="LX745" s="52"/>
      <c r="MC745" s="52"/>
      <c r="MH745" s="52"/>
      <c r="MM745" s="39"/>
      <c r="MN745" s="41"/>
      <c r="MO745" s="52"/>
      <c r="MU745" s="52"/>
      <c r="MZ745" s="52"/>
      <c r="NE745" s="52"/>
      <c r="NJ745" s="52"/>
      <c r="NP745" s="39"/>
      <c r="NQ745" s="41"/>
      <c r="NR745" s="52"/>
      <c r="NX745" s="52"/>
      <c r="OC745" s="52"/>
      <c r="OH745" s="52"/>
      <c r="OM745" s="52"/>
      <c r="OS745" s="39"/>
      <c r="OT745" s="41"/>
      <c r="OU745" s="52"/>
      <c r="PA745" s="52"/>
      <c r="PF745" s="52"/>
      <c r="PK745" s="52"/>
      <c r="PP745" s="52"/>
      <c r="PV745" s="39"/>
      <c r="PW745" s="41"/>
      <c r="PX745" s="52"/>
      <c r="QD745" s="52"/>
      <c r="QI745" s="52"/>
      <c r="QN745" s="52"/>
      <c r="QS745" s="52"/>
      <c r="QY745" s="39"/>
      <c r="QZ745" s="41"/>
      <c r="RA745" s="41"/>
      <c r="RB745" s="52"/>
      <c r="RG745" s="52"/>
      <c r="RL745" s="52"/>
      <c r="RQ745" s="52"/>
      <c r="RV745" s="52"/>
      <c r="SA745" s="39"/>
      <c r="SB745" s="41"/>
      <c r="SC745" s="41"/>
      <c r="SD745" s="52"/>
      <c r="SI745" s="52"/>
      <c r="SN745" s="52"/>
      <c r="SS745" s="52"/>
      <c r="SX745" s="52"/>
      <c r="TD745" s="39"/>
      <c r="TE745" s="41"/>
      <c r="TF745" s="41"/>
      <c r="TG745" s="52"/>
      <c r="TL745" s="52"/>
      <c r="TQ745" s="52"/>
      <c r="TV745" s="52"/>
      <c r="UA745" s="52"/>
      <c r="UG745" s="39"/>
      <c r="UH745" s="41"/>
      <c r="UI745" s="41"/>
      <c r="UJ745" s="52"/>
      <c r="UO745" s="52"/>
      <c r="UT745" s="52"/>
      <c r="UY745" s="52"/>
      <c r="VD745" s="52"/>
      <c r="VJ745" s="39"/>
      <c r="VK745" s="41"/>
      <c r="VL745" s="41"/>
      <c r="VM745" s="52"/>
      <c r="VR745" s="52"/>
      <c r="VW745" s="52"/>
      <c r="WB745" s="52"/>
      <c r="WG745" s="52"/>
      <c r="WM745" s="39"/>
      <c r="WP745" s="39"/>
      <c r="WQ745" s="41"/>
      <c r="WR745" s="41"/>
      <c r="WS745" s="42"/>
      <c r="WT745" s="39"/>
      <c r="WW745" s="39"/>
      <c r="WZ745" s="47"/>
      <c r="XA745" s="39"/>
      <c r="XD745" s="47"/>
      <c r="XE745" s="39"/>
      <c r="XH745" s="47"/>
      <c r="XI745" s="39"/>
      <c r="XL745" s="47"/>
      <c r="ACT745" s="42"/>
      <c r="ACX745" s="43"/>
      <c r="ADB745" s="43"/>
      <c r="ADF745" s="43"/>
    </row>
    <row r="746" spans="3:786" s="38" customFormat="1" x14ac:dyDescent="0.2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2"/>
      <c r="GL746" s="41"/>
      <c r="GM746" s="41"/>
      <c r="GT746" s="42"/>
      <c r="GU746" s="41"/>
      <c r="GV746" s="41"/>
      <c r="GW746" s="41"/>
      <c r="GX746" s="41"/>
      <c r="GY746" s="41"/>
      <c r="GZ746" s="41"/>
      <c r="HR746" s="42"/>
      <c r="HS746" s="41"/>
      <c r="HT746" s="41"/>
      <c r="IB746" s="39"/>
      <c r="ID746" s="41"/>
      <c r="IE746" s="41"/>
      <c r="IF746" s="41"/>
      <c r="IG746" s="39"/>
      <c r="IL746" s="44"/>
      <c r="IM746" s="39"/>
      <c r="IR746" s="44"/>
      <c r="IS746" s="41"/>
      <c r="IT746" s="41"/>
      <c r="IU746" s="41"/>
      <c r="IV746" s="41"/>
      <c r="JA746" s="56"/>
      <c r="JT746" s="62"/>
      <c r="JU746" s="41"/>
      <c r="JV746" s="41"/>
      <c r="JW746" s="41"/>
      <c r="KA746" s="56"/>
      <c r="KD746" s="62"/>
      <c r="KE746" s="41"/>
      <c r="KF746" s="41"/>
      <c r="KG746" s="41"/>
      <c r="KK746" s="56"/>
      <c r="KN746" s="39"/>
      <c r="KP746" s="39"/>
      <c r="KR746" s="39"/>
      <c r="KT746" s="46"/>
      <c r="KU746" s="39"/>
      <c r="KX746" s="46"/>
      <c r="KY746" s="39"/>
      <c r="LB746" s="46"/>
      <c r="LC746" s="39"/>
      <c r="LF746" s="47"/>
      <c r="LG746" s="39"/>
      <c r="LJ746" s="46"/>
      <c r="LK746" s="39"/>
      <c r="LM746" s="52"/>
      <c r="LS746" s="52"/>
      <c r="LX746" s="52"/>
      <c r="MC746" s="52"/>
      <c r="MH746" s="52"/>
      <c r="MM746" s="39"/>
      <c r="MN746" s="41"/>
      <c r="MO746" s="52"/>
      <c r="MU746" s="52"/>
      <c r="MZ746" s="52"/>
      <c r="NE746" s="52"/>
      <c r="NJ746" s="52"/>
      <c r="NP746" s="39"/>
      <c r="NQ746" s="41"/>
      <c r="NR746" s="52"/>
      <c r="NX746" s="52"/>
      <c r="OC746" s="52"/>
      <c r="OH746" s="52"/>
      <c r="OM746" s="52"/>
      <c r="OS746" s="39"/>
      <c r="OT746" s="41"/>
      <c r="OU746" s="52"/>
      <c r="PA746" s="52"/>
      <c r="PF746" s="52"/>
      <c r="PK746" s="52"/>
      <c r="PP746" s="52"/>
      <c r="PV746" s="39"/>
      <c r="PW746" s="41"/>
      <c r="PX746" s="52"/>
      <c r="QD746" s="52"/>
      <c r="QI746" s="52"/>
      <c r="QN746" s="52"/>
      <c r="QS746" s="52"/>
      <c r="QY746" s="39"/>
      <c r="QZ746" s="41"/>
      <c r="RA746" s="41"/>
      <c r="RB746" s="52"/>
      <c r="RG746" s="52"/>
      <c r="RL746" s="52"/>
      <c r="RQ746" s="52"/>
      <c r="RV746" s="52"/>
      <c r="SA746" s="39"/>
      <c r="SB746" s="41"/>
      <c r="SC746" s="41"/>
      <c r="SD746" s="52"/>
      <c r="SI746" s="52"/>
      <c r="SN746" s="52"/>
      <c r="SS746" s="52"/>
      <c r="SX746" s="52"/>
      <c r="TD746" s="39"/>
      <c r="TE746" s="41"/>
      <c r="TF746" s="41"/>
      <c r="TG746" s="52"/>
      <c r="TL746" s="52"/>
      <c r="TQ746" s="52"/>
      <c r="TV746" s="52"/>
      <c r="UA746" s="52"/>
      <c r="UG746" s="39"/>
      <c r="UH746" s="41"/>
      <c r="UI746" s="41"/>
      <c r="UJ746" s="52"/>
      <c r="UO746" s="52"/>
      <c r="UT746" s="52"/>
      <c r="UY746" s="52"/>
      <c r="VD746" s="52"/>
      <c r="VJ746" s="39"/>
      <c r="VK746" s="41"/>
      <c r="VL746" s="41"/>
      <c r="VM746" s="52"/>
      <c r="VR746" s="52"/>
      <c r="VW746" s="52"/>
      <c r="WB746" s="52"/>
      <c r="WG746" s="52"/>
      <c r="WM746" s="39"/>
      <c r="WP746" s="39"/>
      <c r="WQ746" s="41"/>
      <c r="WR746" s="41"/>
      <c r="WS746" s="42"/>
      <c r="WT746" s="39"/>
      <c r="WW746" s="39"/>
      <c r="WZ746" s="47"/>
      <c r="XA746" s="39"/>
      <c r="XD746" s="47"/>
      <c r="XE746" s="39"/>
      <c r="XH746" s="47"/>
      <c r="XI746" s="39"/>
      <c r="XL746" s="47"/>
      <c r="ACT746" s="42"/>
      <c r="ACX746" s="43"/>
      <c r="ADB746" s="43"/>
      <c r="ADF746" s="43"/>
    </row>
    <row r="747" spans="3:786" s="38" customFormat="1" x14ac:dyDescent="0.2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2"/>
      <c r="GL747" s="41"/>
      <c r="GM747" s="41"/>
      <c r="GT747" s="42"/>
      <c r="GU747" s="41"/>
      <c r="GV747" s="41"/>
      <c r="GW747" s="41"/>
      <c r="GX747" s="41"/>
      <c r="GY747" s="41"/>
      <c r="GZ747" s="41"/>
      <c r="HR747" s="42"/>
      <c r="HS747" s="41"/>
      <c r="HT747" s="41"/>
      <c r="IB747" s="39"/>
      <c r="ID747" s="41"/>
      <c r="IE747" s="41"/>
      <c r="IF747" s="41"/>
      <c r="IG747" s="39"/>
      <c r="IL747" s="44"/>
      <c r="IM747" s="39"/>
      <c r="IR747" s="44"/>
      <c r="IS747" s="41"/>
      <c r="IT747" s="41"/>
      <c r="IU747" s="41"/>
      <c r="IV747" s="41"/>
      <c r="JA747" s="56"/>
      <c r="JT747" s="62"/>
      <c r="JU747" s="41"/>
      <c r="JV747" s="41"/>
      <c r="JW747" s="41"/>
      <c r="KA747" s="56"/>
      <c r="KD747" s="62"/>
      <c r="KE747" s="41"/>
      <c r="KF747" s="41"/>
      <c r="KG747" s="41"/>
      <c r="KK747" s="56"/>
      <c r="KN747" s="39"/>
      <c r="KP747" s="39"/>
      <c r="KR747" s="39"/>
      <c r="KT747" s="46"/>
      <c r="KU747" s="39"/>
      <c r="KX747" s="46"/>
      <c r="KY747" s="39"/>
      <c r="LB747" s="46"/>
      <c r="LC747" s="39"/>
      <c r="LF747" s="47"/>
      <c r="LG747" s="39"/>
      <c r="LJ747" s="46"/>
      <c r="LK747" s="39"/>
      <c r="LM747" s="52"/>
      <c r="LS747" s="52"/>
      <c r="LX747" s="52"/>
      <c r="MC747" s="52"/>
      <c r="MH747" s="52"/>
      <c r="MM747" s="39"/>
      <c r="MN747" s="41"/>
      <c r="MO747" s="52"/>
      <c r="MU747" s="52"/>
      <c r="MZ747" s="52"/>
      <c r="NE747" s="52"/>
      <c r="NJ747" s="52"/>
      <c r="NP747" s="39"/>
      <c r="NQ747" s="41"/>
      <c r="NR747" s="52"/>
      <c r="NX747" s="52"/>
      <c r="OC747" s="52"/>
      <c r="OH747" s="52"/>
      <c r="OM747" s="52"/>
      <c r="OS747" s="39"/>
      <c r="OT747" s="41"/>
      <c r="OU747" s="52"/>
      <c r="PA747" s="52"/>
      <c r="PF747" s="52"/>
      <c r="PK747" s="52"/>
      <c r="PP747" s="52"/>
      <c r="PV747" s="39"/>
      <c r="PW747" s="41"/>
      <c r="PX747" s="52"/>
      <c r="QD747" s="52"/>
      <c r="QI747" s="52"/>
      <c r="QN747" s="52"/>
      <c r="QS747" s="52"/>
      <c r="QY747" s="39"/>
      <c r="QZ747" s="41"/>
      <c r="RA747" s="41"/>
      <c r="RB747" s="52"/>
      <c r="RG747" s="52"/>
      <c r="RL747" s="52"/>
      <c r="RQ747" s="52"/>
      <c r="RV747" s="52"/>
      <c r="SA747" s="39"/>
      <c r="SB747" s="41"/>
      <c r="SC747" s="41"/>
      <c r="SD747" s="52"/>
      <c r="SI747" s="52"/>
      <c r="SN747" s="52"/>
      <c r="SS747" s="52"/>
      <c r="SX747" s="52"/>
      <c r="TD747" s="39"/>
      <c r="TE747" s="41"/>
      <c r="TF747" s="41"/>
      <c r="TG747" s="52"/>
      <c r="TL747" s="52"/>
      <c r="TQ747" s="52"/>
      <c r="TV747" s="52"/>
      <c r="UA747" s="52"/>
      <c r="UG747" s="39"/>
      <c r="UH747" s="41"/>
      <c r="UI747" s="41"/>
      <c r="UJ747" s="52"/>
      <c r="UO747" s="52"/>
      <c r="UT747" s="52"/>
      <c r="UY747" s="52"/>
      <c r="VD747" s="52"/>
      <c r="VJ747" s="39"/>
      <c r="VK747" s="41"/>
      <c r="VL747" s="41"/>
      <c r="VM747" s="52"/>
      <c r="VR747" s="52"/>
      <c r="VW747" s="52"/>
      <c r="WB747" s="52"/>
      <c r="WG747" s="52"/>
      <c r="WM747" s="39"/>
      <c r="WP747" s="39"/>
      <c r="WQ747" s="41"/>
      <c r="WR747" s="41"/>
      <c r="WS747" s="42"/>
      <c r="WT747" s="39"/>
      <c r="WW747" s="39"/>
      <c r="WZ747" s="47"/>
      <c r="XA747" s="39"/>
      <c r="XD747" s="47"/>
      <c r="XE747" s="39"/>
      <c r="XH747" s="47"/>
      <c r="XI747" s="39"/>
      <c r="XL747" s="47"/>
      <c r="ACT747" s="42"/>
      <c r="ACX747" s="43"/>
      <c r="ADB747" s="43"/>
      <c r="ADF747" s="43"/>
    </row>
    <row r="748" spans="3:786" s="38" customFormat="1" x14ac:dyDescent="0.2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2"/>
      <c r="GL748" s="41"/>
      <c r="GM748" s="41"/>
      <c r="GT748" s="42"/>
      <c r="GU748" s="41"/>
      <c r="GV748" s="41"/>
      <c r="GW748" s="41"/>
      <c r="GX748" s="41"/>
      <c r="GY748" s="41"/>
      <c r="GZ748" s="41"/>
      <c r="HR748" s="42"/>
      <c r="HS748" s="41"/>
      <c r="HT748" s="41"/>
      <c r="IB748" s="39"/>
      <c r="ID748" s="41"/>
      <c r="IE748" s="41"/>
      <c r="IF748" s="41"/>
      <c r="IG748" s="39"/>
      <c r="IL748" s="44"/>
      <c r="IM748" s="39"/>
      <c r="IR748" s="44"/>
      <c r="IS748" s="41"/>
      <c r="IT748" s="41"/>
      <c r="IU748" s="41"/>
      <c r="IV748" s="41"/>
      <c r="JA748" s="56"/>
      <c r="JT748" s="62"/>
      <c r="JU748" s="41"/>
      <c r="JV748" s="41"/>
      <c r="JW748" s="41"/>
      <c r="KA748" s="56"/>
      <c r="KD748" s="62"/>
      <c r="KE748" s="41"/>
      <c r="KF748" s="41"/>
      <c r="KG748" s="41"/>
      <c r="KK748" s="56"/>
      <c r="KN748" s="39"/>
      <c r="KP748" s="39"/>
      <c r="KR748" s="39"/>
      <c r="KT748" s="46"/>
      <c r="KU748" s="39"/>
      <c r="KX748" s="46"/>
      <c r="KY748" s="39"/>
      <c r="LB748" s="46"/>
      <c r="LC748" s="39"/>
      <c r="LF748" s="47"/>
      <c r="LG748" s="39"/>
      <c r="LJ748" s="46"/>
      <c r="LK748" s="39"/>
      <c r="LM748" s="52"/>
      <c r="LS748" s="52"/>
      <c r="LX748" s="52"/>
      <c r="MC748" s="52"/>
      <c r="MH748" s="52"/>
      <c r="MM748" s="39"/>
      <c r="MN748" s="41"/>
      <c r="MO748" s="52"/>
      <c r="MU748" s="52"/>
      <c r="MZ748" s="52"/>
      <c r="NE748" s="52"/>
      <c r="NJ748" s="52"/>
      <c r="NP748" s="39"/>
      <c r="NQ748" s="41"/>
      <c r="NR748" s="52"/>
      <c r="NX748" s="52"/>
      <c r="OC748" s="52"/>
      <c r="OH748" s="52"/>
      <c r="OM748" s="52"/>
      <c r="OS748" s="39"/>
      <c r="OT748" s="41"/>
      <c r="OU748" s="52"/>
      <c r="PA748" s="52"/>
      <c r="PF748" s="52"/>
      <c r="PK748" s="52"/>
      <c r="PP748" s="52"/>
      <c r="PV748" s="39"/>
      <c r="PW748" s="41"/>
      <c r="PX748" s="52"/>
      <c r="QD748" s="52"/>
      <c r="QI748" s="52"/>
      <c r="QN748" s="52"/>
      <c r="QS748" s="52"/>
      <c r="QY748" s="39"/>
      <c r="QZ748" s="41"/>
      <c r="RA748" s="41"/>
      <c r="RB748" s="52"/>
      <c r="RG748" s="52"/>
      <c r="RL748" s="52"/>
      <c r="RQ748" s="52"/>
      <c r="RV748" s="52"/>
      <c r="SA748" s="39"/>
      <c r="SB748" s="41"/>
      <c r="SC748" s="41"/>
      <c r="SD748" s="52"/>
      <c r="SI748" s="52"/>
      <c r="SN748" s="52"/>
      <c r="SS748" s="52"/>
      <c r="SX748" s="52"/>
      <c r="TD748" s="39"/>
      <c r="TE748" s="41"/>
      <c r="TF748" s="41"/>
      <c r="TG748" s="52"/>
      <c r="TL748" s="52"/>
      <c r="TQ748" s="52"/>
      <c r="TV748" s="52"/>
      <c r="UA748" s="52"/>
      <c r="UG748" s="39"/>
      <c r="UH748" s="41"/>
      <c r="UI748" s="41"/>
      <c r="UJ748" s="52"/>
      <c r="UO748" s="52"/>
      <c r="UT748" s="52"/>
      <c r="UY748" s="52"/>
      <c r="VD748" s="52"/>
      <c r="VJ748" s="39"/>
      <c r="VK748" s="41"/>
      <c r="VL748" s="41"/>
      <c r="VM748" s="52"/>
      <c r="VR748" s="52"/>
      <c r="VW748" s="52"/>
      <c r="WB748" s="52"/>
      <c r="WG748" s="52"/>
      <c r="WM748" s="39"/>
      <c r="WP748" s="39"/>
      <c r="WQ748" s="41"/>
      <c r="WR748" s="41"/>
      <c r="WS748" s="42"/>
      <c r="WT748" s="39"/>
      <c r="WW748" s="39"/>
      <c r="WZ748" s="47"/>
      <c r="XA748" s="39"/>
      <c r="XD748" s="47"/>
      <c r="XE748" s="39"/>
      <c r="XH748" s="47"/>
      <c r="XI748" s="39"/>
      <c r="XL748" s="47"/>
      <c r="ACT748" s="42"/>
      <c r="ACX748" s="43"/>
      <c r="ADB748" s="43"/>
      <c r="ADF748" s="43"/>
    </row>
    <row r="749" spans="3:786" s="38" customFormat="1" x14ac:dyDescent="0.2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2"/>
      <c r="GL749" s="41"/>
      <c r="GM749" s="41"/>
      <c r="GT749" s="42"/>
      <c r="GU749" s="41"/>
      <c r="GV749" s="41"/>
      <c r="GW749" s="41"/>
      <c r="GX749" s="41"/>
      <c r="GY749" s="41"/>
      <c r="GZ749" s="41"/>
      <c r="HR749" s="42"/>
      <c r="HS749" s="41"/>
      <c r="HT749" s="41"/>
      <c r="IB749" s="39"/>
      <c r="ID749" s="41"/>
      <c r="IE749" s="41"/>
      <c r="IF749" s="41"/>
      <c r="IG749" s="39"/>
      <c r="IL749" s="44"/>
      <c r="IM749" s="39"/>
      <c r="IR749" s="44"/>
      <c r="IS749" s="41"/>
      <c r="IT749" s="41"/>
      <c r="IU749" s="41"/>
      <c r="IV749" s="41"/>
      <c r="JA749" s="56"/>
      <c r="JT749" s="62"/>
      <c r="JU749" s="41"/>
      <c r="JV749" s="41"/>
      <c r="JW749" s="41"/>
      <c r="KA749" s="56"/>
      <c r="KD749" s="62"/>
      <c r="KE749" s="41"/>
      <c r="KF749" s="41"/>
      <c r="KG749" s="41"/>
      <c r="KK749" s="56"/>
      <c r="KN749" s="39"/>
      <c r="KP749" s="39"/>
      <c r="KR749" s="39"/>
      <c r="KT749" s="46"/>
      <c r="KU749" s="39"/>
      <c r="KX749" s="46"/>
      <c r="KY749" s="39"/>
      <c r="LB749" s="46"/>
      <c r="LC749" s="39"/>
      <c r="LF749" s="47"/>
      <c r="LG749" s="39"/>
      <c r="LJ749" s="46"/>
      <c r="LK749" s="39"/>
      <c r="LM749" s="52"/>
      <c r="LS749" s="52"/>
      <c r="LX749" s="52"/>
      <c r="MC749" s="52"/>
      <c r="MH749" s="52"/>
      <c r="MM749" s="39"/>
      <c r="MN749" s="41"/>
      <c r="MO749" s="52"/>
      <c r="MU749" s="52"/>
      <c r="MZ749" s="52"/>
      <c r="NE749" s="52"/>
      <c r="NJ749" s="52"/>
      <c r="NP749" s="39"/>
      <c r="NQ749" s="41"/>
      <c r="NR749" s="52"/>
      <c r="NX749" s="52"/>
      <c r="OC749" s="52"/>
      <c r="OH749" s="52"/>
      <c r="OM749" s="52"/>
      <c r="OS749" s="39"/>
      <c r="OT749" s="41"/>
      <c r="OU749" s="52"/>
      <c r="PA749" s="52"/>
      <c r="PF749" s="52"/>
      <c r="PK749" s="52"/>
      <c r="PP749" s="52"/>
      <c r="PV749" s="39"/>
      <c r="PW749" s="41"/>
      <c r="PX749" s="52"/>
      <c r="QD749" s="52"/>
      <c r="QI749" s="52"/>
      <c r="QN749" s="52"/>
      <c r="QS749" s="52"/>
      <c r="QY749" s="39"/>
      <c r="QZ749" s="41"/>
      <c r="RA749" s="41"/>
      <c r="RB749" s="52"/>
      <c r="RG749" s="52"/>
      <c r="RL749" s="52"/>
      <c r="RQ749" s="52"/>
      <c r="RV749" s="52"/>
      <c r="SA749" s="39"/>
      <c r="SB749" s="41"/>
      <c r="SC749" s="41"/>
      <c r="SD749" s="52"/>
      <c r="SI749" s="52"/>
      <c r="SN749" s="52"/>
      <c r="SS749" s="52"/>
      <c r="SX749" s="52"/>
      <c r="TD749" s="39"/>
      <c r="TE749" s="41"/>
      <c r="TF749" s="41"/>
      <c r="TG749" s="52"/>
      <c r="TL749" s="52"/>
      <c r="TQ749" s="52"/>
      <c r="TV749" s="52"/>
      <c r="UA749" s="52"/>
      <c r="UG749" s="39"/>
      <c r="UH749" s="41"/>
      <c r="UI749" s="41"/>
      <c r="UJ749" s="52"/>
      <c r="UO749" s="52"/>
      <c r="UT749" s="52"/>
      <c r="UY749" s="52"/>
      <c r="VD749" s="52"/>
      <c r="VJ749" s="39"/>
      <c r="VK749" s="41"/>
      <c r="VL749" s="41"/>
      <c r="VM749" s="52"/>
      <c r="VR749" s="52"/>
      <c r="VW749" s="52"/>
      <c r="WB749" s="52"/>
      <c r="WG749" s="52"/>
      <c r="WM749" s="39"/>
      <c r="WP749" s="39"/>
      <c r="WQ749" s="41"/>
      <c r="WR749" s="41"/>
      <c r="WS749" s="42"/>
      <c r="WT749" s="39"/>
      <c r="WW749" s="39"/>
      <c r="WZ749" s="47"/>
      <c r="XA749" s="39"/>
      <c r="XD749" s="47"/>
      <c r="XE749" s="39"/>
      <c r="XH749" s="47"/>
      <c r="XI749" s="39"/>
      <c r="XL749" s="47"/>
      <c r="ACT749" s="42"/>
      <c r="ACX749" s="43"/>
      <c r="ADB749" s="43"/>
      <c r="ADF749" s="43"/>
    </row>
    <row r="750" spans="3:786" s="38" customFormat="1" x14ac:dyDescent="0.2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2"/>
      <c r="GL750" s="41"/>
      <c r="GM750" s="41"/>
      <c r="GT750" s="42"/>
      <c r="GU750" s="41"/>
      <c r="GV750" s="41"/>
      <c r="GW750" s="41"/>
      <c r="GX750" s="41"/>
      <c r="GY750" s="41"/>
      <c r="GZ750" s="41"/>
      <c r="HR750" s="42"/>
      <c r="HS750" s="41"/>
      <c r="HT750" s="41"/>
      <c r="IB750" s="39"/>
      <c r="ID750" s="41"/>
      <c r="IE750" s="41"/>
      <c r="IF750" s="41"/>
      <c r="IG750" s="39"/>
      <c r="IL750" s="44"/>
      <c r="IM750" s="39"/>
      <c r="IR750" s="44"/>
      <c r="IS750" s="41"/>
      <c r="IT750" s="41"/>
      <c r="IU750" s="41"/>
      <c r="IV750" s="41"/>
      <c r="JA750" s="56"/>
      <c r="JT750" s="62"/>
      <c r="JU750" s="41"/>
      <c r="JV750" s="41"/>
      <c r="JW750" s="41"/>
      <c r="KA750" s="56"/>
      <c r="KD750" s="62"/>
      <c r="KE750" s="41"/>
      <c r="KF750" s="41"/>
      <c r="KG750" s="41"/>
      <c r="KK750" s="56"/>
      <c r="KN750" s="39"/>
      <c r="KP750" s="39"/>
      <c r="KR750" s="39"/>
      <c r="KT750" s="46"/>
      <c r="KU750" s="39"/>
      <c r="KX750" s="46"/>
      <c r="KY750" s="39"/>
      <c r="LB750" s="46"/>
      <c r="LC750" s="39"/>
      <c r="LF750" s="47"/>
      <c r="LG750" s="39"/>
      <c r="LJ750" s="46"/>
      <c r="LK750" s="39"/>
      <c r="LM750" s="52"/>
      <c r="LS750" s="52"/>
      <c r="LX750" s="52"/>
      <c r="MC750" s="52"/>
      <c r="MH750" s="52"/>
      <c r="MM750" s="39"/>
      <c r="MN750" s="41"/>
      <c r="MO750" s="52"/>
      <c r="MU750" s="52"/>
      <c r="MZ750" s="52"/>
      <c r="NE750" s="52"/>
      <c r="NJ750" s="52"/>
      <c r="NP750" s="39"/>
      <c r="NQ750" s="41"/>
      <c r="NR750" s="52"/>
      <c r="NX750" s="52"/>
      <c r="OC750" s="52"/>
      <c r="OH750" s="52"/>
      <c r="OM750" s="52"/>
      <c r="OS750" s="39"/>
      <c r="OT750" s="41"/>
      <c r="OU750" s="52"/>
      <c r="PA750" s="52"/>
      <c r="PF750" s="52"/>
      <c r="PK750" s="52"/>
      <c r="PP750" s="52"/>
      <c r="PV750" s="39"/>
      <c r="PW750" s="41"/>
      <c r="PX750" s="52"/>
      <c r="QD750" s="52"/>
      <c r="QI750" s="52"/>
      <c r="QN750" s="52"/>
      <c r="QS750" s="52"/>
      <c r="QY750" s="39"/>
      <c r="QZ750" s="41"/>
      <c r="RA750" s="41"/>
      <c r="RB750" s="52"/>
      <c r="RG750" s="52"/>
      <c r="RL750" s="52"/>
      <c r="RQ750" s="52"/>
      <c r="RV750" s="52"/>
      <c r="SA750" s="39"/>
      <c r="SB750" s="41"/>
      <c r="SC750" s="41"/>
      <c r="SD750" s="52"/>
      <c r="SI750" s="52"/>
      <c r="SN750" s="52"/>
      <c r="SS750" s="52"/>
      <c r="SX750" s="52"/>
      <c r="TD750" s="39"/>
      <c r="TE750" s="41"/>
      <c r="TF750" s="41"/>
      <c r="TG750" s="52"/>
      <c r="TL750" s="52"/>
      <c r="TQ750" s="52"/>
      <c r="TV750" s="52"/>
      <c r="UA750" s="52"/>
      <c r="UG750" s="39"/>
      <c r="UH750" s="41"/>
      <c r="UI750" s="41"/>
      <c r="UJ750" s="52"/>
      <c r="UO750" s="52"/>
      <c r="UT750" s="52"/>
      <c r="UY750" s="52"/>
      <c r="VD750" s="52"/>
      <c r="VJ750" s="39"/>
      <c r="VK750" s="41"/>
      <c r="VL750" s="41"/>
      <c r="VM750" s="52"/>
      <c r="VR750" s="52"/>
      <c r="VW750" s="52"/>
      <c r="WB750" s="52"/>
      <c r="WG750" s="52"/>
      <c r="WM750" s="39"/>
      <c r="WP750" s="39"/>
      <c r="WQ750" s="41"/>
      <c r="WR750" s="41"/>
      <c r="WS750" s="42"/>
      <c r="WT750" s="39"/>
      <c r="WW750" s="39"/>
      <c r="WZ750" s="47"/>
      <c r="XA750" s="39"/>
      <c r="XD750" s="47"/>
      <c r="XE750" s="39"/>
      <c r="XH750" s="47"/>
      <c r="XI750" s="39"/>
      <c r="XL750" s="47"/>
      <c r="ACT750" s="42"/>
      <c r="ACX750" s="43"/>
      <c r="ADB750" s="43"/>
      <c r="ADF750" s="43"/>
    </row>
    <row r="751" spans="3:786" s="38" customFormat="1" x14ac:dyDescent="0.2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2"/>
      <c r="GL751" s="41"/>
      <c r="GM751" s="41"/>
      <c r="GT751" s="42"/>
      <c r="GU751" s="41"/>
      <c r="GV751" s="41"/>
      <c r="GW751" s="41"/>
      <c r="GX751" s="41"/>
      <c r="GY751" s="41"/>
      <c r="GZ751" s="41"/>
      <c r="HR751" s="42"/>
      <c r="HS751" s="41"/>
      <c r="HT751" s="41"/>
      <c r="IB751" s="39"/>
      <c r="ID751" s="41"/>
      <c r="IE751" s="41"/>
      <c r="IF751" s="41"/>
      <c r="IG751" s="39"/>
      <c r="IL751" s="44"/>
      <c r="IM751" s="39"/>
      <c r="IR751" s="44"/>
      <c r="IS751" s="41"/>
      <c r="IT751" s="41"/>
      <c r="IU751" s="41"/>
      <c r="IV751" s="41"/>
      <c r="JA751" s="56"/>
      <c r="JT751" s="62"/>
      <c r="JU751" s="41"/>
      <c r="JV751" s="41"/>
      <c r="JW751" s="41"/>
      <c r="KA751" s="56"/>
      <c r="KD751" s="62"/>
      <c r="KE751" s="41"/>
      <c r="KF751" s="41"/>
      <c r="KG751" s="41"/>
      <c r="KK751" s="56"/>
      <c r="KN751" s="39"/>
      <c r="KP751" s="39"/>
      <c r="KR751" s="39"/>
      <c r="KT751" s="46"/>
      <c r="KU751" s="39"/>
      <c r="KX751" s="46"/>
      <c r="KY751" s="39"/>
      <c r="LB751" s="46"/>
      <c r="LC751" s="39"/>
      <c r="LF751" s="47"/>
      <c r="LG751" s="39"/>
      <c r="LJ751" s="46"/>
      <c r="LK751" s="39"/>
      <c r="LM751" s="52"/>
      <c r="LS751" s="52"/>
      <c r="LX751" s="52"/>
      <c r="MC751" s="52"/>
      <c r="MH751" s="52"/>
      <c r="MM751" s="39"/>
      <c r="MN751" s="41"/>
      <c r="MO751" s="52"/>
      <c r="MU751" s="52"/>
      <c r="MZ751" s="52"/>
      <c r="NE751" s="52"/>
      <c r="NJ751" s="52"/>
      <c r="NP751" s="39"/>
      <c r="NQ751" s="41"/>
      <c r="NR751" s="52"/>
      <c r="NX751" s="52"/>
      <c r="OC751" s="52"/>
      <c r="OH751" s="52"/>
      <c r="OM751" s="52"/>
      <c r="OS751" s="39"/>
      <c r="OT751" s="41"/>
      <c r="OU751" s="52"/>
      <c r="PA751" s="52"/>
      <c r="PF751" s="52"/>
      <c r="PK751" s="52"/>
      <c r="PP751" s="52"/>
      <c r="PV751" s="39"/>
      <c r="PW751" s="41"/>
      <c r="PX751" s="52"/>
      <c r="QD751" s="52"/>
      <c r="QI751" s="52"/>
      <c r="QN751" s="52"/>
      <c r="QS751" s="52"/>
      <c r="QY751" s="39"/>
      <c r="QZ751" s="41"/>
      <c r="RA751" s="41"/>
      <c r="RB751" s="52"/>
      <c r="RG751" s="52"/>
      <c r="RL751" s="52"/>
      <c r="RQ751" s="52"/>
      <c r="RV751" s="52"/>
      <c r="SA751" s="39"/>
      <c r="SB751" s="41"/>
      <c r="SC751" s="41"/>
      <c r="SD751" s="52"/>
      <c r="SI751" s="52"/>
      <c r="SN751" s="52"/>
      <c r="SS751" s="52"/>
      <c r="SX751" s="52"/>
      <c r="TD751" s="39"/>
      <c r="TE751" s="41"/>
      <c r="TF751" s="41"/>
      <c r="TG751" s="52"/>
      <c r="TL751" s="52"/>
      <c r="TQ751" s="52"/>
      <c r="TV751" s="52"/>
      <c r="UA751" s="52"/>
      <c r="UG751" s="39"/>
      <c r="UH751" s="41"/>
      <c r="UI751" s="41"/>
      <c r="UJ751" s="52"/>
      <c r="UO751" s="52"/>
      <c r="UT751" s="52"/>
      <c r="UY751" s="52"/>
      <c r="VD751" s="52"/>
      <c r="VJ751" s="39"/>
      <c r="VK751" s="41"/>
      <c r="VL751" s="41"/>
      <c r="VM751" s="52"/>
      <c r="VR751" s="52"/>
      <c r="VW751" s="52"/>
      <c r="WB751" s="52"/>
      <c r="WG751" s="52"/>
      <c r="WM751" s="39"/>
      <c r="WP751" s="39"/>
      <c r="WQ751" s="41"/>
      <c r="WR751" s="41"/>
      <c r="WS751" s="42"/>
      <c r="WT751" s="39"/>
      <c r="WW751" s="39"/>
      <c r="WZ751" s="47"/>
      <c r="XA751" s="39"/>
      <c r="XD751" s="47"/>
      <c r="XE751" s="39"/>
      <c r="XH751" s="47"/>
      <c r="XI751" s="39"/>
      <c r="XL751" s="47"/>
      <c r="ACT751" s="42"/>
      <c r="ACX751" s="43"/>
      <c r="ADB751" s="43"/>
      <c r="ADF751" s="43"/>
    </row>
    <row r="752" spans="3:786" s="38" customFormat="1" x14ac:dyDescent="0.2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2"/>
      <c r="GL752" s="41"/>
      <c r="GM752" s="41"/>
      <c r="GT752" s="42"/>
      <c r="GU752" s="41"/>
      <c r="GV752" s="41"/>
      <c r="GW752" s="41"/>
      <c r="GX752" s="41"/>
      <c r="GY752" s="41"/>
      <c r="GZ752" s="41"/>
      <c r="HR752" s="42"/>
      <c r="HS752" s="41"/>
      <c r="HT752" s="41"/>
      <c r="IB752" s="39"/>
      <c r="ID752" s="41"/>
      <c r="IE752" s="41"/>
      <c r="IF752" s="41"/>
      <c r="IG752" s="39"/>
      <c r="IL752" s="44"/>
      <c r="IM752" s="39"/>
      <c r="IR752" s="44"/>
      <c r="IS752" s="41"/>
      <c r="IT752" s="41"/>
      <c r="IU752" s="41"/>
      <c r="IV752" s="41"/>
      <c r="JA752" s="56"/>
      <c r="JT752" s="62"/>
      <c r="JU752" s="41"/>
      <c r="JV752" s="41"/>
      <c r="JW752" s="41"/>
      <c r="KA752" s="56"/>
      <c r="KD752" s="62"/>
      <c r="KE752" s="41"/>
      <c r="KF752" s="41"/>
      <c r="KG752" s="41"/>
      <c r="KK752" s="56"/>
      <c r="KN752" s="39"/>
      <c r="KP752" s="39"/>
      <c r="KR752" s="39"/>
      <c r="KT752" s="46"/>
      <c r="KU752" s="39"/>
      <c r="KX752" s="46"/>
      <c r="KY752" s="39"/>
      <c r="LB752" s="46"/>
      <c r="LC752" s="39"/>
      <c r="LF752" s="47"/>
      <c r="LG752" s="39"/>
      <c r="LJ752" s="46"/>
      <c r="LK752" s="39"/>
      <c r="LM752" s="52"/>
      <c r="LS752" s="52"/>
      <c r="LX752" s="52"/>
      <c r="MC752" s="52"/>
      <c r="MH752" s="52"/>
      <c r="MM752" s="39"/>
      <c r="MN752" s="41"/>
      <c r="MO752" s="52"/>
      <c r="MU752" s="52"/>
      <c r="MZ752" s="52"/>
      <c r="NE752" s="52"/>
      <c r="NJ752" s="52"/>
      <c r="NP752" s="39"/>
      <c r="NQ752" s="41"/>
      <c r="NR752" s="52"/>
      <c r="NX752" s="52"/>
      <c r="OC752" s="52"/>
      <c r="OH752" s="52"/>
      <c r="OM752" s="52"/>
      <c r="OS752" s="39"/>
      <c r="OT752" s="41"/>
      <c r="OU752" s="52"/>
      <c r="PA752" s="52"/>
      <c r="PF752" s="52"/>
      <c r="PK752" s="52"/>
      <c r="PP752" s="52"/>
      <c r="PV752" s="39"/>
      <c r="PW752" s="41"/>
      <c r="PX752" s="52"/>
      <c r="QD752" s="52"/>
      <c r="QI752" s="52"/>
      <c r="QN752" s="52"/>
      <c r="QS752" s="52"/>
      <c r="QY752" s="39"/>
      <c r="QZ752" s="41"/>
      <c r="RA752" s="41"/>
      <c r="RB752" s="52"/>
      <c r="RG752" s="52"/>
      <c r="RL752" s="52"/>
      <c r="RQ752" s="52"/>
      <c r="RV752" s="52"/>
      <c r="SA752" s="39"/>
      <c r="SB752" s="41"/>
      <c r="SC752" s="41"/>
      <c r="SD752" s="52"/>
      <c r="SI752" s="52"/>
      <c r="SN752" s="52"/>
      <c r="SS752" s="52"/>
      <c r="SX752" s="52"/>
      <c r="TD752" s="39"/>
      <c r="TE752" s="41"/>
      <c r="TF752" s="41"/>
      <c r="TG752" s="52"/>
      <c r="TL752" s="52"/>
      <c r="TQ752" s="52"/>
      <c r="TV752" s="52"/>
      <c r="UA752" s="52"/>
      <c r="UG752" s="39"/>
      <c r="UH752" s="41"/>
      <c r="UI752" s="41"/>
      <c r="UJ752" s="52"/>
      <c r="UO752" s="52"/>
      <c r="UT752" s="52"/>
      <c r="UY752" s="52"/>
      <c r="VD752" s="52"/>
      <c r="VJ752" s="39"/>
      <c r="VK752" s="41"/>
      <c r="VL752" s="41"/>
      <c r="VM752" s="52"/>
      <c r="VR752" s="52"/>
      <c r="VW752" s="52"/>
      <c r="WB752" s="52"/>
      <c r="WG752" s="52"/>
      <c r="WM752" s="39"/>
      <c r="WP752" s="39"/>
      <c r="WQ752" s="41"/>
      <c r="WR752" s="41"/>
      <c r="WS752" s="42"/>
      <c r="WT752" s="39"/>
      <c r="WW752" s="39"/>
      <c r="WZ752" s="47"/>
      <c r="XA752" s="39"/>
      <c r="XD752" s="47"/>
      <c r="XE752" s="39"/>
      <c r="XH752" s="47"/>
      <c r="XI752" s="39"/>
      <c r="XL752" s="47"/>
      <c r="ACT752" s="42"/>
      <c r="ACX752" s="43"/>
      <c r="ADB752" s="43"/>
      <c r="ADF752" s="43"/>
    </row>
    <row r="753" spans="3:786" s="38" customFormat="1" x14ac:dyDescent="0.2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2"/>
      <c r="GL753" s="41"/>
      <c r="GM753" s="41"/>
      <c r="GT753" s="42"/>
      <c r="GU753" s="41"/>
      <c r="GV753" s="41"/>
      <c r="GW753" s="41"/>
      <c r="GX753" s="41"/>
      <c r="GY753" s="41"/>
      <c r="GZ753" s="41"/>
      <c r="HR753" s="42"/>
      <c r="HS753" s="41"/>
      <c r="HT753" s="41"/>
      <c r="IB753" s="39"/>
      <c r="ID753" s="41"/>
      <c r="IE753" s="41"/>
      <c r="IF753" s="41"/>
      <c r="IG753" s="39"/>
      <c r="IL753" s="44"/>
      <c r="IM753" s="39"/>
      <c r="IR753" s="44"/>
      <c r="IS753" s="41"/>
      <c r="IT753" s="41"/>
      <c r="IU753" s="41"/>
      <c r="IV753" s="41"/>
      <c r="JA753" s="56"/>
      <c r="JT753" s="62"/>
      <c r="JU753" s="41"/>
      <c r="JV753" s="41"/>
      <c r="JW753" s="41"/>
      <c r="KA753" s="56"/>
      <c r="KD753" s="62"/>
      <c r="KE753" s="41"/>
      <c r="KF753" s="41"/>
      <c r="KG753" s="41"/>
      <c r="KK753" s="56"/>
      <c r="KN753" s="39"/>
      <c r="KP753" s="39"/>
      <c r="KR753" s="39"/>
      <c r="KT753" s="46"/>
      <c r="KU753" s="39"/>
      <c r="KX753" s="46"/>
      <c r="KY753" s="39"/>
      <c r="LB753" s="46"/>
      <c r="LC753" s="39"/>
      <c r="LF753" s="47"/>
      <c r="LG753" s="39"/>
      <c r="LJ753" s="46"/>
      <c r="LK753" s="39"/>
      <c r="LM753" s="52"/>
      <c r="LS753" s="52"/>
      <c r="LX753" s="52"/>
      <c r="MC753" s="52"/>
      <c r="MH753" s="52"/>
      <c r="MM753" s="39"/>
      <c r="MN753" s="41"/>
      <c r="MO753" s="52"/>
      <c r="MU753" s="52"/>
      <c r="MZ753" s="52"/>
      <c r="NE753" s="52"/>
      <c r="NJ753" s="52"/>
      <c r="NP753" s="39"/>
      <c r="NQ753" s="41"/>
      <c r="NR753" s="52"/>
      <c r="NX753" s="52"/>
      <c r="OC753" s="52"/>
      <c r="OH753" s="52"/>
      <c r="OM753" s="52"/>
      <c r="OS753" s="39"/>
      <c r="OT753" s="41"/>
      <c r="OU753" s="52"/>
      <c r="PA753" s="52"/>
      <c r="PF753" s="52"/>
      <c r="PK753" s="52"/>
      <c r="PP753" s="52"/>
      <c r="PV753" s="39"/>
      <c r="PW753" s="41"/>
      <c r="PX753" s="52"/>
      <c r="QD753" s="52"/>
      <c r="QI753" s="52"/>
      <c r="QN753" s="52"/>
      <c r="QS753" s="52"/>
      <c r="QY753" s="39"/>
      <c r="QZ753" s="41"/>
      <c r="RA753" s="41"/>
      <c r="RB753" s="52"/>
      <c r="RG753" s="52"/>
      <c r="RL753" s="52"/>
      <c r="RQ753" s="52"/>
      <c r="RV753" s="52"/>
      <c r="SA753" s="39"/>
      <c r="SB753" s="41"/>
      <c r="SC753" s="41"/>
      <c r="SD753" s="52"/>
      <c r="SI753" s="52"/>
      <c r="SN753" s="52"/>
      <c r="SS753" s="52"/>
      <c r="SX753" s="52"/>
      <c r="TD753" s="39"/>
      <c r="TE753" s="41"/>
      <c r="TF753" s="41"/>
      <c r="TG753" s="52"/>
      <c r="TL753" s="52"/>
      <c r="TQ753" s="52"/>
      <c r="TV753" s="52"/>
      <c r="UA753" s="52"/>
      <c r="UG753" s="39"/>
      <c r="UH753" s="41"/>
      <c r="UI753" s="41"/>
      <c r="UJ753" s="52"/>
      <c r="UO753" s="52"/>
      <c r="UT753" s="52"/>
      <c r="UY753" s="52"/>
      <c r="VD753" s="52"/>
      <c r="VJ753" s="39"/>
      <c r="VK753" s="41"/>
      <c r="VL753" s="41"/>
      <c r="VM753" s="52"/>
      <c r="VR753" s="52"/>
      <c r="VW753" s="52"/>
      <c r="WB753" s="52"/>
      <c r="WG753" s="52"/>
      <c r="WM753" s="39"/>
      <c r="WP753" s="39"/>
      <c r="WQ753" s="41"/>
      <c r="WR753" s="41"/>
      <c r="WS753" s="42"/>
      <c r="WT753" s="39"/>
      <c r="WW753" s="39"/>
      <c r="WZ753" s="47"/>
      <c r="XA753" s="39"/>
      <c r="XD753" s="47"/>
      <c r="XE753" s="39"/>
      <c r="XH753" s="47"/>
      <c r="XI753" s="39"/>
      <c r="XL753" s="47"/>
      <c r="ACT753" s="42"/>
      <c r="ACX753" s="43"/>
      <c r="ADB753" s="43"/>
      <c r="ADF753" s="43"/>
    </row>
    <row r="754" spans="3:786" s="38" customFormat="1" x14ac:dyDescent="0.2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2"/>
      <c r="GL754" s="41"/>
      <c r="GM754" s="41"/>
      <c r="GT754" s="42"/>
      <c r="GU754" s="41"/>
      <c r="GV754" s="41"/>
      <c r="GW754" s="41"/>
      <c r="GX754" s="41"/>
      <c r="GY754" s="41"/>
      <c r="GZ754" s="41"/>
      <c r="HR754" s="42"/>
      <c r="HS754" s="41"/>
      <c r="HT754" s="41"/>
      <c r="IB754" s="39"/>
      <c r="ID754" s="41"/>
      <c r="IE754" s="41"/>
      <c r="IF754" s="41"/>
      <c r="IG754" s="39"/>
      <c r="IL754" s="44"/>
      <c r="IM754" s="39"/>
      <c r="IR754" s="44"/>
      <c r="IS754" s="41"/>
      <c r="IT754" s="41"/>
      <c r="IU754" s="41"/>
      <c r="IV754" s="41"/>
      <c r="JA754" s="56"/>
      <c r="JT754" s="62"/>
      <c r="JU754" s="41"/>
      <c r="JV754" s="41"/>
      <c r="JW754" s="41"/>
      <c r="KA754" s="56"/>
      <c r="KD754" s="62"/>
      <c r="KE754" s="41"/>
      <c r="KF754" s="41"/>
      <c r="KG754" s="41"/>
      <c r="KK754" s="56"/>
      <c r="KN754" s="39"/>
      <c r="KP754" s="39"/>
      <c r="KR754" s="39"/>
      <c r="KT754" s="46"/>
      <c r="KU754" s="39"/>
      <c r="KX754" s="46"/>
      <c r="KY754" s="39"/>
      <c r="LB754" s="46"/>
      <c r="LC754" s="39"/>
      <c r="LF754" s="47"/>
      <c r="LG754" s="39"/>
      <c r="LJ754" s="46"/>
      <c r="LK754" s="39"/>
      <c r="LM754" s="52"/>
      <c r="LS754" s="52"/>
      <c r="LX754" s="52"/>
      <c r="MC754" s="52"/>
      <c r="MH754" s="52"/>
      <c r="MM754" s="39"/>
      <c r="MN754" s="41"/>
      <c r="MO754" s="52"/>
      <c r="MU754" s="52"/>
      <c r="MZ754" s="52"/>
      <c r="NE754" s="52"/>
      <c r="NJ754" s="52"/>
      <c r="NP754" s="39"/>
      <c r="NQ754" s="41"/>
      <c r="NR754" s="52"/>
      <c r="NX754" s="52"/>
      <c r="OC754" s="52"/>
      <c r="OH754" s="52"/>
      <c r="OM754" s="52"/>
      <c r="OS754" s="39"/>
      <c r="OT754" s="41"/>
      <c r="OU754" s="52"/>
      <c r="PA754" s="52"/>
      <c r="PF754" s="52"/>
      <c r="PK754" s="52"/>
      <c r="PP754" s="52"/>
      <c r="PV754" s="39"/>
      <c r="PW754" s="41"/>
      <c r="PX754" s="52"/>
      <c r="QD754" s="52"/>
      <c r="QI754" s="52"/>
      <c r="QN754" s="52"/>
      <c r="QS754" s="52"/>
      <c r="QY754" s="39"/>
      <c r="QZ754" s="41"/>
      <c r="RA754" s="41"/>
      <c r="RB754" s="52"/>
      <c r="RG754" s="52"/>
      <c r="RL754" s="52"/>
      <c r="RQ754" s="52"/>
      <c r="RV754" s="52"/>
      <c r="SA754" s="39"/>
      <c r="SB754" s="41"/>
      <c r="SC754" s="41"/>
      <c r="SD754" s="52"/>
      <c r="SI754" s="52"/>
      <c r="SN754" s="52"/>
      <c r="SS754" s="52"/>
      <c r="SX754" s="52"/>
      <c r="TD754" s="39"/>
      <c r="TE754" s="41"/>
      <c r="TF754" s="41"/>
      <c r="TG754" s="52"/>
      <c r="TL754" s="52"/>
      <c r="TQ754" s="52"/>
      <c r="TV754" s="52"/>
      <c r="UA754" s="52"/>
      <c r="UG754" s="39"/>
      <c r="UH754" s="41"/>
      <c r="UI754" s="41"/>
      <c r="UJ754" s="52"/>
      <c r="UO754" s="52"/>
      <c r="UT754" s="52"/>
      <c r="UY754" s="52"/>
      <c r="VD754" s="52"/>
      <c r="VJ754" s="39"/>
      <c r="VK754" s="41"/>
      <c r="VL754" s="41"/>
      <c r="VM754" s="52"/>
      <c r="VR754" s="52"/>
      <c r="VW754" s="52"/>
      <c r="WB754" s="52"/>
      <c r="WG754" s="52"/>
      <c r="WM754" s="39"/>
      <c r="WP754" s="39"/>
      <c r="WQ754" s="41"/>
      <c r="WR754" s="41"/>
      <c r="WS754" s="42"/>
      <c r="WT754" s="39"/>
      <c r="WW754" s="39"/>
      <c r="WZ754" s="47"/>
      <c r="XA754" s="39"/>
      <c r="XD754" s="47"/>
      <c r="XE754" s="39"/>
      <c r="XH754" s="47"/>
      <c r="XI754" s="39"/>
      <c r="XL754" s="47"/>
      <c r="ACT754" s="42"/>
      <c r="ACX754" s="43"/>
      <c r="ADB754" s="43"/>
      <c r="ADF754" s="43"/>
    </row>
    <row r="755" spans="3:786" s="38" customFormat="1" x14ac:dyDescent="0.2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2"/>
      <c r="GL755" s="41"/>
      <c r="GM755" s="41"/>
      <c r="GT755" s="42"/>
      <c r="GU755" s="41"/>
      <c r="GV755" s="41"/>
      <c r="GW755" s="41"/>
      <c r="GX755" s="41"/>
      <c r="GY755" s="41"/>
      <c r="GZ755" s="41"/>
      <c r="HR755" s="42"/>
      <c r="HS755" s="41"/>
      <c r="HT755" s="41"/>
      <c r="IB755" s="39"/>
      <c r="ID755" s="41"/>
      <c r="IE755" s="41"/>
      <c r="IF755" s="41"/>
      <c r="IG755" s="39"/>
      <c r="IL755" s="44"/>
      <c r="IM755" s="39"/>
      <c r="IR755" s="44"/>
      <c r="IS755" s="41"/>
      <c r="IT755" s="41"/>
      <c r="IU755" s="41"/>
      <c r="IV755" s="41"/>
      <c r="JA755" s="56"/>
      <c r="JT755" s="62"/>
      <c r="JU755" s="41"/>
      <c r="JV755" s="41"/>
      <c r="JW755" s="41"/>
      <c r="KA755" s="56"/>
      <c r="KD755" s="62"/>
      <c r="KE755" s="41"/>
      <c r="KF755" s="41"/>
      <c r="KG755" s="41"/>
      <c r="KK755" s="56"/>
      <c r="KN755" s="39"/>
      <c r="KP755" s="39"/>
      <c r="KR755" s="39"/>
      <c r="KT755" s="46"/>
      <c r="KU755" s="39"/>
      <c r="KX755" s="46"/>
      <c r="KY755" s="39"/>
      <c r="LB755" s="46"/>
      <c r="LC755" s="39"/>
      <c r="LF755" s="47"/>
      <c r="LG755" s="39"/>
      <c r="LJ755" s="46"/>
      <c r="LK755" s="39"/>
      <c r="LM755" s="52"/>
      <c r="LS755" s="52"/>
      <c r="LX755" s="52"/>
      <c r="MC755" s="52"/>
      <c r="MH755" s="52"/>
      <c r="MM755" s="39"/>
      <c r="MN755" s="41"/>
      <c r="MO755" s="52"/>
      <c r="MU755" s="52"/>
      <c r="MZ755" s="52"/>
      <c r="NE755" s="52"/>
      <c r="NJ755" s="52"/>
      <c r="NP755" s="39"/>
      <c r="NQ755" s="41"/>
      <c r="NR755" s="52"/>
      <c r="NX755" s="52"/>
      <c r="OC755" s="52"/>
      <c r="OH755" s="52"/>
      <c r="OM755" s="52"/>
      <c r="OS755" s="39"/>
      <c r="OT755" s="41"/>
      <c r="OU755" s="52"/>
      <c r="PA755" s="52"/>
      <c r="PF755" s="52"/>
      <c r="PK755" s="52"/>
      <c r="PP755" s="52"/>
      <c r="PV755" s="39"/>
      <c r="PW755" s="41"/>
      <c r="PX755" s="52"/>
      <c r="QD755" s="52"/>
      <c r="QI755" s="52"/>
      <c r="QN755" s="52"/>
      <c r="QS755" s="52"/>
      <c r="QY755" s="39"/>
      <c r="QZ755" s="41"/>
      <c r="RA755" s="41"/>
      <c r="RB755" s="52"/>
      <c r="RG755" s="52"/>
      <c r="RL755" s="52"/>
      <c r="RQ755" s="52"/>
      <c r="RV755" s="52"/>
      <c r="SA755" s="39"/>
      <c r="SB755" s="41"/>
      <c r="SC755" s="41"/>
      <c r="SD755" s="52"/>
      <c r="SI755" s="52"/>
      <c r="SN755" s="52"/>
      <c r="SS755" s="52"/>
      <c r="SX755" s="52"/>
      <c r="TD755" s="39"/>
      <c r="TE755" s="41"/>
      <c r="TF755" s="41"/>
      <c r="TG755" s="52"/>
      <c r="TL755" s="52"/>
      <c r="TQ755" s="52"/>
      <c r="TV755" s="52"/>
      <c r="UA755" s="52"/>
      <c r="UG755" s="39"/>
      <c r="UH755" s="41"/>
      <c r="UI755" s="41"/>
      <c r="UJ755" s="52"/>
      <c r="UO755" s="52"/>
      <c r="UT755" s="52"/>
      <c r="UY755" s="52"/>
      <c r="VD755" s="52"/>
      <c r="VJ755" s="39"/>
      <c r="VK755" s="41"/>
      <c r="VL755" s="41"/>
      <c r="VM755" s="52"/>
      <c r="VR755" s="52"/>
      <c r="VW755" s="52"/>
      <c r="WB755" s="52"/>
      <c r="WG755" s="52"/>
      <c r="WM755" s="39"/>
      <c r="WP755" s="39"/>
      <c r="WQ755" s="41"/>
      <c r="WR755" s="41"/>
      <c r="WS755" s="42"/>
      <c r="WT755" s="39"/>
      <c r="WW755" s="39"/>
      <c r="WZ755" s="47"/>
      <c r="XA755" s="39"/>
      <c r="XD755" s="47"/>
      <c r="XE755" s="39"/>
      <c r="XH755" s="47"/>
      <c r="XI755" s="39"/>
      <c r="XL755" s="47"/>
      <c r="ACT755" s="42"/>
      <c r="ACX755" s="43"/>
      <c r="ADB755" s="43"/>
      <c r="ADF755" s="43"/>
    </row>
    <row r="756" spans="3:786" s="38" customFormat="1" x14ac:dyDescent="0.2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2"/>
      <c r="GL756" s="41"/>
      <c r="GM756" s="41"/>
      <c r="GT756" s="42"/>
      <c r="GU756" s="41"/>
      <c r="GV756" s="41"/>
      <c r="GW756" s="41"/>
      <c r="GX756" s="41"/>
      <c r="GY756" s="41"/>
      <c r="GZ756" s="41"/>
      <c r="HR756" s="42"/>
      <c r="HS756" s="41"/>
      <c r="HT756" s="41"/>
      <c r="IB756" s="39"/>
      <c r="ID756" s="41"/>
      <c r="IE756" s="41"/>
      <c r="IF756" s="41"/>
      <c r="IG756" s="39"/>
      <c r="IL756" s="44"/>
      <c r="IM756" s="39"/>
      <c r="IR756" s="44"/>
      <c r="IS756" s="41"/>
      <c r="IT756" s="41"/>
      <c r="IU756" s="41"/>
      <c r="IV756" s="41"/>
      <c r="JA756" s="56"/>
      <c r="JT756" s="62"/>
      <c r="JU756" s="41"/>
      <c r="JV756" s="41"/>
      <c r="JW756" s="41"/>
      <c r="KA756" s="56"/>
      <c r="KD756" s="62"/>
      <c r="KE756" s="41"/>
      <c r="KF756" s="41"/>
      <c r="KG756" s="41"/>
      <c r="KK756" s="56"/>
      <c r="KN756" s="39"/>
      <c r="KP756" s="39"/>
      <c r="KR756" s="39"/>
      <c r="KT756" s="46"/>
      <c r="KU756" s="39"/>
      <c r="KX756" s="46"/>
      <c r="KY756" s="39"/>
      <c r="LB756" s="46"/>
      <c r="LC756" s="39"/>
      <c r="LF756" s="47"/>
      <c r="LG756" s="39"/>
      <c r="LJ756" s="46"/>
      <c r="LK756" s="39"/>
      <c r="LM756" s="52"/>
      <c r="LS756" s="52"/>
      <c r="LX756" s="52"/>
      <c r="MC756" s="52"/>
      <c r="MH756" s="52"/>
      <c r="MM756" s="39"/>
      <c r="MN756" s="41"/>
      <c r="MO756" s="52"/>
      <c r="MU756" s="52"/>
      <c r="MZ756" s="52"/>
      <c r="NE756" s="52"/>
      <c r="NJ756" s="52"/>
      <c r="NP756" s="39"/>
      <c r="NQ756" s="41"/>
      <c r="NR756" s="52"/>
      <c r="NX756" s="52"/>
      <c r="OC756" s="52"/>
      <c r="OH756" s="52"/>
      <c r="OM756" s="52"/>
      <c r="OS756" s="39"/>
      <c r="OT756" s="41"/>
      <c r="OU756" s="52"/>
      <c r="PA756" s="52"/>
      <c r="PF756" s="52"/>
      <c r="PK756" s="52"/>
      <c r="PP756" s="52"/>
      <c r="PV756" s="39"/>
      <c r="PW756" s="41"/>
      <c r="PX756" s="52"/>
      <c r="QD756" s="52"/>
      <c r="QI756" s="52"/>
      <c r="QN756" s="52"/>
      <c r="QS756" s="52"/>
      <c r="QY756" s="39"/>
      <c r="QZ756" s="41"/>
      <c r="RA756" s="41"/>
      <c r="RB756" s="52"/>
      <c r="RG756" s="52"/>
      <c r="RL756" s="52"/>
      <c r="RQ756" s="52"/>
      <c r="RV756" s="52"/>
      <c r="SA756" s="39"/>
      <c r="SB756" s="41"/>
      <c r="SC756" s="41"/>
      <c r="SD756" s="52"/>
      <c r="SI756" s="52"/>
      <c r="SN756" s="52"/>
      <c r="SS756" s="52"/>
      <c r="SX756" s="52"/>
      <c r="TD756" s="39"/>
      <c r="TE756" s="41"/>
      <c r="TF756" s="41"/>
      <c r="TG756" s="52"/>
      <c r="TL756" s="52"/>
      <c r="TQ756" s="52"/>
      <c r="TV756" s="52"/>
      <c r="UA756" s="52"/>
      <c r="UG756" s="39"/>
      <c r="UH756" s="41"/>
      <c r="UI756" s="41"/>
      <c r="UJ756" s="52"/>
      <c r="UO756" s="52"/>
      <c r="UT756" s="52"/>
      <c r="UY756" s="52"/>
      <c r="VD756" s="52"/>
      <c r="VJ756" s="39"/>
      <c r="VK756" s="41"/>
      <c r="VL756" s="41"/>
      <c r="VM756" s="52"/>
      <c r="VR756" s="52"/>
      <c r="VW756" s="52"/>
      <c r="WB756" s="52"/>
      <c r="WG756" s="52"/>
      <c r="WM756" s="39"/>
      <c r="WP756" s="39"/>
      <c r="WQ756" s="41"/>
      <c r="WR756" s="41"/>
      <c r="WS756" s="42"/>
      <c r="WT756" s="39"/>
      <c r="WW756" s="39"/>
      <c r="WZ756" s="47"/>
      <c r="XA756" s="39"/>
      <c r="XD756" s="47"/>
      <c r="XE756" s="39"/>
      <c r="XH756" s="47"/>
      <c r="XI756" s="39"/>
      <c r="XL756" s="47"/>
      <c r="ACT756" s="42"/>
      <c r="ACX756" s="43"/>
      <c r="ADB756" s="43"/>
      <c r="ADF756" s="43"/>
    </row>
    <row r="757" spans="3:786" s="38" customFormat="1" x14ac:dyDescent="0.2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2"/>
      <c r="GL757" s="41"/>
      <c r="GM757" s="41"/>
      <c r="GT757" s="42"/>
      <c r="GU757" s="41"/>
      <c r="GV757" s="41"/>
      <c r="GW757" s="41"/>
      <c r="GX757" s="41"/>
      <c r="GY757" s="41"/>
      <c r="GZ757" s="41"/>
      <c r="HR757" s="42"/>
      <c r="HS757" s="41"/>
      <c r="HT757" s="41"/>
      <c r="IB757" s="39"/>
      <c r="ID757" s="41"/>
      <c r="IE757" s="41"/>
      <c r="IF757" s="41"/>
      <c r="IG757" s="39"/>
      <c r="IL757" s="44"/>
      <c r="IM757" s="39"/>
      <c r="IR757" s="44"/>
      <c r="IS757" s="41"/>
      <c r="IT757" s="41"/>
      <c r="IU757" s="41"/>
      <c r="IV757" s="41"/>
      <c r="JA757" s="56"/>
      <c r="JT757" s="62"/>
      <c r="JU757" s="41"/>
      <c r="JV757" s="41"/>
      <c r="JW757" s="41"/>
      <c r="KA757" s="56"/>
      <c r="KD757" s="62"/>
      <c r="KE757" s="41"/>
      <c r="KF757" s="41"/>
      <c r="KG757" s="41"/>
      <c r="KK757" s="56"/>
      <c r="KN757" s="39"/>
      <c r="KP757" s="39"/>
      <c r="KR757" s="39"/>
      <c r="KT757" s="46"/>
      <c r="KU757" s="39"/>
      <c r="KX757" s="46"/>
      <c r="KY757" s="39"/>
      <c r="LB757" s="46"/>
      <c r="LC757" s="39"/>
      <c r="LF757" s="47"/>
      <c r="LG757" s="39"/>
      <c r="LJ757" s="46"/>
      <c r="LK757" s="39"/>
      <c r="LM757" s="52"/>
      <c r="LS757" s="52"/>
      <c r="LX757" s="52"/>
      <c r="MC757" s="52"/>
      <c r="MH757" s="52"/>
      <c r="MM757" s="39"/>
      <c r="MN757" s="41"/>
      <c r="MO757" s="52"/>
      <c r="MU757" s="52"/>
      <c r="MZ757" s="52"/>
      <c r="NE757" s="52"/>
      <c r="NJ757" s="52"/>
      <c r="NP757" s="39"/>
      <c r="NQ757" s="41"/>
      <c r="NR757" s="52"/>
      <c r="NX757" s="52"/>
      <c r="OC757" s="52"/>
      <c r="OH757" s="52"/>
      <c r="OM757" s="52"/>
      <c r="OS757" s="39"/>
      <c r="OT757" s="41"/>
      <c r="OU757" s="52"/>
      <c r="PA757" s="52"/>
      <c r="PF757" s="52"/>
      <c r="PK757" s="52"/>
      <c r="PP757" s="52"/>
      <c r="PV757" s="39"/>
      <c r="PW757" s="41"/>
      <c r="PX757" s="52"/>
      <c r="QD757" s="52"/>
      <c r="QI757" s="52"/>
      <c r="QN757" s="52"/>
      <c r="QS757" s="52"/>
      <c r="QY757" s="39"/>
      <c r="QZ757" s="41"/>
      <c r="RA757" s="41"/>
      <c r="RB757" s="52"/>
      <c r="RG757" s="52"/>
      <c r="RL757" s="52"/>
      <c r="RQ757" s="52"/>
      <c r="RV757" s="52"/>
      <c r="SA757" s="39"/>
      <c r="SB757" s="41"/>
      <c r="SC757" s="41"/>
      <c r="SD757" s="52"/>
      <c r="SI757" s="52"/>
      <c r="SN757" s="52"/>
      <c r="SS757" s="52"/>
      <c r="SX757" s="52"/>
      <c r="TD757" s="39"/>
      <c r="TE757" s="41"/>
      <c r="TF757" s="41"/>
      <c r="TG757" s="52"/>
      <c r="TL757" s="52"/>
      <c r="TQ757" s="52"/>
      <c r="TV757" s="52"/>
      <c r="UA757" s="52"/>
      <c r="UG757" s="39"/>
      <c r="UH757" s="41"/>
      <c r="UI757" s="41"/>
      <c r="UJ757" s="52"/>
      <c r="UO757" s="52"/>
      <c r="UT757" s="52"/>
      <c r="UY757" s="52"/>
      <c r="VD757" s="52"/>
      <c r="VJ757" s="39"/>
      <c r="VK757" s="41"/>
      <c r="VL757" s="41"/>
      <c r="VM757" s="52"/>
      <c r="VR757" s="52"/>
      <c r="VW757" s="52"/>
      <c r="WB757" s="52"/>
      <c r="WG757" s="52"/>
      <c r="WM757" s="39"/>
      <c r="WP757" s="39"/>
      <c r="WQ757" s="41"/>
      <c r="WR757" s="41"/>
      <c r="WS757" s="42"/>
      <c r="WT757" s="39"/>
      <c r="WW757" s="39"/>
      <c r="WZ757" s="47"/>
      <c r="XA757" s="39"/>
      <c r="XD757" s="47"/>
      <c r="XE757" s="39"/>
      <c r="XH757" s="47"/>
      <c r="XI757" s="39"/>
      <c r="XL757" s="47"/>
      <c r="ACT757" s="42"/>
      <c r="ACX757" s="43"/>
      <c r="ADB757" s="43"/>
      <c r="ADF757" s="43"/>
    </row>
    <row r="758" spans="3:786" s="38" customFormat="1" x14ac:dyDescent="0.2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2"/>
      <c r="GL758" s="41"/>
      <c r="GM758" s="41"/>
      <c r="GT758" s="42"/>
      <c r="GU758" s="41"/>
      <c r="GV758" s="41"/>
      <c r="GW758" s="41"/>
      <c r="GX758" s="41"/>
      <c r="GY758" s="41"/>
      <c r="GZ758" s="41"/>
      <c r="HR758" s="42"/>
      <c r="HS758" s="41"/>
      <c r="HT758" s="41"/>
      <c r="IB758" s="39"/>
      <c r="ID758" s="41"/>
      <c r="IE758" s="41"/>
      <c r="IF758" s="41"/>
      <c r="IG758" s="39"/>
      <c r="IL758" s="44"/>
      <c r="IM758" s="39"/>
      <c r="IR758" s="44"/>
      <c r="IS758" s="41"/>
      <c r="IT758" s="41"/>
      <c r="IU758" s="41"/>
      <c r="IV758" s="41"/>
      <c r="JA758" s="56"/>
      <c r="JT758" s="62"/>
      <c r="JU758" s="41"/>
      <c r="JV758" s="41"/>
      <c r="JW758" s="41"/>
      <c r="KA758" s="56"/>
      <c r="KD758" s="62"/>
      <c r="KE758" s="41"/>
      <c r="KF758" s="41"/>
      <c r="KG758" s="41"/>
      <c r="KK758" s="56"/>
      <c r="KN758" s="39"/>
      <c r="KP758" s="39"/>
      <c r="KR758" s="39"/>
      <c r="KT758" s="46"/>
      <c r="KU758" s="39"/>
      <c r="KX758" s="46"/>
      <c r="KY758" s="39"/>
      <c r="LB758" s="46"/>
      <c r="LC758" s="39"/>
      <c r="LF758" s="47"/>
      <c r="LG758" s="39"/>
      <c r="LJ758" s="46"/>
      <c r="LK758" s="39"/>
      <c r="LM758" s="52"/>
      <c r="LS758" s="52"/>
      <c r="LX758" s="52"/>
      <c r="MC758" s="52"/>
      <c r="MH758" s="52"/>
      <c r="MM758" s="39"/>
      <c r="MN758" s="41"/>
      <c r="MO758" s="52"/>
      <c r="MU758" s="52"/>
      <c r="MZ758" s="52"/>
      <c r="NE758" s="52"/>
      <c r="NJ758" s="52"/>
      <c r="NP758" s="39"/>
      <c r="NQ758" s="41"/>
      <c r="NR758" s="52"/>
      <c r="NX758" s="52"/>
      <c r="OC758" s="52"/>
      <c r="OH758" s="52"/>
      <c r="OM758" s="52"/>
      <c r="OS758" s="39"/>
      <c r="OT758" s="41"/>
      <c r="OU758" s="52"/>
      <c r="PA758" s="52"/>
      <c r="PF758" s="52"/>
      <c r="PK758" s="52"/>
      <c r="PP758" s="52"/>
      <c r="PV758" s="39"/>
      <c r="PW758" s="41"/>
      <c r="PX758" s="52"/>
      <c r="QD758" s="52"/>
      <c r="QI758" s="52"/>
      <c r="QN758" s="52"/>
      <c r="QS758" s="52"/>
      <c r="QY758" s="39"/>
      <c r="QZ758" s="41"/>
      <c r="RA758" s="41"/>
      <c r="RB758" s="52"/>
      <c r="RG758" s="52"/>
      <c r="RL758" s="52"/>
      <c r="RQ758" s="52"/>
      <c r="RV758" s="52"/>
      <c r="SA758" s="39"/>
      <c r="SB758" s="41"/>
      <c r="SC758" s="41"/>
      <c r="SD758" s="52"/>
      <c r="SI758" s="52"/>
      <c r="SN758" s="52"/>
      <c r="SS758" s="52"/>
      <c r="SX758" s="52"/>
      <c r="TD758" s="39"/>
      <c r="TE758" s="41"/>
      <c r="TF758" s="41"/>
      <c r="TG758" s="52"/>
      <c r="TL758" s="52"/>
      <c r="TQ758" s="52"/>
      <c r="TV758" s="52"/>
      <c r="UA758" s="52"/>
      <c r="UG758" s="39"/>
      <c r="UH758" s="41"/>
      <c r="UI758" s="41"/>
      <c r="UJ758" s="52"/>
      <c r="UO758" s="52"/>
      <c r="UT758" s="52"/>
      <c r="UY758" s="52"/>
      <c r="VD758" s="52"/>
      <c r="VJ758" s="39"/>
      <c r="VK758" s="41"/>
      <c r="VL758" s="41"/>
      <c r="VM758" s="52"/>
      <c r="VR758" s="52"/>
      <c r="VW758" s="52"/>
      <c r="WB758" s="52"/>
      <c r="WG758" s="52"/>
      <c r="WM758" s="39"/>
      <c r="WP758" s="39"/>
      <c r="WQ758" s="41"/>
      <c r="WR758" s="41"/>
      <c r="WS758" s="42"/>
      <c r="WT758" s="39"/>
      <c r="WW758" s="39"/>
      <c r="WZ758" s="47"/>
      <c r="XA758" s="39"/>
      <c r="XD758" s="47"/>
      <c r="XE758" s="39"/>
      <c r="XH758" s="47"/>
      <c r="XI758" s="39"/>
      <c r="XL758" s="47"/>
      <c r="ACT758" s="42"/>
      <c r="ACX758" s="43"/>
      <c r="ADB758" s="43"/>
      <c r="ADF758" s="43"/>
    </row>
    <row r="759" spans="3:786" s="38" customFormat="1" x14ac:dyDescent="0.2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2"/>
      <c r="GL759" s="41"/>
      <c r="GM759" s="41"/>
      <c r="GT759" s="42"/>
      <c r="GU759" s="41"/>
      <c r="GV759" s="41"/>
      <c r="GW759" s="41"/>
      <c r="GX759" s="41"/>
      <c r="GY759" s="41"/>
      <c r="GZ759" s="41"/>
      <c r="HR759" s="42"/>
      <c r="HS759" s="41"/>
      <c r="HT759" s="41"/>
      <c r="IB759" s="39"/>
      <c r="ID759" s="41"/>
      <c r="IE759" s="41"/>
      <c r="IF759" s="41"/>
      <c r="IG759" s="39"/>
      <c r="IL759" s="44"/>
      <c r="IM759" s="39"/>
      <c r="IR759" s="44"/>
      <c r="IS759" s="41"/>
      <c r="IT759" s="41"/>
      <c r="IU759" s="41"/>
      <c r="IV759" s="41"/>
      <c r="JA759" s="56"/>
      <c r="JT759" s="62"/>
      <c r="JU759" s="41"/>
      <c r="JV759" s="41"/>
      <c r="JW759" s="41"/>
      <c r="KA759" s="56"/>
      <c r="KD759" s="62"/>
      <c r="KE759" s="41"/>
      <c r="KF759" s="41"/>
      <c r="KG759" s="41"/>
      <c r="KK759" s="56"/>
      <c r="KN759" s="39"/>
      <c r="KP759" s="39"/>
      <c r="KR759" s="39"/>
      <c r="KT759" s="46"/>
      <c r="KU759" s="39"/>
      <c r="KX759" s="46"/>
      <c r="KY759" s="39"/>
      <c r="LB759" s="46"/>
      <c r="LC759" s="39"/>
      <c r="LF759" s="47"/>
      <c r="LG759" s="39"/>
      <c r="LJ759" s="46"/>
      <c r="LK759" s="39"/>
      <c r="LM759" s="52"/>
      <c r="LS759" s="52"/>
      <c r="LX759" s="52"/>
      <c r="MC759" s="52"/>
      <c r="MH759" s="52"/>
      <c r="MM759" s="39"/>
      <c r="MN759" s="41"/>
      <c r="MO759" s="52"/>
      <c r="MU759" s="52"/>
      <c r="MZ759" s="52"/>
      <c r="NE759" s="52"/>
      <c r="NJ759" s="52"/>
      <c r="NP759" s="39"/>
      <c r="NQ759" s="41"/>
      <c r="NR759" s="52"/>
      <c r="NX759" s="52"/>
      <c r="OC759" s="52"/>
      <c r="OH759" s="52"/>
      <c r="OM759" s="52"/>
      <c r="OS759" s="39"/>
      <c r="OT759" s="41"/>
      <c r="OU759" s="52"/>
      <c r="PA759" s="52"/>
      <c r="PF759" s="52"/>
      <c r="PK759" s="52"/>
      <c r="PP759" s="52"/>
      <c r="PV759" s="39"/>
      <c r="PW759" s="41"/>
      <c r="PX759" s="52"/>
      <c r="QD759" s="52"/>
      <c r="QI759" s="52"/>
      <c r="QN759" s="52"/>
      <c r="QS759" s="52"/>
      <c r="QY759" s="39"/>
      <c r="QZ759" s="41"/>
      <c r="RA759" s="41"/>
      <c r="RB759" s="52"/>
      <c r="RG759" s="52"/>
      <c r="RL759" s="52"/>
      <c r="RQ759" s="52"/>
      <c r="RV759" s="52"/>
      <c r="SA759" s="39"/>
      <c r="SB759" s="41"/>
      <c r="SC759" s="41"/>
      <c r="SD759" s="52"/>
      <c r="SI759" s="52"/>
      <c r="SN759" s="52"/>
      <c r="SS759" s="52"/>
      <c r="SX759" s="52"/>
      <c r="TD759" s="39"/>
      <c r="TE759" s="41"/>
      <c r="TF759" s="41"/>
      <c r="TG759" s="52"/>
      <c r="TL759" s="52"/>
      <c r="TQ759" s="52"/>
      <c r="TV759" s="52"/>
      <c r="UA759" s="52"/>
      <c r="UG759" s="39"/>
      <c r="UH759" s="41"/>
      <c r="UI759" s="41"/>
      <c r="UJ759" s="52"/>
      <c r="UO759" s="52"/>
      <c r="UT759" s="52"/>
      <c r="UY759" s="52"/>
      <c r="VD759" s="52"/>
      <c r="VJ759" s="39"/>
      <c r="VK759" s="41"/>
      <c r="VL759" s="41"/>
      <c r="VM759" s="52"/>
      <c r="VR759" s="52"/>
      <c r="VW759" s="52"/>
      <c r="WB759" s="52"/>
      <c r="WG759" s="52"/>
      <c r="WM759" s="39"/>
      <c r="WP759" s="39"/>
      <c r="WQ759" s="41"/>
      <c r="WR759" s="41"/>
      <c r="WS759" s="42"/>
      <c r="WT759" s="39"/>
      <c r="WW759" s="39"/>
      <c r="WZ759" s="47"/>
      <c r="XA759" s="39"/>
      <c r="XD759" s="47"/>
      <c r="XE759" s="39"/>
      <c r="XH759" s="47"/>
      <c r="XI759" s="39"/>
      <c r="XL759" s="47"/>
      <c r="ACT759" s="42"/>
      <c r="ACX759" s="43"/>
      <c r="ADB759" s="43"/>
      <c r="ADF759" s="43"/>
    </row>
    <row r="760" spans="3:786" s="38" customFormat="1" x14ac:dyDescent="0.2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2"/>
      <c r="GL760" s="41"/>
      <c r="GM760" s="41"/>
      <c r="GT760" s="42"/>
      <c r="GU760" s="41"/>
      <c r="GV760" s="41"/>
      <c r="GW760" s="41"/>
      <c r="GX760" s="41"/>
      <c r="GY760" s="41"/>
      <c r="GZ760" s="41"/>
      <c r="HR760" s="42"/>
      <c r="HS760" s="41"/>
      <c r="HT760" s="41"/>
      <c r="IB760" s="39"/>
      <c r="ID760" s="41"/>
      <c r="IE760" s="41"/>
      <c r="IF760" s="41"/>
      <c r="IG760" s="39"/>
      <c r="IL760" s="44"/>
      <c r="IM760" s="39"/>
      <c r="IR760" s="44"/>
      <c r="IS760" s="41"/>
      <c r="IT760" s="41"/>
      <c r="IU760" s="41"/>
      <c r="IV760" s="41"/>
      <c r="JA760" s="56"/>
      <c r="JT760" s="62"/>
      <c r="JU760" s="41"/>
      <c r="JV760" s="41"/>
      <c r="JW760" s="41"/>
      <c r="KA760" s="56"/>
      <c r="KD760" s="62"/>
      <c r="KE760" s="41"/>
      <c r="KF760" s="41"/>
      <c r="KG760" s="41"/>
      <c r="KK760" s="56"/>
      <c r="KN760" s="39"/>
      <c r="KP760" s="39"/>
      <c r="KR760" s="39"/>
      <c r="KT760" s="46"/>
      <c r="KU760" s="39"/>
      <c r="KX760" s="46"/>
      <c r="KY760" s="39"/>
      <c r="LB760" s="46"/>
      <c r="LC760" s="39"/>
      <c r="LF760" s="47"/>
      <c r="LG760" s="39"/>
      <c r="LJ760" s="46"/>
      <c r="LK760" s="39"/>
      <c r="LM760" s="52"/>
      <c r="LS760" s="52"/>
      <c r="LX760" s="52"/>
      <c r="MC760" s="52"/>
      <c r="MH760" s="52"/>
      <c r="MM760" s="39"/>
      <c r="MN760" s="41"/>
      <c r="MO760" s="52"/>
      <c r="MU760" s="52"/>
      <c r="MZ760" s="52"/>
      <c r="NE760" s="52"/>
      <c r="NJ760" s="52"/>
      <c r="NP760" s="39"/>
      <c r="NQ760" s="41"/>
      <c r="NR760" s="52"/>
      <c r="NX760" s="52"/>
      <c r="OC760" s="52"/>
      <c r="OH760" s="52"/>
      <c r="OM760" s="52"/>
      <c r="OS760" s="39"/>
      <c r="OT760" s="41"/>
      <c r="OU760" s="52"/>
      <c r="PA760" s="52"/>
      <c r="PF760" s="52"/>
      <c r="PK760" s="52"/>
      <c r="PP760" s="52"/>
      <c r="PV760" s="39"/>
      <c r="PW760" s="41"/>
      <c r="PX760" s="52"/>
      <c r="QD760" s="52"/>
      <c r="QI760" s="52"/>
      <c r="QN760" s="52"/>
      <c r="QS760" s="52"/>
      <c r="QY760" s="39"/>
      <c r="QZ760" s="41"/>
      <c r="RA760" s="41"/>
      <c r="RB760" s="52"/>
      <c r="RG760" s="52"/>
      <c r="RL760" s="52"/>
      <c r="RQ760" s="52"/>
      <c r="RV760" s="52"/>
      <c r="SA760" s="39"/>
      <c r="SB760" s="41"/>
      <c r="SC760" s="41"/>
      <c r="SD760" s="52"/>
      <c r="SI760" s="52"/>
      <c r="SN760" s="52"/>
      <c r="SS760" s="52"/>
      <c r="SX760" s="52"/>
      <c r="TD760" s="39"/>
      <c r="TE760" s="41"/>
      <c r="TF760" s="41"/>
      <c r="TG760" s="52"/>
      <c r="TL760" s="52"/>
      <c r="TQ760" s="52"/>
      <c r="TV760" s="52"/>
      <c r="UA760" s="52"/>
      <c r="UG760" s="39"/>
      <c r="UH760" s="41"/>
      <c r="UI760" s="41"/>
      <c r="UJ760" s="52"/>
      <c r="UO760" s="52"/>
      <c r="UT760" s="52"/>
      <c r="UY760" s="52"/>
      <c r="VD760" s="52"/>
      <c r="VJ760" s="39"/>
      <c r="VK760" s="41"/>
      <c r="VL760" s="41"/>
      <c r="VM760" s="52"/>
      <c r="VR760" s="52"/>
      <c r="VW760" s="52"/>
      <c r="WB760" s="52"/>
      <c r="WG760" s="52"/>
      <c r="WM760" s="39"/>
      <c r="WP760" s="39"/>
      <c r="WQ760" s="41"/>
      <c r="WR760" s="41"/>
      <c r="WS760" s="42"/>
      <c r="WT760" s="39"/>
      <c r="WW760" s="39"/>
      <c r="WZ760" s="47"/>
      <c r="XA760" s="39"/>
      <c r="XD760" s="47"/>
      <c r="XE760" s="39"/>
      <c r="XH760" s="47"/>
      <c r="XI760" s="39"/>
      <c r="XL760" s="47"/>
      <c r="ACT760" s="42"/>
      <c r="ACX760" s="43"/>
      <c r="ADB760" s="43"/>
      <c r="ADF760" s="43"/>
    </row>
    <row r="761" spans="3:786" s="38" customFormat="1" x14ac:dyDescent="0.2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2"/>
      <c r="GL761" s="41"/>
      <c r="GM761" s="41"/>
      <c r="GT761" s="42"/>
      <c r="GU761" s="41"/>
      <c r="GV761" s="41"/>
      <c r="GW761" s="41"/>
      <c r="GX761" s="41"/>
      <c r="GY761" s="41"/>
      <c r="GZ761" s="41"/>
      <c r="HR761" s="42"/>
      <c r="HS761" s="41"/>
      <c r="HT761" s="41"/>
      <c r="IB761" s="39"/>
      <c r="ID761" s="41"/>
      <c r="IE761" s="41"/>
      <c r="IF761" s="41"/>
      <c r="IG761" s="39"/>
      <c r="IL761" s="44"/>
      <c r="IM761" s="39"/>
      <c r="IR761" s="44"/>
      <c r="IS761" s="41"/>
      <c r="IT761" s="41"/>
      <c r="IU761" s="41"/>
      <c r="IV761" s="41"/>
      <c r="JA761" s="56"/>
      <c r="JT761" s="62"/>
      <c r="JU761" s="41"/>
      <c r="JV761" s="41"/>
      <c r="JW761" s="41"/>
      <c r="KA761" s="56"/>
      <c r="KD761" s="62"/>
      <c r="KE761" s="41"/>
      <c r="KF761" s="41"/>
      <c r="KG761" s="41"/>
      <c r="KK761" s="56"/>
      <c r="KN761" s="39"/>
      <c r="KP761" s="39"/>
      <c r="KR761" s="39"/>
      <c r="KT761" s="46"/>
      <c r="KU761" s="39"/>
      <c r="KX761" s="46"/>
      <c r="KY761" s="39"/>
      <c r="LB761" s="46"/>
      <c r="LC761" s="39"/>
      <c r="LF761" s="47"/>
      <c r="LG761" s="39"/>
      <c r="LJ761" s="46"/>
      <c r="LK761" s="39"/>
      <c r="LM761" s="52"/>
      <c r="LS761" s="52"/>
      <c r="LX761" s="52"/>
      <c r="MC761" s="52"/>
      <c r="MH761" s="52"/>
      <c r="MM761" s="39"/>
      <c r="MN761" s="41"/>
      <c r="MO761" s="52"/>
      <c r="MU761" s="52"/>
      <c r="MZ761" s="52"/>
      <c r="NE761" s="52"/>
      <c r="NJ761" s="52"/>
      <c r="NP761" s="39"/>
      <c r="NQ761" s="41"/>
      <c r="NR761" s="52"/>
      <c r="NX761" s="52"/>
      <c r="OC761" s="52"/>
      <c r="OH761" s="52"/>
      <c r="OM761" s="52"/>
      <c r="OS761" s="39"/>
      <c r="OT761" s="41"/>
      <c r="OU761" s="52"/>
      <c r="PA761" s="52"/>
      <c r="PF761" s="52"/>
      <c r="PK761" s="52"/>
      <c r="PP761" s="52"/>
      <c r="PV761" s="39"/>
      <c r="PW761" s="41"/>
      <c r="PX761" s="52"/>
      <c r="QD761" s="52"/>
      <c r="QI761" s="52"/>
      <c r="QN761" s="52"/>
      <c r="QS761" s="52"/>
      <c r="QY761" s="39"/>
      <c r="QZ761" s="41"/>
      <c r="RA761" s="41"/>
      <c r="RB761" s="52"/>
      <c r="RG761" s="52"/>
      <c r="RL761" s="52"/>
      <c r="RQ761" s="52"/>
      <c r="RV761" s="52"/>
      <c r="SA761" s="39"/>
      <c r="SB761" s="41"/>
      <c r="SC761" s="41"/>
      <c r="SD761" s="52"/>
      <c r="SI761" s="52"/>
      <c r="SN761" s="52"/>
      <c r="SS761" s="52"/>
      <c r="SX761" s="52"/>
      <c r="TD761" s="39"/>
      <c r="TE761" s="41"/>
      <c r="TF761" s="41"/>
      <c r="TG761" s="52"/>
      <c r="TL761" s="52"/>
      <c r="TQ761" s="52"/>
      <c r="TV761" s="52"/>
      <c r="UA761" s="52"/>
      <c r="UG761" s="39"/>
      <c r="UH761" s="41"/>
      <c r="UI761" s="41"/>
      <c r="UJ761" s="52"/>
      <c r="UO761" s="52"/>
      <c r="UT761" s="52"/>
      <c r="UY761" s="52"/>
      <c r="VD761" s="52"/>
      <c r="VJ761" s="39"/>
      <c r="VK761" s="41"/>
      <c r="VL761" s="41"/>
      <c r="VM761" s="52"/>
      <c r="VR761" s="52"/>
      <c r="VW761" s="52"/>
      <c r="WB761" s="52"/>
      <c r="WG761" s="52"/>
      <c r="WM761" s="39"/>
      <c r="WP761" s="39"/>
      <c r="WQ761" s="41"/>
      <c r="WR761" s="41"/>
      <c r="WS761" s="42"/>
      <c r="WT761" s="39"/>
      <c r="WW761" s="39"/>
      <c r="WZ761" s="47"/>
      <c r="XA761" s="39"/>
      <c r="XD761" s="47"/>
      <c r="XE761" s="39"/>
      <c r="XH761" s="47"/>
      <c r="XI761" s="39"/>
      <c r="XL761" s="47"/>
      <c r="ACT761" s="42"/>
      <c r="ACX761" s="43"/>
      <c r="ADB761" s="43"/>
      <c r="ADF761" s="43"/>
    </row>
    <row r="762" spans="3:786" s="38" customFormat="1" x14ac:dyDescent="0.2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2"/>
      <c r="GL762" s="41"/>
      <c r="GM762" s="41"/>
      <c r="GT762" s="42"/>
      <c r="GU762" s="41"/>
      <c r="GV762" s="41"/>
      <c r="GW762" s="41"/>
      <c r="GX762" s="41"/>
      <c r="GY762" s="41"/>
      <c r="GZ762" s="41"/>
      <c r="HR762" s="42"/>
      <c r="HS762" s="41"/>
      <c r="HT762" s="41"/>
      <c r="IB762" s="39"/>
      <c r="ID762" s="41"/>
      <c r="IE762" s="41"/>
      <c r="IF762" s="41"/>
      <c r="IG762" s="39"/>
      <c r="IL762" s="44"/>
      <c r="IM762" s="39"/>
      <c r="IR762" s="44"/>
      <c r="IS762" s="41"/>
      <c r="IT762" s="41"/>
      <c r="IU762" s="41"/>
      <c r="IV762" s="41"/>
      <c r="JA762" s="56"/>
      <c r="JT762" s="62"/>
      <c r="JU762" s="41"/>
      <c r="JV762" s="41"/>
      <c r="JW762" s="41"/>
      <c r="KA762" s="56"/>
      <c r="KD762" s="62"/>
      <c r="KE762" s="41"/>
      <c r="KF762" s="41"/>
      <c r="KG762" s="41"/>
      <c r="KK762" s="56"/>
      <c r="KN762" s="39"/>
      <c r="KP762" s="39"/>
      <c r="KR762" s="39"/>
      <c r="KT762" s="46"/>
      <c r="KU762" s="39"/>
      <c r="KX762" s="46"/>
      <c r="KY762" s="39"/>
      <c r="LB762" s="46"/>
      <c r="LC762" s="39"/>
      <c r="LF762" s="47"/>
      <c r="LG762" s="39"/>
      <c r="LJ762" s="46"/>
      <c r="LK762" s="39"/>
      <c r="LM762" s="52"/>
      <c r="LS762" s="52"/>
      <c r="LX762" s="52"/>
      <c r="MC762" s="52"/>
      <c r="MH762" s="52"/>
      <c r="MM762" s="39"/>
      <c r="MN762" s="41"/>
      <c r="MO762" s="52"/>
      <c r="MU762" s="52"/>
      <c r="MZ762" s="52"/>
      <c r="NE762" s="52"/>
      <c r="NJ762" s="52"/>
      <c r="NP762" s="39"/>
      <c r="NQ762" s="41"/>
      <c r="NR762" s="52"/>
      <c r="NX762" s="52"/>
      <c r="OC762" s="52"/>
      <c r="OH762" s="52"/>
      <c r="OM762" s="52"/>
      <c r="OS762" s="39"/>
      <c r="OT762" s="41"/>
      <c r="OU762" s="52"/>
      <c r="PA762" s="52"/>
      <c r="PF762" s="52"/>
      <c r="PK762" s="52"/>
      <c r="PP762" s="52"/>
      <c r="PV762" s="39"/>
      <c r="PW762" s="41"/>
      <c r="PX762" s="52"/>
      <c r="QD762" s="52"/>
      <c r="QI762" s="52"/>
      <c r="QN762" s="52"/>
      <c r="QS762" s="52"/>
      <c r="QY762" s="39"/>
      <c r="QZ762" s="41"/>
      <c r="RA762" s="41"/>
      <c r="RB762" s="52"/>
      <c r="RG762" s="52"/>
      <c r="RL762" s="52"/>
      <c r="RQ762" s="52"/>
      <c r="RV762" s="52"/>
      <c r="SA762" s="39"/>
      <c r="SB762" s="41"/>
      <c r="SC762" s="41"/>
      <c r="SD762" s="52"/>
      <c r="SI762" s="52"/>
      <c r="SN762" s="52"/>
      <c r="SS762" s="52"/>
      <c r="SX762" s="52"/>
      <c r="TD762" s="39"/>
      <c r="TE762" s="41"/>
      <c r="TF762" s="41"/>
      <c r="TG762" s="52"/>
      <c r="TL762" s="52"/>
      <c r="TQ762" s="52"/>
      <c r="TV762" s="52"/>
      <c r="UA762" s="52"/>
      <c r="UG762" s="39"/>
      <c r="UH762" s="41"/>
      <c r="UI762" s="41"/>
      <c r="UJ762" s="52"/>
      <c r="UO762" s="52"/>
      <c r="UT762" s="52"/>
      <c r="UY762" s="52"/>
      <c r="VD762" s="52"/>
      <c r="VJ762" s="39"/>
      <c r="VK762" s="41"/>
      <c r="VL762" s="41"/>
      <c r="VM762" s="52"/>
      <c r="VR762" s="52"/>
      <c r="VW762" s="52"/>
      <c r="WB762" s="52"/>
      <c r="WG762" s="52"/>
      <c r="WM762" s="39"/>
      <c r="WP762" s="39"/>
      <c r="WQ762" s="41"/>
      <c r="WR762" s="41"/>
      <c r="WS762" s="42"/>
      <c r="WT762" s="39"/>
      <c r="WW762" s="39"/>
      <c r="WZ762" s="47"/>
      <c r="XA762" s="39"/>
      <c r="XD762" s="47"/>
      <c r="XE762" s="39"/>
      <c r="XH762" s="47"/>
      <c r="XI762" s="39"/>
      <c r="XL762" s="47"/>
      <c r="ACT762" s="42"/>
      <c r="ACX762" s="43"/>
      <c r="ADB762" s="43"/>
      <c r="ADF762" s="43"/>
    </row>
    <row r="763" spans="3:786" s="38" customFormat="1" x14ac:dyDescent="0.2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2"/>
      <c r="GL763" s="41"/>
      <c r="GM763" s="41"/>
      <c r="GT763" s="42"/>
      <c r="GU763" s="41"/>
      <c r="GV763" s="41"/>
      <c r="GW763" s="41"/>
      <c r="GX763" s="41"/>
      <c r="GY763" s="41"/>
      <c r="GZ763" s="41"/>
      <c r="HR763" s="42"/>
      <c r="HS763" s="41"/>
      <c r="HT763" s="41"/>
      <c r="IB763" s="39"/>
      <c r="ID763" s="41"/>
      <c r="IE763" s="41"/>
      <c r="IF763" s="41"/>
      <c r="IG763" s="39"/>
      <c r="IL763" s="44"/>
      <c r="IM763" s="39"/>
      <c r="IR763" s="44"/>
      <c r="IS763" s="41"/>
      <c r="IT763" s="41"/>
      <c r="IU763" s="41"/>
      <c r="IV763" s="41"/>
      <c r="JA763" s="56"/>
      <c r="JT763" s="62"/>
      <c r="JU763" s="41"/>
      <c r="JV763" s="41"/>
      <c r="JW763" s="41"/>
      <c r="KA763" s="56"/>
      <c r="KD763" s="62"/>
      <c r="KE763" s="41"/>
      <c r="KF763" s="41"/>
      <c r="KG763" s="41"/>
      <c r="KK763" s="56"/>
      <c r="KN763" s="39"/>
      <c r="KP763" s="39"/>
      <c r="KR763" s="39"/>
      <c r="KT763" s="46"/>
      <c r="KU763" s="39"/>
      <c r="KX763" s="46"/>
      <c r="KY763" s="39"/>
      <c r="LB763" s="46"/>
      <c r="LC763" s="39"/>
      <c r="LF763" s="47"/>
      <c r="LG763" s="39"/>
      <c r="LJ763" s="46"/>
      <c r="LK763" s="39"/>
      <c r="LM763" s="52"/>
      <c r="LS763" s="52"/>
      <c r="LX763" s="52"/>
      <c r="MC763" s="52"/>
      <c r="MH763" s="52"/>
      <c r="MM763" s="39"/>
      <c r="MN763" s="41"/>
      <c r="MO763" s="52"/>
      <c r="MU763" s="52"/>
      <c r="MZ763" s="52"/>
      <c r="NE763" s="52"/>
      <c r="NJ763" s="52"/>
      <c r="NP763" s="39"/>
      <c r="NQ763" s="41"/>
      <c r="NR763" s="52"/>
      <c r="NX763" s="52"/>
      <c r="OC763" s="52"/>
      <c r="OH763" s="52"/>
      <c r="OM763" s="52"/>
      <c r="OS763" s="39"/>
      <c r="OT763" s="41"/>
      <c r="OU763" s="52"/>
      <c r="PA763" s="52"/>
      <c r="PF763" s="52"/>
      <c r="PK763" s="52"/>
      <c r="PP763" s="52"/>
      <c r="PV763" s="39"/>
      <c r="PW763" s="41"/>
      <c r="PX763" s="52"/>
      <c r="QD763" s="52"/>
      <c r="QI763" s="52"/>
      <c r="QN763" s="52"/>
      <c r="QS763" s="52"/>
      <c r="QY763" s="39"/>
      <c r="QZ763" s="41"/>
      <c r="RA763" s="41"/>
      <c r="RB763" s="52"/>
      <c r="RG763" s="52"/>
      <c r="RL763" s="52"/>
      <c r="RQ763" s="52"/>
      <c r="RV763" s="52"/>
      <c r="SA763" s="39"/>
      <c r="SB763" s="41"/>
      <c r="SC763" s="41"/>
      <c r="SD763" s="52"/>
      <c r="SI763" s="52"/>
      <c r="SN763" s="52"/>
      <c r="SS763" s="52"/>
      <c r="SX763" s="52"/>
      <c r="TD763" s="39"/>
      <c r="TE763" s="41"/>
      <c r="TF763" s="41"/>
      <c r="TG763" s="52"/>
      <c r="TL763" s="52"/>
      <c r="TQ763" s="52"/>
      <c r="TV763" s="52"/>
      <c r="UA763" s="52"/>
      <c r="UG763" s="39"/>
      <c r="UH763" s="41"/>
      <c r="UI763" s="41"/>
      <c r="UJ763" s="52"/>
      <c r="UO763" s="52"/>
      <c r="UT763" s="52"/>
      <c r="UY763" s="52"/>
      <c r="VD763" s="52"/>
      <c r="VJ763" s="39"/>
      <c r="VK763" s="41"/>
      <c r="VL763" s="41"/>
      <c r="VM763" s="52"/>
      <c r="VR763" s="52"/>
      <c r="VW763" s="52"/>
      <c r="WB763" s="52"/>
      <c r="WG763" s="52"/>
      <c r="WM763" s="39"/>
      <c r="WP763" s="39"/>
      <c r="WQ763" s="41"/>
      <c r="WR763" s="41"/>
      <c r="WS763" s="42"/>
      <c r="WT763" s="39"/>
      <c r="WW763" s="39"/>
      <c r="WZ763" s="47"/>
      <c r="XA763" s="39"/>
      <c r="XD763" s="47"/>
      <c r="XE763" s="39"/>
      <c r="XH763" s="47"/>
      <c r="XI763" s="39"/>
      <c r="XL763" s="47"/>
      <c r="ACT763" s="42"/>
      <c r="ACX763" s="43"/>
      <c r="ADB763" s="43"/>
      <c r="ADF763" s="43"/>
    </row>
    <row r="764" spans="3:786" s="38" customFormat="1" x14ac:dyDescent="0.2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2"/>
      <c r="GL764" s="41"/>
      <c r="GM764" s="41"/>
      <c r="GT764" s="42"/>
      <c r="GU764" s="41"/>
      <c r="GV764" s="41"/>
      <c r="GW764" s="41"/>
      <c r="GX764" s="41"/>
      <c r="GY764" s="41"/>
      <c r="GZ764" s="41"/>
      <c r="HR764" s="42"/>
      <c r="HS764" s="41"/>
      <c r="HT764" s="41"/>
      <c r="IB764" s="39"/>
      <c r="ID764" s="41"/>
      <c r="IE764" s="41"/>
      <c r="IF764" s="41"/>
      <c r="IG764" s="39"/>
      <c r="IL764" s="44"/>
      <c r="IM764" s="39"/>
      <c r="IR764" s="44"/>
      <c r="IS764" s="41"/>
      <c r="IT764" s="41"/>
      <c r="IU764" s="41"/>
      <c r="IV764" s="41"/>
      <c r="JA764" s="56"/>
      <c r="JT764" s="62"/>
      <c r="JU764" s="41"/>
      <c r="JV764" s="41"/>
      <c r="JW764" s="41"/>
      <c r="KA764" s="56"/>
      <c r="KD764" s="62"/>
      <c r="KE764" s="41"/>
      <c r="KF764" s="41"/>
      <c r="KG764" s="41"/>
      <c r="KK764" s="56"/>
      <c r="KN764" s="39"/>
      <c r="KP764" s="39"/>
      <c r="KR764" s="39"/>
      <c r="KT764" s="46"/>
      <c r="KU764" s="39"/>
      <c r="KX764" s="46"/>
      <c r="KY764" s="39"/>
      <c r="LB764" s="46"/>
      <c r="LC764" s="39"/>
      <c r="LF764" s="47"/>
      <c r="LG764" s="39"/>
      <c r="LJ764" s="46"/>
      <c r="LK764" s="39"/>
      <c r="LM764" s="52"/>
      <c r="LS764" s="52"/>
      <c r="LX764" s="52"/>
      <c r="MC764" s="52"/>
      <c r="MH764" s="52"/>
      <c r="MM764" s="39"/>
      <c r="MN764" s="41"/>
      <c r="MO764" s="52"/>
      <c r="MU764" s="52"/>
      <c r="MZ764" s="52"/>
      <c r="NE764" s="52"/>
      <c r="NJ764" s="52"/>
      <c r="NP764" s="39"/>
      <c r="NQ764" s="41"/>
      <c r="NR764" s="52"/>
      <c r="NX764" s="52"/>
      <c r="OC764" s="52"/>
      <c r="OH764" s="52"/>
      <c r="OM764" s="52"/>
      <c r="OS764" s="39"/>
      <c r="OT764" s="41"/>
      <c r="OU764" s="52"/>
      <c r="PA764" s="52"/>
      <c r="PF764" s="52"/>
      <c r="PK764" s="52"/>
      <c r="PP764" s="52"/>
      <c r="PV764" s="39"/>
      <c r="PW764" s="41"/>
      <c r="PX764" s="52"/>
      <c r="QD764" s="52"/>
      <c r="QI764" s="52"/>
      <c r="QN764" s="52"/>
      <c r="QS764" s="52"/>
      <c r="QY764" s="39"/>
      <c r="QZ764" s="41"/>
      <c r="RA764" s="41"/>
      <c r="RB764" s="52"/>
      <c r="RG764" s="52"/>
      <c r="RL764" s="52"/>
      <c r="RQ764" s="52"/>
      <c r="RV764" s="52"/>
      <c r="SA764" s="39"/>
      <c r="SB764" s="41"/>
      <c r="SC764" s="41"/>
      <c r="SD764" s="52"/>
      <c r="SI764" s="52"/>
      <c r="SN764" s="52"/>
      <c r="SS764" s="52"/>
      <c r="SX764" s="52"/>
      <c r="TD764" s="39"/>
      <c r="TE764" s="41"/>
      <c r="TF764" s="41"/>
      <c r="TG764" s="52"/>
      <c r="TL764" s="52"/>
      <c r="TQ764" s="52"/>
      <c r="TV764" s="52"/>
      <c r="UA764" s="52"/>
      <c r="UG764" s="39"/>
      <c r="UH764" s="41"/>
      <c r="UI764" s="41"/>
      <c r="UJ764" s="52"/>
      <c r="UO764" s="52"/>
      <c r="UT764" s="52"/>
      <c r="UY764" s="52"/>
      <c r="VD764" s="52"/>
      <c r="VJ764" s="39"/>
      <c r="VK764" s="41"/>
      <c r="VL764" s="41"/>
      <c r="VM764" s="52"/>
      <c r="VR764" s="52"/>
      <c r="VW764" s="52"/>
      <c r="WB764" s="52"/>
      <c r="WG764" s="52"/>
      <c r="WM764" s="39"/>
      <c r="WP764" s="39"/>
      <c r="WQ764" s="41"/>
      <c r="WR764" s="41"/>
      <c r="WS764" s="42"/>
      <c r="WT764" s="39"/>
      <c r="WW764" s="39"/>
      <c r="WZ764" s="47"/>
      <c r="XA764" s="39"/>
      <c r="XD764" s="47"/>
      <c r="XE764" s="39"/>
      <c r="XH764" s="47"/>
      <c r="XI764" s="39"/>
      <c r="XL764" s="47"/>
      <c r="ACT764" s="42"/>
      <c r="ACX764" s="43"/>
      <c r="ADB764" s="43"/>
      <c r="ADF764" s="43"/>
    </row>
    <row r="765" spans="3:786" s="38" customFormat="1" x14ac:dyDescent="0.2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2"/>
      <c r="GL765" s="41"/>
      <c r="GM765" s="41"/>
      <c r="GT765" s="42"/>
      <c r="GU765" s="41"/>
      <c r="GV765" s="41"/>
      <c r="GW765" s="41"/>
      <c r="GX765" s="41"/>
      <c r="GY765" s="41"/>
      <c r="GZ765" s="41"/>
      <c r="HR765" s="42"/>
      <c r="HS765" s="41"/>
      <c r="HT765" s="41"/>
      <c r="IB765" s="39"/>
      <c r="ID765" s="41"/>
      <c r="IE765" s="41"/>
      <c r="IF765" s="41"/>
      <c r="IG765" s="39"/>
      <c r="IL765" s="44"/>
      <c r="IM765" s="39"/>
      <c r="IR765" s="44"/>
      <c r="IS765" s="41"/>
      <c r="IT765" s="41"/>
      <c r="IU765" s="41"/>
      <c r="IV765" s="41"/>
      <c r="JA765" s="56"/>
      <c r="JT765" s="62"/>
      <c r="JU765" s="41"/>
      <c r="JV765" s="41"/>
      <c r="JW765" s="41"/>
      <c r="KA765" s="56"/>
      <c r="KD765" s="62"/>
      <c r="KE765" s="41"/>
      <c r="KF765" s="41"/>
      <c r="KG765" s="41"/>
      <c r="KK765" s="56"/>
      <c r="KN765" s="39"/>
      <c r="KP765" s="39"/>
      <c r="KR765" s="39"/>
      <c r="KT765" s="46"/>
      <c r="KU765" s="39"/>
      <c r="KX765" s="46"/>
      <c r="KY765" s="39"/>
      <c r="LB765" s="46"/>
      <c r="LC765" s="39"/>
      <c r="LF765" s="47"/>
      <c r="LG765" s="39"/>
      <c r="LJ765" s="46"/>
      <c r="LK765" s="39"/>
      <c r="LM765" s="52"/>
      <c r="LS765" s="52"/>
      <c r="LX765" s="52"/>
      <c r="MC765" s="52"/>
      <c r="MH765" s="52"/>
      <c r="MM765" s="39"/>
      <c r="MN765" s="41"/>
      <c r="MO765" s="52"/>
      <c r="MU765" s="52"/>
      <c r="MZ765" s="52"/>
      <c r="NE765" s="52"/>
      <c r="NJ765" s="52"/>
      <c r="NP765" s="39"/>
      <c r="NQ765" s="41"/>
      <c r="NR765" s="52"/>
      <c r="NX765" s="52"/>
      <c r="OC765" s="52"/>
      <c r="OH765" s="52"/>
      <c r="OM765" s="52"/>
      <c r="OS765" s="39"/>
      <c r="OT765" s="41"/>
      <c r="OU765" s="52"/>
      <c r="PA765" s="52"/>
      <c r="PF765" s="52"/>
      <c r="PK765" s="52"/>
      <c r="PP765" s="52"/>
      <c r="PV765" s="39"/>
      <c r="PW765" s="41"/>
      <c r="PX765" s="52"/>
      <c r="QD765" s="52"/>
      <c r="QI765" s="52"/>
      <c r="QN765" s="52"/>
      <c r="QS765" s="52"/>
      <c r="QY765" s="39"/>
      <c r="QZ765" s="41"/>
      <c r="RA765" s="41"/>
      <c r="RB765" s="52"/>
      <c r="RG765" s="52"/>
      <c r="RL765" s="52"/>
      <c r="RQ765" s="52"/>
      <c r="RV765" s="52"/>
      <c r="SA765" s="39"/>
      <c r="SB765" s="41"/>
      <c r="SC765" s="41"/>
      <c r="SD765" s="52"/>
      <c r="SI765" s="52"/>
      <c r="SN765" s="52"/>
      <c r="SS765" s="52"/>
      <c r="SX765" s="52"/>
      <c r="TD765" s="39"/>
      <c r="TE765" s="41"/>
      <c r="TF765" s="41"/>
      <c r="TG765" s="52"/>
      <c r="TL765" s="52"/>
      <c r="TQ765" s="52"/>
      <c r="TV765" s="52"/>
      <c r="UA765" s="52"/>
      <c r="UG765" s="39"/>
      <c r="UH765" s="41"/>
      <c r="UI765" s="41"/>
      <c r="UJ765" s="52"/>
      <c r="UO765" s="52"/>
      <c r="UT765" s="52"/>
      <c r="UY765" s="52"/>
      <c r="VD765" s="52"/>
      <c r="VJ765" s="39"/>
      <c r="VK765" s="41"/>
      <c r="VL765" s="41"/>
      <c r="VM765" s="52"/>
      <c r="VR765" s="52"/>
      <c r="VW765" s="52"/>
      <c r="WB765" s="52"/>
      <c r="WG765" s="52"/>
      <c r="WM765" s="39"/>
      <c r="WP765" s="39"/>
      <c r="WQ765" s="41"/>
      <c r="WR765" s="41"/>
      <c r="WS765" s="42"/>
      <c r="WT765" s="39"/>
      <c r="WW765" s="39"/>
      <c r="WZ765" s="47"/>
      <c r="XA765" s="39"/>
      <c r="XD765" s="47"/>
      <c r="XE765" s="39"/>
      <c r="XH765" s="47"/>
      <c r="XI765" s="39"/>
      <c r="XL765" s="47"/>
      <c r="ACT765" s="42"/>
      <c r="ACX765" s="43"/>
      <c r="ADB765" s="43"/>
      <c r="ADF765" s="43"/>
    </row>
    <row r="766" spans="3:786" s="38" customFormat="1" x14ac:dyDescent="0.2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2"/>
      <c r="GL766" s="41"/>
      <c r="GM766" s="41"/>
      <c r="GT766" s="42"/>
      <c r="GU766" s="41"/>
      <c r="GV766" s="41"/>
      <c r="GW766" s="41"/>
      <c r="GX766" s="41"/>
      <c r="GY766" s="41"/>
      <c r="GZ766" s="41"/>
      <c r="HR766" s="42"/>
      <c r="HS766" s="41"/>
      <c r="HT766" s="41"/>
      <c r="IB766" s="39"/>
      <c r="ID766" s="41"/>
      <c r="IE766" s="41"/>
      <c r="IF766" s="41"/>
      <c r="IG766" s="39"/>
      <c r="IL766" s="44"/>
      <c r="IM766" s="39"/>
      <c r="IR766" s="44"/>
      <c r="IS766" s="41"/>
      <c r="IT766" s="41"/>
      <c r="IU766" s="41"/>
      <c r="IV766" s="41"/>
      <c r="JA766" s="56"/>
      <c r="JT766" s="62"/>
      <c r="JU766" s="41"/>
      <c r="JV766" s="41"/>
      <c r="JW766" s="41"/>
      <c r="KA766" s="56"/>
      <c r="KD766" s="62"/>
      <c r="KE766" s="41"/>
      <c r="KF766" s="41"/>
      <c r="KG766" s="41"/>
      <c r="KK766" s="56"/>
      <c r="KN766" s="39"/>
      <c r="KP766" s="39"/>
      <c r="KR766" s="39"/>
      <c r="KT766" s="46"/>
      <c r="KU766" s="39"/>
      <c r="KX766" s="46"/>
      <c r="KY766" s="39"/>
      <c r="LB766" s="46"/>
      <c r="LC766" s="39"/>
      <c r="LF766" s="47"/>
      <c r="LG766" s="39"/>
      <c r="LJ766" s="46"/>
      <c r="LK766" s="39"/>
      <c r="LM766" s="52"/>
      <c r="LS766" s="52"/>
      <c r="LX766" s="52"/>
      <c r="MC766" s="52"/>
      <c r="MH766" s="52"/>
      <c r="MM766" s="39"/>
      <c r="MN766" s="41"/>
      <c r="MO766" s="52"/>
      <c r="MU766" s="52"/>
      <c r="MZ766" s="52"/>
      <c r="NE766" s="52"/>
      <c r="NJ766" s="52"/>
      <c r="NP766" s="39"/>
      <c r="NQ766" s="41"/>
      <c r="NR766" s="52"/>
      <c r="NX766" s="52"/>
      <c r="OC766" s="52"/>
      <c r="OH766" s="52"/>
      <c r="OM766" s="52"/>
      <c r="OS766" s="39"/>
      <c r="OT766" s="41"/>
      <c r="OU766" s="52"/>
      <c r="PA766" s="52"/>
      <c r="PF766" s="52"/>
      <c r="PK766" s="52"/>
      <c r="PP766" s="52"/>
      <c r="PV766" s="39"/>
      <c r="PW766" s="41"/>
      <c r="PX766" s="52"/>
      <c r="QD766" s="52"/>
      <c r="QI766" s="52"/>
      <c r="QN766" s="52"/>
      <c r="QS766" s="52"/>
      <c r="QY766" s="39"/>
      <c r="QZ766" s="41"/>
      <c r="RA766" s="41"/>
      <c r="RB766" s="52"/>
      <c r="RG766" s="52"/>
      <c r="RL766" s="52"/>
      <c r="RQ766" s="52"/>
      <c r="RV766" s="52"/>
      <c r="SA766" s="39"/>
      <c r="SB766" s="41"/>
      <c r="SC766" s="41"/>
      <c r="SD766" s="52"/>
      <c r="SI766" s="52"/>
      <c r="SN766" s="52"/>
      <c r="SS766" s="52"/>
      <c r="SX766" s="52"/>
      <c r="TD766" s="39"/>
      <c r="TE766" s="41"/>
      <c r="TF766" s="41"/>
      <c r="TG766" s="52"/>
      <c r="TL766" s="52"/>
      <c r="TQ766" s="52"/>
      <c r="TV766" s="52"/>
      <c r="UA766" s="52"/>
      <c r="UG766" s="39"/>
      <c r="UH766" s="41"/>
      <c r="UI766" s="41"/>
      <c r="UJ766" s="52"/>
      <c r="UO766" s="52"/>
      <c r="UT766" s="52"/>
      <c r="UY766" s="52"/>
      <c r="VD766" s="52"/>
      <c r="VJ766" s="39"/>
      <c r="VK766" s="41"/>
      <c r="VL766" s="41"/>
      <c r="VM766" s="52"/>
      <c r="VR766" s="52"/>
      <c r="VW766" s="52"/>
      <c r="WB766" s="52"/>
      <c r="WG766" s="52"/>
      <c r="WM766" s="39"/>
      <c r="WP766" s="39"/>
      <c r="WQ766" s="41"/>
      <c r="WR766" s="41"/>
      <c r="WS766" s="42"/>
      <c r="WT766" s="39"/>
      <c r="WW766" s="39"/>
      <c r="WZ766" s="47"/>
      <c r="XA766" s="39"/>
      <c r="XD766" s="47"/>
      <c r="XE766" s="39"/>
      <c r="XH766" s="47"/>
      <c r="XI766" s="39"/>
      <c r="XL766" s="47"/>
      <c r="ACT766" s="42"/>
      <c r="ACX766" s="43"/>
      <c r="ADB766" s="43"/>
      <c r="ADF766" s="43"/>
    </row>
    <row r="767" spans="3:786" s="38" customFormat="1" x14ac:dyDescent="0.2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2"/>
      <c r="GL767" s="41"/>
      <c r="GM767" s="41"/>
      <c r="GT767" s="42"/>
      <c r="GU767" s="41"/>
      <c r="GV767" s="41"/>
      <c r="GW767" s="41"/>
      <c r="GX767" s="41"/>
      <c r="GY767" s="41"/>
      <c r="GZ767" s="41"/>
      <c r="HR767" s="42"/>
      <c r="HS767" s="41"/>
      <c r="HT767" s="41"/>
      <c r="IB767" s="39"/>
      <c r="ID767" s="41"/>
      <c r="IE767" s="41"/>
      <c r="IF767" s="41"/>
      <c r="IG767" s="39"/>
      <c r="IL767" s="44"/>
      <c r="IM767" s="39"/>
      <c r="IR767" s="44"/>
      <c r="IS767" s="41"/>
      <c r="IT767" s="41"/>
      <c r="IU767" s="41"/>
      <c r="IV767" s="41"/>
      <c r="JA767" s="56"/>
      <c r="JT767" s="62"/>
      <c r="JU767" s="41"/>
      <c r="JV767" s="41"/>
      <c r="JW767" s="41"/>
      <c r="KA767" s="56"/>
      <c r="KD767" s="62"/>
      <c r="KE767" s="41"/>
      <c r="KF767" s="41"/>
      <c r="KG767" s="41"/>
      <c r="KK767" s="56"/>
      <c r="KN767" s="39"/>
      <c r="KP767" s="39"/>
      <c r="KR767" s="39"/>
      <c r="KT767" s="46"/>
      <c r="KU767" s="39"/>
      <c r="KX767" s="46"/>
      <c r="KY767" s="39"/>
      <c r="LB767" s="46"/>
      <c r="LC767" s="39"/>
      <c r="LF767" s="47"/>
      <c r="LG767" s="39"/>
      <c r="LJ767" s="46"/>
      <c r="LK767" s="39"/>
      <c r="LM767" s="52"/>
      <c r="LS767" s="52"/>
      <c r="LX767" s="52"/>
      <c r="MC767" s="52"/>
      <c r="MH767" s="52"/>
      <c r="MM767" s="39"/>
      <c r="MN767" s="41"/>
      <c r="MO767" s="52"/>
      <c r="MU767" s="52"/>
      <c r="MZ767" s="52"/>
      <c r="NE767" s="52"/>
      <c r="NJ767" s="52"/>
      <c r="NP767" s="39"/>
      <c r="NQ767" s="41"/>
      <c r="NR767" s="52"/>
      <c r="NX767" s="52"/>
      <c r="OC767" s="52"/>
      <c r="OH767" s="52"/>
      <c r="OM767" s="52"/>
      <c r="OS767" s="39"/>
      <c r="OT767" s="41"/>
      <c r="OU767" s="52"/>
      <c r="PA767" s="52"/>
      <c r="PF767" s="52"/>
      <c r="PK767" s="52"/>
      <c r="PP767" s="52"/>
      <c r="PV767" s="39"/>
      <c r="PW767" s="41"/>
      <c r="PX767" s="52"/>
      <c r="QD767" s="52"/>
      <c r="QI767" s="52"/>
      <c r="QN767" s="52"/>
      <c r="QS767" s="52"/>
      <c r="QY767" s="39"/>
      <c r="QZ767" s="41"/>
      <c r="RA767" s="41"/>
      <c r="RB767" s="52"/>
      <c r="RG767" s="52"/>
      <c r="RL767" s="52"/>
      <c r="RQ767" s="52"/>
      <c r="RV767" s="52"/>
      <c r="SA767" s="39"/>
      <c r="SB767" s="41"/>
      <c r="SC767" s="41"/>
      <c r="SD767" s="52"/>
      <c r="SI767" s="52"/>
      <c r="SN767" s="52"/>
      <c r="SS767" s="52"/>
      <c r="SX767" s="52"/>
      <c r="TD767" s="39"/>
      <c r="TE767" s="41"/>
      <c r="TF767" s="41"/>
      <c r="TG767" s="52"/>
      <c r="TL767" s="52"/>
      <c r="TQ767" s="52"/>
      <c r="TV767" s="52"/>
      <c r="UA767" s="52"/>
      <c r="UG767" s="39"/>
      <c r="UH767" s="41"/>
      <c r="UI767" s="41"/>
      <c r="UJ767" s="52"/>
      <c r="UO767" s="52"/>
      <c r="UT767" s="52"/>
      <c r="UY767" s="52"/>
      <c r="VD767" s="52"/>
      <c r="VJ767" s="39"/>
      <c r="VK767" s="41"/>
      <c r="VL767" s="41"/>
      <c r="VM767" s="52"/>
      <c r="VR767" s="52"/>
      <c r="VW767" s="52"/>
      <c r="WB767" s="52"/>
      <c r="WG767" s="52"/>
      <c r="WM767" s="39"/>
      <c r="WP767" s="39"/>
      <c r="WQ767" s="41"/>
      <c r="WR767" s="41"/>
      <c r="WS767" s="42"/>
      <c r="WT767" s="39"/>
      <c r="WW767" s="39"/>
      <c r="WZ767" s="47"/>
      <c r="XA767" s="39"/>
      <c r="XD767" s="47"/>
      <c r="XE767" s="39"/>
      <c r="XH767" s="47"/>
      <c r="XI767" s="39"/>
      <c r="XL767" s="47"/>
      <c r="ACT767" s="42"/>
      <c r="ACX767" s="43"/>
      <c r="ADB767" s="43"/>
      <c r="ADF767" s="43"/>
    </row>
    <row r="768" spans="3:786" s="38" customFormat="1" x14ac:dyDescent="0.2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2"/>
      <c r="GL768" s="41"/>
      <c r="GM768" s="41"/>
      <c r="GT768" s="42"/>
      <c r="GU768" s="41"/>
      <c r="GV768" s="41"/>
      <c r="GW768" s="41"/>
      <c r="GX768" s="41"/>
      <c r="GY768" s="41"/>
      <c r="GZ768" s="41"/>
      <c r="HR768" s="42"/>
      <c r="HS768" s="41"/>
      <c r="HT768" s="41"/>
      <c r="IB768" s="39"/>
      <c r="ID768" s="41"/>
      <c r="IE768" s="41"/>
      <c r="IF768" s="41"/>
      <c r="IG768" s="39"/>
      <c r="IL768" s="44"/>
      <c r="IM768" s="39"/>
      <c r="IR768" s="44"/>
      <c r="IS768" s="41"/>
      <c r="IT768" s="41"/>
      <c r="IU768" s="41"/>
      <c r="IV768" s="41"/>
      <c r="JA768" s="56"/>
      <c r="JT768" s="62"/>
      <c r="JU768" s="41"/>
      <c r="JV768" s="41"/>
      <c r="JW768" s="41"/>
      <c r="KA768" s="56"/>
      <c r="KD768" s="62"/>
      <c r="KE768" s="41"/>
      <c r="KF768" s="41"/>
      <c r="KG768" s="41"/>
      <c r="KK768" s="56"/>
      <c r="KN768" s="39"/>
      <c r="KP768" s="39"/>
      <c r="KR768" s="39"/>
      <c r="KT768" s="46"/>
      <c r="KU768" s="39"/>
      <c r="KX768" s="46"/>
      <c r="KY768" s="39"/>
      <c r="LB768" s="46"/>
      <c r="LC768" s="39"/>
      <c r="LF768" s="47"/>
      <c r="LG768" s="39"/>
      <c r="LJ768" s="46"/>
      <c r="LK768" s="39"/>
      <c r="LM768" s="52"/>
      <c r="LS768" s="52"/>
      <c r="LX768" s="52"/>
      <c r="MC768" s="52"/>
      <c r="MH768" s="52"/>
      <c r="MM768" s="39"/>
      <c r="MN768" s="41"/>
      <c r="MO768" s="52"/>
      <c r="MU768" s="52"/>
      <c r="MZ768" s="52"/>
      <c r="NE768" s="52"/>
      <c r="NJ768" s="52"/>
      <c r="NP768" s="39"/>
      <c r="NQ768" s="41"/>
      <c r="NR768" s="52"/>
      <c r="NX768" s="52"/>
      <c r="OC768" s="52"/>
      <c r="OH768" s="52"/>
      <c r="OM768" s="52"/>
      <c r="OS768" s="39"/>
      <c r="OT768" s="41"/>
      <c r="OU768" s="52"/>
      <c r="PA768" s="52"/>
      <c r="PF768" s="52"/>
      <c r="PK768" s="52"/>
      <c r="PP768" s="52"/>
      <c r="PV768" s="39"/>
      <c r="PW768" s="41"/>
      <c r="PX768" s="52"/>
      <c r="QD768" s="52"/>
      <c r="QI768" s="52"/>
      <c r="QN768" s="52"/>
      <c r="QS768" s="52"/>
      <c r="QY768" s="39"/>
      <c r="QZ768" s="41"/>
      <c r="RA768" s="41"/>
      <c r="RB768" s="52"/>
      <c r="RG768" s="52"/>
      <c r="RL768" s="52"/>
      <c r="RQ768" s="52"/>
      <c r="RV768" s="52"/>
      <c r="SA768" s="39"/>
      <c r="SB768" s="41"/>
      <c r="SC768" s="41"/>
      <c r="SD768" s="52"/>
      <c r="SI768" s="52"/>
      <c r="SN768" s="52"/>
      <c r="SS768" s="52"/>
      <c r="SX768" s="52"/>
      <c r="TD768" s="39"/>
      <c r="TE768" s="41"/>
      <c r="TF768" s="41"/>
      <c r="TG768" s="52"/>
      <c r="TL768" s="52"/>
      <c r="TQ768" s="52"/>
      <c r="TV768" s="52"/>
      <c r="UA768" s="52"/>
      <c r="UG768" s="39"/>
      <c r="UH768" s="41"/>
      <c r="UI768" s="41"/>
      <c r="UJ768" s="52"/>
      <c r="UO768" s="52"/>
      <c r="UT768" s="52"/>
      <c r="UY768" s="52"/>
      <c r="VD768" s="52"/>
      <c r="VJ768" s="39"/>
      <c r="VK768" s="41"/>
      <c r="VL768" s="41"/>
      <c r="VM768" s="52"/>
      <c r="VR768" s="52"/>
      <c r="VW768" s="52"/>
      <c r="WB768" s="52"/>
      <c r="WG768" s="52"/>
      <c r="WM768" s="39"/>
      <c r="WP768" s="39"/>
      <c r="WQ768" s="41"/>
      <c r="WR768" s="41"/>
      <c r="WS768" s="42"/>
      <c r="WT768" s="39"/>
      <c r="WW768" s="39"/>
      <c r="WZ768" s="47"/>
      <c r="XA768" s="39"/>
      <c r="XD768" s="47"/>
      <c r="XE768" s="39"/>
      <c r="XH768" s="47"/>
      <c r="XI768" s="39"/>
      <c r="XL768" s="47"/>
      <c r="ACT768" s="42"/>
      <c r="ACX768" s="43"/>
      <c r="ADB768" s="43"/>
      <c r="ADF768" s="43"/>
    </row>
    <row r="769" spans="3:786" s="38" customFormat="1" x14ac:dyDescent="0.2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2"/>
      <c r="GL769" s="41"/>
      <c r="GM769" s="41"/>
      <c r="GT769" s="42"/>
      <c r="GU769" s="41"/>
      <c r="GV769" s="41"/>
      <c r="GW769" s="41"/>
      <c r="GX769" s="41"/>
      <c r="GY769" s="41"/>
      <c r="GZ769" s="41"/>
      <c r="HR769" s="42"/>
      <c r="HS769" s="41"/>
      <c r="HT769" s="41"/>
      <c r="IB769" s="39"/>
      <c r="ID769" s="41"/>
      <c r="IE769" s="41"/>
      <c r="IF769" s="41"/>
      <c r="IG769" s="39"/>
      <c r="IL769" s="44"/>
      <c r="IM769" s="39"/>
      <c r="IR769" s="44"/>
      <c r="IS769" s="41"/>
      <c r="IT769" s="41"/>
      <c r="IU769" s="41"/>
      <c r="IV769" s="41"/>
      <c r="JA769" s="56"/>
      <c r="JT769" s="62"/>
      <c r="JU769" s="41"/>
      <c r="JV769" s="41"/>
      <c r="JW769" s="41"/>
      <c r="KA769" s="56"/>
      <c r="KD769" s="62"/>
      <c r="KE769" s="41"/>
      <c r="KF769" s="41"/>
      <c r="KG769" s="41"/>
      <c r="KK769" s="56"/>
      <c r="KN769" s="39"/>
      <c r="KP769" s="39"/>
      <c r="KR769" s="39"/>
      <c r="KT769" s="46"/>
      <c r="KU769" s="39"/>
      <c r="KX769" s="46"/>
      <c r="KY769" s="39"/>
      <c r="LB769" s="46"/>
      <c r="LC769" s="39"/>
      <c r="LF769" s="47"/>
      <c r="LG769" s="39"/>
      <c r="LJ769" s="46"/>
      <c r="LK769" s="39"/>
      <c r="LM769" s="52"/>
      <c r="LS769" s="52"/>
      <c r="LX769" s="52"/>
      <c r="MC769" s="52"/>
      <c r="MH769" s="52"/>
      <c r="MM769" s="39"/>
      <c r="MN769" s="41"/>
      <c r="MO769" s="52"/>
      <c r="MU769" s="52"/>
      <c r="MZ769" s="52"/>
      <c r="NE769" s="52"/>
      <c r="NJ769" s="52"/>
      <c r="NP769" s="39"/>
      <c r="NQ769" s="41"/>
      <c r="NR769" s="52"/>
      <c r="NX769" s="52"/>
      <c r="OC769" s="52"/>
      <c r="OH769" s="52"/>
      <c r="OM769" s="52"/>
      <c r="OS769" s="39"/>
      <c r="OT769" s="41"/>
      <c r="OU769" s="52"/>
      <c r="PA769" s="52"/>
      <c r="PF769" s="52"/>
      <c r="PK769" s="52"/>
      <c r="PP769" s="52"/>
      <c r="PV769" s="39"/>
      <c r="PW769" s="41"/>
      <c r="PX769" s="52"/>
      <c r="QD769" s="52"/>
      <c r="QI769" s="52"/>
      <c r="QN769" s="52"/>
      <c r="QS769" s="52"/>
      <c r="QY769" s="39"/>
      <c r="QZ769" s="41"/>
      <c r="RA769" s="41"/>
      <c r="RB769" s="52"/>
      <c r="RG769" s="52"/>
      <c r="RL769" s="52"/>
      <c r="RQ769" s="52"/>
      <c r="RV769" s="52"/>
      <c r="SA769" s="39"/>
      <c r="SB769" s="41"/>
      <c r="SC769" s="41"/>
      <c r="SD769" s="52"/>
      <c r="SI769" s="52"/>
      <c r="SN769" s="52"/>
      <c r="SS769" s="52"/>
      <c r="SX769" s="52"/>
      <c r="TD769" s="39"/>
      <c r="TE769" s="41"/>
      <c r="TF769" s="41"/>
      <c r="TG769" s="52"/>
      <c r="TL769" s="52"/>
      <c r="TQ769" s="52"/>
      <c r="TV769" s="52"/>
      <c r="UA769" s="52"/>
      <c r="UG769" s="39"/>
      <c r="UH769" s="41"/>
      <c r="UI769" s="41"/>
      <c r="UJ769" s="52"/>
      <c r="UO769" s="52"/>
      <c r="UT769" s="52"/>
      <c r="UY769" s="52"/>
      <c r="VD769" s="52"/>
      <c r="VJ769" s="39"/>
      <c r="VK769" s="41"/>
      <c r="VL769" s="41"/>
      <c r="VM769" s="52"/>
      <c r="VR769" s="52"/>
      <c r="VW769" s="52"/>
      <c r="WB769" s="52"/>
      <c r="WG769" s="52"/>
      <c r="WM769" s="39"/>
      <c r="WP769" s="39"/>
      <c r="WQ769" s="41"/>
      <c r="WR769" s="41"/>
      <c r="WS769" s="42"/>
      <c r="WT769" s="39"/>
      <c r="WW769" s="39"/>
      <c r="WZ769" s="47"/>
      <c r="XA769" s="39"/>
      <c r="XD769" s="47"/>
      <c r="XE769" s="39"/>
      <c r="XH769" s="47"/>
      <c r="XI769" s="39"/>
      <c r="XL769" s="47"/>
      <c r="ACT769" s="42"/>
      <c r="ACX769" s="43"/>
      <c r="ADB769" s="43"/>
      <c r="ADF769" s="43"/>
    </row>
    <row r="770" spans="3:786" s="38" customFormat="1" x14ac:dyDescent="0.2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2"/>
      <c r="GL770" s="41"/>
      <c r="GM770" s="41"/>
      <c r="GT770" s="42"/>
      <c r="GU770" s="41"/>
      <c r="GV770" s="41"/>
      <c r="GW770" s="41"/>
      <c r="GX770" s="41"/>
      <c r="GY770" s="41"/>
      <c r="GZ770" s="41"/>
      <c r="HR770" s="42"/>
      <c r="HS770" s="41"/>
      <c r="HT770" s="41"/>
      <c r="IB770" s="39"/>
      <c r="ID770" s="41"/>
      <c r="IE770" s="41"/>
      <c r="IF770" s="41"/>
      <c r="IG770" s="39"/>
      <c r="IL770" s="44"/>
      <c r="IM770" s="39"/>
      <c r="IR770" s="44"/>
      <c r="IS770" s="41"/>
      <c r="IT770" s="41"/>
      <c r="IU770" s="41"/>
      <c r="IV770" s="41"/>
      <c r="JA770" s="56"/>
      <c r="JT770" s="62"/>
      <c r="JU770" s="41"/>
      <c r="JV770" s="41"/>
      <c r="JW770" s="41"/>
      <c r="KA770" s="56"/>
      <c r="KD770" s="62"/>
      <c r="KE770" s="41"/>
      <c r="KF770" s="41"/>
      <c r="KG770" s="41"/>
      <c r="KK770" s="56"/>
      <c r="KN770" s="39"/>
      <c r="KP770" s="39"/>
      <c r="KR770" s="39"/>
      <c r="KT770" s="46"/>
      <c r="KU770" s="39"/>
      <c r="KX770" s="46"/>
      <c r="KY770" s="39"/>
      <c r="LB770" s="46"/>
      <c r="LC770" s="39"/>
      <c r="LF770" s="47"/>
      <c r="LG770" s="39"/>
      <c r="LJ770" s="46"/>
      <c r="LK770" s="39"/>
      <c r="LM770" s="52"/>
      <c r="LS770" s="52"/>
      <c r="LX770" s="52"/>
      <c r="MC770" s="52"/>
      <c r="MH770" s="52"/>
      <c r="MM770" s="39"/>
      <c r="MN770" s="41"/>
      <c r="MO770" s="52"/>
      <c r="MU770" s="52"/>
      <c r="MZ770" s="52"/>
      <c r="NE770" s="52"/>
      <c r="NJ770" s="52"/>
      <c r="NP770" s="39"/>
      <c r="NQ770" s="41"/>
      <c r="NR770" s="52"/>
      <c r="NX770" s="52"/>
      <c r="OC770" s="52"/>
      <c r="OH770" s="52"/>
      <c r="OM770" s="52"/>
      <c r="OS770" s="39"/>
      <c r="OT770" s="41"/>
      <c r="OU770" s="52"/>
      <c r="PA770" s="52"/>
      <c r="PF770" s="52"/>
      <c r="PK770" s="52"/>
      <c r="PP770" s="52"/>
      <c r="PV770" s="39"/>
      <c r="PW770" s="41"/>
      <c r="PX770" s="52"/>
      <c r="QD770" s="52"/>
      <c r="QI770" s="52"/>
      <c r="QN770" s="52"/>
      <c r="QS770" s="52"/>
      <c r="QY770" s="39"/>
      <c r="QZ770" s="41"/>
      <c r="RA770" s="41"/>
      <c r="RB770" s="52"/>
      <c r="RG770" s="52"/>
      <c r="RL770" s="52"/>
      <c r="RQ770" s="52"/>
      <c r="RV770" s="52"/>
      <c r="SA770" s="39"/>
      <c r="SB770" s="41"/>
      <c r="SC770" s="41"/>
      <c r="SD770" s="52"/>
      <c r="SI770" s="52"/>
      <c r="SN770" s="52"/>
      <c r="SS770" s="52"/>
      <c r="SX770" s="52"/>
      <c r="TD770" s="39"/>
      <c r="TE770" s="41"/>
      <c r="TF770" s="41"/>
      <c r="TG770" s="52"/>
      <c r="TL770" s="52"/>
      <c r="TQ770" s="52"/>
      <c r="TV770" s="52"/>
      <c r="UA770" s="52"/>
      <c r="UG770" s="39"/>
      <c r="UH770" s="41"/>
      <c r="UI770" s="41"/>
      <c r="UJ770" s="52"/>
      <c r="UO770" s="52"/>
      <c r="UT770" s="52"/>
      <c r="UY770" s="52"/>
      <c r="VD770" s="52"/>
      <c r="VJ770" s="39"/>
      <c r="VK770" s="41"/>
      <c r="VL770" s="41"/>
      <c r="VM770" s="52"/>
      <c r="VR770" s="52"/>
      <c r="VW770" s="52"/>
      <c r="WB770" s="52"/>
      <c r="WG770" s="52"/>
      <c r="WM770" s="39"/>
      <c r="WP770" s="39"/>
      <c r="WQ770" s="41"/>
      <c r="WR770" s="41"/>
      <c r="WS770" s="42"/>
      <c r="WT770" s="39"/>
      <c r="WW770" s="39"/>
      <c r="WZ770" s="47"/>
      <c r="XA770" s="39"/>
      <c r="XD770" s="47"/>
      <c r="XE770" s="39"/>
      <c r="XH770" s="47"/>
      <c r="XI770" s="39"/>
      <c r="XL770" s="47"/>
      <c r="ACT770" s="42"/>
      <c r="ACX770" s="43"/>
      <c r="ADB770" s="43"/>
      <c r="ADF770" s="43"/>
    </row>
    <row r="771" spans="3:786" s="38" customFormat="1" x14ac:dyDescent="0.2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2"/>
      <c r="GL771" s="41"/>
      <c r="GM771" s="41"/>
      <c r="GT771" s="42"/>
      <c r="GU771" s="41"/>
      <c r="GV771" s="41"/>
      <c r="GW771" s="41"/>
      <c r="GX771" s="41"/>
      <c r="GY771" s="41"/>
      <c r="GZ771" s="41"/>
      <c r="HR771" s="42"/>
      <c r="HS771" s="41"/>
      <c r="HT771" s="41"/>
      <c r="IB771" s="39"/>
      <c r="ID771" s="41"/>
      <c r="IE771" s="41"/>
      <c r="IF771" s="41"/>
      <c r="IG771" s="39"/>
      <c r="IL771" s="44"/>
      <c r="IM771" s="39"/>
      <c r="IR771" s="44"/>
      <c r="IS771" s="41"/>
      <c r="IT771" s="41"/>
      <c r="IU771" s="41"/>
      <c r="IV771" s="41"/>
      <c r="JA771" s="56"/>
      <c r="JT771" s="62"/>
      <c r="JU771" s="41"/>
      <c r="JV771" s="41"/>
      <c r="JW771" s="41"/>
      <c r="KA771" s="56"/>
      <c r="KD771" s="62"/>
      <c r="KE771" s="41"/>
      <c r="KF771" s="41"/>
      <c r="KG771" s="41"/>
      <c r="KK771" s="56"/>
      <c r="KN771" s="39"/>
      <c r="KP771" s="39"/>
      <c r="KR771" s="39"/>
      <c r="KT771" s="46"/>
      <c r="KU771" s="39"/>
      <c r="KX771" s="46"/>
      <c r="KY771" s="39"/>
      <c r="LB771" s="46"/>
      <c r="LC771" s="39"/>
      <c r="LF771" s="47"/>
      <c r="LG771" s="39"/>
      <c r="LJ771" s="46"/>
      <c r="LK771" s="39"/>
      <c r="LM771" s="52"/>
      <c r="LS771" s="52"/>
      <c r="LX771" s="52"/>
      <c r="MC771" s="52"/>
      <c r="MH771" s="52"/>
      <c r="MM771" s="39"/>
      <c r="MN771" s="41"/>
      <c r="MO771" s="52"/>
      <c r="MU771" s="52"/>
      <c r="MZ771" s="52"/>
      <c r="NE771" s="52"/>
      <c r="NJ771" s="52"/>
      <c r="NP771" s="39"/>
      <c r="NQ771" s="41"/>
      <c r="NR771" s="52"/>
      <c r="NX771" s="52"/>
      <c r="OC771" s="52"/>
      <c r="OH771" s="52"/>
      <c r="OM771" s="52"/>
      <c r="OS771" s="39"/>
      <c r="OT771" s="41"/>
      <c r="OU771" s="52"/>
      <c r="PA771" s="52"/>
      <c r="PF771" s="52"/>
      <c r="PK771" s="52"/>
      <c r="PP771" s="52"/>
      <c r="PV771" s="39"/>
      <c r="PW771" s="41"/>
      <c r="PX771" s="52"/>
      <c r="QD771" s="52"/>
      <c r="QI771" s="52"/>
      <c r="QN771" s="52"/>
      <c r="QS771" s="52"/>
      <c r="QY771" s="39"/>
      <c r="QZ771" s="41"/>
      <c r="RA771" s="41"/>
      <c r="RB771" s="52"/>
      <c r="RG771" s="52"/>
      <c r="RL771" s="52"/>
      <c r="RQ771" s="52"/>
      <c r="RV771" s="52"/>
      <c r="SA771" s="39"/>
      <c r="SB771" s="41"/>
      <c r="SC771" s="41"/>
      <c r="SD771" s="52"/>
      <c r="SI771" s="52"/>
      <c r="SN771" s="52"/>
      <c r="SS771" s="52"/>
      <c r="SX771" s="52"/>
      <c r="TD771" s="39"/>
      <c r="TE771" s="41"/>
      <c r="TF771" s="41"/>
      <c r="TG771" s="52"/>
      <c r="TL771" s="52"/>
      <c r="TQ771" s="52"/>
      <c r="TV771" s="52"/>
      <c r="UA771" s="52"/>
      <c r="UG771" s="39"/>
      <c r="UH771" s="41"/>
      <c r="UI771" s="41"/>
      <c r="UJ771" s="52"/>
      <c r="UO771" s="52"/>
      <c r="UT771" s="52"/>
      <c r="UY771" s="52"/>
      <c r="VD771" s="52"/>
      <c r="VJ771" s="39"/>
      <c r="VK771" s="41"/>
      <c r="VL771" s="41"/>
      <c r="VM771" s="52"/>
      <c r="VR771" s="52"/>
      <c r="VW771" s="52"/>
      <c r="WB771" s="52"/>
      <c r="WG771" s="52"/>
      <c r="WM771" s="39"/>
      <c r="WP771" s="39"/>
      <c r="WQ771" s="41"/>
      <c r="WR771" s="41"/>
      <c r="WS771" s="42"/>
      <c r="WT771" s="39"/>
      <c r="WW771" s="39"/>
      <c r="WZ771" s="47"/>
      <c r="XA771" s="39"/>
      <c r="XD771" s="47"/>
      <c r="XE771" s="39"/>
      <c r="XH771" s="47"/>
      <c r="XI771" s="39"/>
      <c r="XL771" s="47"/>
      <c r="ACT771" s="42"/>
      <c r="ACX771" s="43"/>
      <c r="ADB771" s="43"/>
      <c r="ADF771" s="43"/>
    </row>
    <row r="772" spans="3:786" s="38" customFormat="1" x14ac:dyDescent="0.2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2"/>
      <c r="GL772" s="41"/>
      <c r="GM772" s="41"/>
      <c r="GT772" s="42"/>
      <c r="GU772" s="41"/>
      <c r="GV772" s="41"/>
      <c r="GW772" s="41"/>
      <c r="GX772" s="41"/>
      <c r="GY772" s="41"/>
      <c r="GZ772" s="41"/>
      <c r="HR772" s="42"/>
      <c r="HS772" s="41"/>
      <c r="HT772" s="41"/>
      <c r="IB772" s="39"/>
      <c r="ID772" s="41"/>
      <c r="IE772" s="41"/>
      <c r="IF772" s="41"/>
      <c r="IG772" s="39"/>
      <c r="IL772" s="44"/>
      <c r="IM772" s="39"/>
      <c r="IR772" s="44"/>
      <c r="IS772" s="41"/>
      <c r="IT772" s="41"/>
      <c r="IU772" s="41"/>
      <c r="IV772" s="41"/>
      <c r="JA772" s="56"/>
      <c r="JT772" s="62"/>
      <c r="JU772" s="41"/>
      <c r="JV772" s="41"/>
      <c r="JW772" s="41"/>
      <c r="KA772" s="56"/>
      <c r="KD772" s="62"/>
      <c r="KE772" s="41"/>
      <c r="KF772" s="41"/>
      <c r="KG772" s="41"/>
      <c r="KK772" s="56"/>
      <c r="KN772" s="39"/>
      <c r="KP772" s="39"/>
      <c r="KR772" s="39"/>
      <c r="KT772" s="46"/>
      <c r="KU772" s="39"/>
      <c r="KX772" s="46"/>
      <c r="KY772" s="39"/>
      <c r="LB772" s="46"/>
      <c r="LC772" s="39"/>
      <c r="LF772" s="47"/>
      <c r="LG772" s="39"/>
      <c r="LJ772" s="46"/>
      <c r="LK772" s="39"/>
      <c r="LM772" s="52"/>
      <c r="LS772" s="52"/>
      <c r="LX772" s="52"/>
      <c r="MC772" s="52"/>
      <c r="MH772" s="52"/>
      <c r="MM772" s="39"/>
      <c r="MN772" s="41"/>
      <c r="MO772" s="52"/>
      <c r="MU772" s="52"/>
      <c r="MZ772" s="52"/>
      <c r="NE772" s="52"/>
      <c r="NJ772" s="52"/>
      <c r="NP772" s="39"/>
      <c r="NQ772" s="41"/>
      <c r="NR772" s="52"/>
      <c r="NX772" s="52"/>
      <c r="OC772" s="52"/>
      <c r="OH772" s="52"/>
      <c r="OM772" s="52"/>
      <c r="OS772" s="39"/>
      <c r="OT772" s="41"/>
      <c r="OU772" s="52"/>
      <c r="PA772" s="52"/>
      <c r="PF772" s="52"/>
      <c r="PK772" s="52"/>
      <c r="PP772" s="52"/>
      <c r="PV772" s="39"/>
      <c r="PW772" s="41"/>
      <c r="PX772" s="52"/>
      <c r="QD772" s="52"/>
      <c r="QI772" s="52"/>
      <c r="QN772" s="52"/>
      <c r="QS772" s="52"/>
      <c r="QY772" s="39"/>
      <c r="QZ772" s="41"/>
      <c r="RA772" s="41"/>
      <c r="RB772" s="52"/>
      <c r="RG772" s="52"/>
      <c r="RL772" s="52"/>
      <c r="RQ772" s="52"/>
      <c r="RV772" s="52"/>
      <c r="SA772" s="39"/>
      <c r="SB772" s="41"/>
      <c r="SC772" s="41"/>
      <c r="SD772" s="52"/>
      <c r="SI772" s="52"/>
      <c r="SN772" s="52"/>
      <c r="SS772" s="52"/>
      <c r="SX772" s="52"/>
      <c r="TD772" s="39"/>
      <c r="TE772" s="41"/>
      <c r="TF772" s="41"/>
      <c r="TG772" s="52"/>
      <c r="TL772" s="52"/>
      <c r="TQ772" s="52"/>
      <c r="TV772" s="52"/>
      <c r="UA772" s="52"/>
      <c r="UG772" s="39"/>
      <c r="UH772" s="41"/>
      <c r="UI772" s="41"/>
      <c r="UJ772" s="52"/>
      <c r="UO772" s="52"/>
      <c r="UT772" s="52"/>
      <c r="UY772" s="52"/>
      <c r="VD772" s="52"/>
      <c r="VJ772" s="39"/>
      <c r="VK772" s="41"/>
      <c r="VL772" s="41"/>
      <c r="VM772" s="52"/>
      <c r="VR772" s="52"/>
      <c r="VW772" s="52"/>
      <c r="WB772" s="52"/>
      <c r="WG772" s="52"/>
      <c r="WM772" s="39"/>
      <c r="WP772" s="39"/>
      <c r="WQ772" s="41"/>
      <c r="WR772" s="41"/>
      <c r="WS772" s="42"/>
      <c r="WT772" s="39"/>
      <c r="WW772" s="39"/>
      <c r="WZ772" s="47"/>
      <c r="XA772" s="39"/>
      <c r="XD772" s="47"/>
      <c r="XE772" s="39"/>
      <c r="XH772" s="47"/>
      <c r="XI772" s="39"/>
      <c r="XL772" s="47"/>
      <c r="ACT772" s="42"/>
      <c r="ACX772" s="43"/>
      <c r="ADB772" s="43"/>
      <c r="ADF772" s="43"/>
    </row>
    <row r="773" spans="3:786" s="38" customFormat="1" x14ac:dyDescent="0.2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2"/>
      <c r="GL773" s="41"/>
      <c r="GM773" s="41"/>
      <c r="GT773" s="42"/>
      <c r="GU773" s="41"/>
      <c r="GV773" s="41"/>
      <c r="GW773" s="41"/>
      <c r="GX773" s="41"/>
      <c r="GY773" s="41"/>
      <c r="GZ773" s="41"/>
      <c r="HR773" s="42"/>
      <c r="HS773" s="41"/>
      <c r="HT773" s="41"/>
      <c r="IB773" s="39"/>
      <c r="ID773" s="41"/>
      <c r="IE773" s="41"/>
      <c r="IF773" s="41"/>
      <c r="IG773" s="39"/>
      <c r="IL773" s="44"/>
      <c r="IM773" s="39"/>
      <c r="IR773" s="44"/>
      <c r="IS773" s="41"/>
      <c r="IT773" s="41"/>
      <c r="IU773" s="41"/>
      <c r="IV773" s="41"/>
      <c r="JA773" s="56"/>
      <c r="JT773" s="62"/>
      <c r="JU773" s="41"/>
      <c r="JV773" s="41"/>
      <c r="JW773" s="41"/>
      <c r="KA773" s="56"/>
      <c r="KD773" s="62"/>
      <c r="KE773" s="41"/>
      <c r="KF773" s="41"/>
      <c r="KG773" s="41"/>
      <c r="KK773" s="56"/>
      <c r="KN773" s="39"/>
      <c r="KP773" s="39"/>
      <c r="KR773" s="39"/>
      <c r="KT773" s="46"/>
      <c r="KU773" s="39"/>
      <c r="KX773" s="46"/>
      <c r="KY773" s="39"/>
      <c r="LB773" s="46"/>
      <c r="LC773" s="39"/>
      <c r="LF773" s="47"/>
      <c r="LG773" s="39"/>
      <c r="LJ773" s="46"/>
      <c r="LK773" s="39"/>
      <c r="LM773" s="52"/>
      <c r="LS773" s="52"/>
      <c r="LX773" s="52"/>
      <c r="MC773" s="52"/>
      <c r="MH773" s="52"/>
      <c r="MM773" s="39"/>
      <c r="MN773" s="41"/>
      <c r="MO773" s="52"/>
      <c r="MU773" s="52"/>
      <c r="MZ773" s="52"/>
      <c r="NE773" s="52"/>
      <c r="NJ773" s="52"/>
      <c r="NP773" s="39"/>
      <c r="NQ773" s="41"/>
      <c r="NR773" s="52"/>
      <c r="NX773" s="52"/>
      <c r="OC773" s="52"/>
      <c r="OH773" s="52"/>
      <c r="OM773" s="52"/>
      <c r="OS773" s="39"/>
      <c r="OT773" s="41"/>
      <c r="OU773" s="52"/>
      <c r="PA773" s="52"/>
      <c r="PF773" s="52"/>
      <c r="PK773" s="52"/>
      <c r="PP773" s="52"/>
      <c r="PV773" s="39"/>
      <c r="PW773" s="41"/>
      <c r="PX773" s="52"/>
      <c r="QD773" s="52"/>
      <c r="QI773" s="52"/>
      <c r="QN773" s="52"/>
      <c r="QS773" s="52"/>
      <c r="QY773" s="39"/>
      <c r="QZ773" s="41"/>
      <c r="RA773" s="41"/>
      <c r="RB773" s="52"/>
      <c r="RG773" s="52"/>
      <c r="RL773" s="52"/>
      <c r="RQ773" s="52"/>
      <c r="RV773" s="52"/>
      <c r="SA773" s="39"/>
      <c r="SB773" s="41"/>
      <c r="SC773" s="41"/>
      <c r="SD773" s="52"/>
      <c r="SI773" s="52"/>
      <c r="SN773" s="52"/>
      <c r="SS773" s="52"/>
      <c r="SX773" s="52"/>
      <c r="TD773" s="39"/>
      <c r="TE773" s="41"/>
      <c r="TF773" s="41"/>
      <c r="TG773" s="52"/>
      <c r="TL773" s="52"/>
      <c r="TQ773" s="52"/>
      <c r="TV773" s="52"/>
      <c r="UA773" s="52"/>
      <c r="UG773" s="39"/>
      <c r="UH773" s="41"/>
      <c r="UI773" s="41"/>
      <c r="UJ773" s="52"/>
      <c r="UO773" s="52"/>
      <c r="UT773" s="52"/>
      <c r="UY773" s="52"/>
      <c r="VD773" s="52"/>
      <c r="VJ773" s="39"/>
      <c r="VK773" s="41"/>
      <c r="VL773" s="41"/>
      <c r="VM773" s="52"/>
      <c r="VR773" s="52"/>
      <c r="VW773" s="52"/>
      <c r="WB773" s="52"/>
      <c r="WG773" s="52"/>
      <c r="WM773" s="39"/>
      <c r="WP773" s="39"/>
      <c r="WQ773" s="41"/>
      <c r="WR773" s="41"/>
      <c r="WS773" s="42"/>
      <c r="WT773" s="39"/>
      <c r="WW773" s="39"/>
      <c r="WZ773" s="47"/>
      <c r="XA773" s="39"/>
      <c r="XD773" s="47"/>
      <c r="XE773" s="39"/>
      <c r="XH773" s="47"/>
      <c r="XI773" s="39"/>
      <c r="XL773" s="47"/>
      <c r="ACT773" s="42"/>
      <c r="ACX773" s="43"/>
      <c r="ADB773" s="43"/>
      <c r="ADF773" s="43"/>
    </row>
    <row r="774" spans="3:786" s="38" customFormat="1" x14ac:dyDescent="0.2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2"/>
      <c r="GL774" s="41"/>
      <c r="GM774" s="41"/>
      <c r="GT774" s="42"/>
      <c r="GU774" s="41"/>
      <c r="GV774" s="41"/>
      <c r="GW774" s="41"/>
      <c r="GX774" s="41"/>
      <c r="GY774" s="41"/>
      <c r="GZ774" s="41"/>
      <c r="HR774" s="42"/>
      <c r="HS774" s="41"/>
      <c r="HT774" s="41"/>
      <c r="IB774" s="39"/>
      <c r="ID774" s="41"/>
      <c r="IE774" s="41"/>
      <c r="IF774" s="41"/>
      <c r="IG774" s="39"/>
      <c r="IL774" s="44"/>
      <c r="IM774" s="39"/>
      <c r="IR774" s="44"/>
      <c r="IS774" s="41"/>
      <c r="IT774" s="41"/>
      <c r="IU774" s="41"/>
      <c r="IV774" s="41"/>
      <c r="JA774" s="56"/>
      <c r="JT774" s="62"/>
      <c r="JU774" s="41"/>
      <c r="JV774" s="41"/>
      <c r="JW774" s="41"/>
      <c r="KA774" s="56"/>
      <c r="KD774" s="62"/>
      <c r="KE774" s="41"/>
      <c r="KF774" s="41"/>
      <c r="KG774" s="41"/>
      <c r="KK774" s="56"/>
      <c r="KN774" s="39"/>
      <c r="KP774" s="39"/>
      <c r="KR774" s="39"/>
      <c r="KT774" s="46"/>
      <c r="KU774" s="39"/>
      <c r="KX774" s="46"/>
      <c r="KY774" s="39"/>
      <c r="LB774" s="46"/>
      <c r="LC774" s="39"/>
      <c r="LF774" s="47"/>
      <c r="LG774" s="39"/>
      <c r="LJ774" s="46"/>
      <c r="LK774" s="39"/>
      <c r="LM774" s="52"/>
      <c r="LS774" s="52"/>
      <c r="LX774" s="52"/>
      <c r="MC774" s="52"/>
      <c r="MH774" s="52"/>
      <c r="MM774" s="39"/>
      <c r="MN774" s="41"/>
      <c r="MO774" s="52"/>
      <c r="MU774" s="52"/>
      <c r="MZ774" s="52"/>
      <c r="NE774" s="52"/>
      <c r="NJ774" s="52"/>
      <c r="NP774" s="39"/>
      <c r="NQ774" s="41"/>
      <c r="NR774" s="52"/>
      <c r="NX774" s="52"/>
      <c r="OC774" s="52"/>
      <c r="OH774" s="52"/>
      <c r="OM774" s="52"/>
      <c r="OS774" s="39"/>
      <c r="OT774" s="41"/>
      <c r="OU774" s="52"/>
      <c r="PA774" s="52"/>
      <c r="PF774" s="52"/>
      <c r="PK774" s="52"/>
      <c r="PP774" s="52"/>
      <c r="PV774" s="39"/>
      <c r="PW774" s="41"/>
      <c r="PX774" s="52"/>
      <c r="QD774" s="52"/>
      <c r="QI774" s="52"/>
      <c r="QN774" s="52"/>
      <c r="QS774" s="52"/>
      <c r="QY774" s="39"/>
      <c r="QZ774" s="41"/>
      <c r="RA774" s="41"/>
      <c r="RB774" s="52"/>
      <c r="RG774" s="52"/>
      <c r="RL774" s="52"/>
      <c r="RQ774" s="52"/>
      <c r="RV774" s="52"/>
      <c r="SA774" s="39"/>
      <c r="SB774" s="41"/>
      <c r="SC774" s="41"/>
      <c r="SD774" s="52"/>
      <c r="SI774" s="52"/>
      <c r="SN774" s="52"/>
      <c r="SS774" s="52"/>
      <c r="SX774" s="52"/>
      <c r="TD774" s="39"/>
      <c r="TE774" s="41"/>
      <c r="TF774" s="41"/>
      <c r="TG774" s="52"/>
      <c r="TL774" s="52"/>
      <c r="TQ774" s="52"/>
      <c r="TV774" s="52"/>
      <c r="UA774" s="52"/>
      <c r="UG774" s="39"/>
      <c r="UH774" s="41"/>
      <c r="UI774" s="41"/>
      <c r="UJ774" s="52"/>
      <c r="UO774" s="52"/>
      <c r="UT774" s="52"/>
      <c r="UY774" s="52"/>
      <c r="VD774" s="52"/>
      <c r="VJ774" s="39"/>
      <c r="VK774" s="41"/>
      <c r="VL774" s="41"/>
      <c r="VM774" s="52"/>
      <c r="VR774" s="52"/>
      <c r="VW774" s="52"/>
      <c r="WB774" s="52"/>
      <c r="WG774" s="52"/>
      <c r="WM774" s="39"/>
      <c r="WP774" s="39"/>
      <c r="WQ774" s="41"/>
      <c r="WR774" s="41"/>
      <c r="WS774" s="42"/>
      <c r="WT774" s="39"/>
      <c r="WW774" s="39"/>
      <c r="WZ774" s="47"/>
      <c r="XA774" s="39"/>
      <c r="XD774" s="47"/>
      <c r="XE774" s="39"/>
      <c r="XH774" s="47"/>
      <c r="XI774" s="39"/>
      <c r="XL774" s="47"/>
      <c r="ACT774" s="42"/>
      <c r="ACX774" s="43"/>
      <c r="ADB774" s="43"/>
      <c r="ADF774" s="43"/>
    </row>
    <row r="775" spans="3:786" s="38" customFormat="1" x14ac:dyDescent="0.2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2"/>
      <c r="GL775" s="41"/>
      <c r="GM775" s="41"/>
      <c r="GT775" s="42"/>
      <c r="GU775" s="41"/>
      <c r="GV775" s="41"/>
      <c r="GW775" s="41"/>
      <c r="GX775" s="41"/>
      <c r="GY775" s="41"/>
      <c r="GZ775" s="41"/>
      <c r="HR775" s="42"/>
      <c r="HS775" s="41"/>
      <c r="HT775" s="41"/>
      <c r="IB775" s="39"/>
      <c r="ID775" s="41"/>
      <c r="IE775" s="41"/>
      <c r="IF775" s="41"/>
      <c r="IG775" s="39"/>
      <c r="IL775" s="44"/>
      <c r="IM775" s="39"/>
      <c r="IR775" s="44"/>
      <c r="IS775" s="41"/>
      <c r="IT775" s="41"/>
      <c r="IU775" s="41"/>
      <c r="IV775" s="41"/>
      <c r="JA775" s="56"/>
      <c r="JT775" s="62"/>
      <c r="JU775" s="41"/>
      <c r="JV775" s="41"/>
      <c r="JW775" s="41"/>
      <c r="KA775" s="56"/>
      <c r="KD775" s="62"/>
      <c r="KE775" s="41"/>
      <c r="KF775" s="41"/>
      <c r="KG775" s="41"/>
      <c r="KK775" s="56"/>
      <c r="KN775" s="39"/>
      <c r="KP775" s="39"/>
      <c r="KR775" s="39"/>
      <c r="KT775" s="46"/>
      <c r="KU775" s="39"/>
      <c r="KX775" s="46"/>
      <c r="KY775" s="39"/>
      <c r="LB775" s="46"/>
      <c r="LC775" s="39"/>
      <c r="LF775" s="47"/>
      <c r="LG775" s="39"/>
      <c r="LJ775" s="46"/>
      <c r="LK775" s="39"/>
      <c r="LM775" s="52"/>
      <c r="LS775" s="52"/>
      <c r="LX775" s="52"/>
      <c r="MC775" s="52"/>
      <c r="MH775" s="52"/>
      <c r="MM775" s="39"/>
      <c r="MN775" s="41"/>
      <c r="MO775" s="52"/>
      <c r="MU775" s="52"/>
      <c r="MZ775" s="52"/>
      <c r="NE775" s="52"/>
      <c r="NJ775" s="52"/>
      <c r="NP775" s="39"/>
      <c r="NQ775" s="41"/>
      <c r="NR775" s="52"/>
      <c r="NX775" s="52"/>
      <c r="OC775" s="52"/>
      <c r="OH775" s="52"/>
      <c r="OM775" s="52"/>
      <c r="OS775" s="39"/>
      <c r="OT775" s="41"/>
      <c r="OU775" s="52"/>
      <c r="PA775" s="52"/>
      <c r="PF775" s="52"/>
      <c r="PK775" s="52"/>
      <c r="PP775" s="52"/>
      <c r="PV775" s="39"/>
      <c r="PW775" s="41"/>
      <c r="PX775" s="52"/>
      <c r="QD775" s="52"/>
      <c r="QI775" s="52"/>
      <c r="QN775" s="52"/>
      <c r="QS775" s="52"/>
      <c r="QY775" s="39"/>
      <c r="QZ775" s="41"/>
      <c r="RA775" s="41"/>
      <c r="RB775" s="52"/>
      <c r="RG775" s="52"/>
      <c r="RL775" s="52"/>
      <c r="RQ775" s="52"/>
      <c r="RV775" s="52"/>
      <c r="SA775" s="39"/>
      <c r="SB775" s="41"/>
      <c r="SC775" s="41"/>
      <c r="SD775" s="52"/>
      <c r="SI775" s="52"/>
      <c r="SN775" s="52"/>
      <c r="SS775" s="52"/>
      <c r="SX775" s="52"/>
      <c r="TD775" s="39"/>
      <c r="TE775" s="41"/>
      <c r="TF775" s="41"/>
      <c r="TG775" s="52"/>
      <c r="TL775" s="52"/>
      <c r="TQ775" s="52"/>
      <c r="TV775" s="52"/>
      <c r="UA775" s="52"/>
      <c r="UG775" s="39"/>
      <c r="UH775" s="41"/>
      <c r="UI775" s="41"/>
      <c r="UJ775" s="52"/>
      <c r="UO775" s="52"/>
      <c r="UT775" s="52"/>
      <c r="UY775" s="52"/>
      <c r="VD775" s="52"/>
      <c r="VJ775" s="39"/>
      <c r="VK775" s="41"/>
      <c r="VL775" s="41"/>
      <c r="VM775" s="52"/>
      <c r="VR775" s="52"/>
      <c r="VW775" s="52"/>
      <c r="WB775" s="52"/>
      <c r="WG775" s="52"/>
      <c r="WM775" s="39"/>
      <c r="WP775" s="39"/>
      <c r="WQ775" s="41"/>
      <c r="WR775" s="41"/>
      <c r="WS775" s="42"/>
      <c r="WT775" s="39"/>
      <c r="WW775" s="39"/>
      <c r="WZ775" s="47"/>
      <c r="XA775" s="39"/>
      <c r="XD775" s="47"/>
      <c r="XE775" s="39"/>
      <c r="XH775" s="47"/>
      <c r="XI775" s="39"/>
      <c r="XL775" s="47"/>
      <c r="ACT775" s="42"/>
      <c r="ACX775" s="43"/>
      <c r="ADB775" s="43"/>
      <c r="ADF775" s="43"/>
    </row>
    <row r="776" spans="3:786" s="38" customFormat="1" x14ac:dyDescent="0.2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2"/>
      <c r="GL776" s="41"/>
      <c r="GM776" s="41"/>
      <c r="GT776" s="42"/>
      <c r="GU776" s="41"/>
      <c r="GV776" s="41"/>
      <c r="GW776" s="41"/>
      <c r="GX776" s="41"/>
      <c r="GY776" s="41"/>
      <c r="GZ776" s="41"/>
      <c r="HR776" s="42"/>
      <c r="HS776" s="41"/>
      <c r="HT776" s="41"/>
      <c r="IB776" s="39"/>
      <c r="ID776" s="41"/>
      <c r="IE776" s="41"/>
      <c r="IF776" s="41"/>
      <c r="IG776" s="39"/>
      <c r="IL776" s="44"/>
      <c r="IM776" s="39"/>
      <c r="IR776" s="44"/>
      <c r="IS776" s="41"/>
      <c r="IT776" s="41"/>
      <c r="IU776" s="41"/>
      <c r="IV776" s="41"/>
      <c r="JA776" s="56"/>
      <c r="JT776" s="62"/>
      <c r="JU776" s="41"/>
      <c r="JV776" s="41"/>
      <c r="JW776" s="41"/>
      <c r="KA776" s="56"/>
      <c r="KD776" s="62"/>
      <c r="KE776" s="41"/>
      <c r="KF776" s="41"/>
      <c r="KG776" s="41"/>
      <c r="KK776" s="56"/>
      <c r="KN776" s="39"/>
      <c r="KP776" s="39"/>
      <c r="KR776" s="39"/>
      <c r="KT776" s="46"/>
      <c r="KU776" s="39"/>
      <c r="KX776" s="46"/>
      <c r="KY776" s="39"/>
      <c r="LB776" s="46"/>
      <c r="LC776" s="39"/>
      <c r="LF776" s="47"/>
      <c r="LG776" s="39"/>
      <c r="LJ776" s="46"/>
      <c r="LK776" s="39"/>
      <c r="LM776" s="52"/>
      <c r="LS776" s="52"/>
      <c r="LX776" s="52"/>
      <c r="MC776" s="52"/>
      <c r="MH776" s="52"/>
      <c r="MM776" s="39"/>
      <c r="MN776" s="41"/>
      <c r="MO776" s="52"/>
      <c r="MU776" s="52"/>
      <c r="MZ776" s="52"/>
      <c r="NE776" s="52"/>
      <c r="NJ776" s="52"/>
      <c r="NP776" s="39"/>
      <c r="NQ776" s="41"/>
      <c r="NR776" s="52"/>
      <c r="NX776" s="52"/>
      <c r="OC776" s="52"/>
      <c r="OH776" s="52"/>
      <c r="OM776" s="52"/>
      <c r="OS776" s="39"/>
      <c r="OT776" s="41"/>
      <c r="OU776" s="52"/>
      <c r="PA776" s="52"/>
      <c r="PF776" s="52"/>
      <c r="PK776" s="52"/>
      <c r="PP776" s="52"/>
      <c r="PV776" s="39"/>
      <c r="PW776" s="41"/>
      <c r="PX776" s="52"/>
      <c r="QD776" s="52"/>
      <c r="QI776" s="52"/>
      <c r="QN776" s="52"/>
      <c r="QS776" s="52"/>
      <c r="QY776" s="39"/>
      <c r="QZ776" s="41"/>
      <c r="RA776" s="41"/>
      <c r="RB776" s="52"/>
      <c r="RG776" s="52"/>
      <c r="RL776" s="52"/>
      <c r="RQ776" s="52"/>
      <c r="RV776" s="52"/>
      <c r="SA776" s="39"/>
      <c r="SB776" s="41"/>
      <c r="SC776" s="41"/>
      <c r="SD776" s="52"/>
      <c r="SI776" s="52"/>
      <c r="SN776" s="52"/>
      <c r="SS776" s="52"/>
      <c r="SX776" s="52"/>
      <c r="TD776" s="39"/>
      <c r="TE776" s="41"/>
      <c r="TF776" s="41"/>
      <c r="TG776" s="52"/>
      <c r="TL776" s="52"/>
      <c r="TQ776" s="52"/>
      <c r="TV776" s="52"/>
      <c r="UA776" s="52"/>
      <c r="UG776" s="39"/>
      <c r="UH776" s="41"/>
      <c r="UI776" s="41"/>
      <c r="UJ776" s="52"/>
      <c r="UO776" s="52"/>
      <c r="UT776" s="52"/>
      <c r="UY776" s="52"/>
      <c r="VD776" s="52"/>
      <c r="VJ776" s="39"/>
      <c r="VK776" s="41"/>
      <c r="VL776" s="41"/>
      <c r="VM776" s="52"/>
      <c r="VR776" s="52"/>
      <c r="VW776" s="52"/>
      <c r="WB776" s="52"/>
      <c r="WG776" s="52"/>
      <c r="WM776" s="39"/>
      <c r="WP776" s="39"/>
      <c r="WQ776" s="41"/>
      <c r="WR776" s="41"/>
      <c r="WS776" s="42"/>
      <c r="WT776" s="39"/>
      <c r="WW776" s="39"/>
      <c r="WZ776" s="47"/>
      <c r="XA776" s="39"/>
      <c r="XD776" s="47"/>
      <c r="XE776" s="39"/>
      <c r="XH776" s="47"/>
      <c r="XI776" s="39"/>
      <c r="XL776" s="47"/>
      <c r="ACT776" s="42"/>
      <c r="ACX776" s="43"/>
      <c r="ADB776" s="43"/>
      <c r="ADF776" s="43"/>
    </row>
    <row r="777" spans="3:786" s="38" customFormat="1" x14ac:dyDescent="0.2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2"/>
      <c r="GL777" s="41"/>
      <c r="GM777" s="41"/>
      <c r="GT777" s="42"/>
      <c r="GU777" s="41"/>
      <c r="GV777" s="41"/>
      <c r="GW777" s="41"/>
      <c r="GX777" s="41"/>
      <c r="GY777" s="41"/>
      <c r="GZ777" s="41"/>
      <c r="HR777" s="42"/>
      <c r="HS777" s="41"/>
      <c r="HT777" s="41"/>
      <c r="IB777" s="39"/>
      <c r="ID777" s="41"/>
      <c r="IE777" s="41"/>
      <c r="IF777" s="41"/>
      <c r="IG777" s="39"/>
      <c r="IL777" s="44"/>
      <c r="IM777" s="39"/>
      <c r="IR777" s="44"/>
      <c r="IS777" s="41"/>
      <c r="IT777" s="41"/>
      <c r="IU777" s="41"/>
      <c r="IV777" s="41"/>
      <c r="JA777" s="56"/>
      <c r="JT777" s="62"/>
      <c r="JU777" s="41"/>
      <c r="JV777" s="41"/>
      <c r="JW777" s="41"/>
      <c r="KA777" s="56"/>
      <c r="KD777" s="62"/>
      <c r="KE777" s="41"/>
      <c r="KF777" s="41"/>
      <c r="KG777" s="41"/>
      <c r="KK777" s="56"/>
      <c r="KN777" s="39"/>
      <c r="KP777" s="39"/>
      <c r="KR777" s="39"/>
      <c r="KT777" s="46"/>
      <c r="KU777" s="39"/>
      <c r="KX777" s="46"/>
      <c r="KY777" s="39"/>
      <c r="LB777" s="46"/>
      <c r="LC777" s="39"/>
      <c r="LF777" s="47"/>
      <c r="LG777" s="39"/>
      <c r="LJ777" s="46"/>
      <c r="LK777" s="39"/>
      <c r="LM777" s="52"/>
      <c r="LS777" s="52"/>
      <c r="LX777" s="52"/>
      <c r="MC777" s="52"/>
      <c r="MH777" s="52"/>
      <c r="MM777" s="39"/>
      <c r="MN777" s="41"/>
      <c r="MO777" s="52"/>
      <c r="MU777" s="52"/>
      <c r="MZ777" s="52"/>
      <c r="NE777" s="52"/>
      <c r="NJ777" s="52"/>
      <c r="NP777" s="39"/>
      <c r="NQ777" s="41"/>
      <c r="NR777" s="52"/>
      <c r="NX777" s="52"/>
      <c r="OC777" s="52"/>
      <c r="OH777" s="52"/>
      <c r="OM777" s="52"/>
      <c r="OS777" s="39"/>
      <c r="OT777" s="41"/>
      <c r="OU777" s="52"/>
      <c r="PA777" s="52"/>
      <c r="PF777" s="52"/>
      <c r="PK777" s="52"/>
      <c r="PP777" s="52"/>
      <c r="PV777" s="39"/>
      <c r="PW777" s="41"/>
      <c r="PX777" s="52"/>
      <c r="QD777" s="52"/>
      <c r="QI777" s="52"/>
      <c r="QN777" s="52"/>
      <c r="QS777" s="52"/>
      <c r="QY777" s="39"/>
      <c r="QZ777" s="41"/>
      <c r="RA777" s="41"/>
      <c r="RB777" s="52"/>
      <c r="RG777" s="52"/>
      <c r="RL777" s="52"/>
      <c r="RQ777" s="52"/>
      <c r="RV777" s="52"/>
      <c r="SA777" s="39"/>
      <c r="SB777" s="41"/>
      <c r="SC777" s="41"/>
      <c r="SD777" s="52"/>
      <c r="SI777" s="52"/>
      <c r="SN777" s="52"/>
      <c r="SS777" s="52"/>
      <c r="SX777" s="52"/>
      <c r="TD777" s="39"/>
      <c r="TE777" s="41"/>
      <c r="TF777" s="41"/>
      <c r="TG777" s="52"/>
      <c r="TL777" s="52"/>
      <c r="TQ777" s="52"/>
      <c r="TV777" s="52"/>
      <c r="UA777" s="52"/>
      <c r="UG777" s="39"/>
      <c r="UH777" s="41"/>
      <c r="UI777" s="41"/>
      <c r="UJ777" s="52"/>
      <c r="UO777" s="52"/>
      <c r="UT777" s="52"/>
      <c r="UY777" s="52"/>
      <c r="VD777" s="52"/>
      <c r="VJ777" s="39"/>
      <c r="VK777" s="41"/>
      <c r="VL777" s="41"/>
      <c r="VM777" s="52"/>
      <c r="VR777" s="52"/>
      <c r="VW777" s="52"/>
      <c r="WB777" s="52"/>
      <c r="WG777" s="52"/>
      <c r="WM777" s="39"/>
      <c r="WP777" s="39"/>
      <c r="WQ777" s="41"/>
      <c r="WR777" s="41"/>
      <c r="WS777" s="42"/>
      <c r="WT777" s="39"/>
      <c r="WW777" s="39"/>
      <c r="WZ777" s="47"/>
      <c r="XA777" s="39"/>
      <c r="XD777" s="47"/>
      <c r="XE777" s="39"/>
      <c r="XH777" s="47"/>
      <c r="XI777" s="39"/>
      <c r="XL777" s="47"/>
      <c r="ACT777" s="42"/>
      <c r="ACX777" s="43"/>
      <c r="ADB777" s="43"/>
      <c r="ADF777" s="43"/>
    </row>
    <row r="778" spans="3:786" s="38" customFormat="1" x14ac:dyDescent="0.2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2"/>
      <c r="GL778" s="41"/>
      <c r="GM778" s="41"/>
      <c r="GT778" s="42"/>
      <c r="GU778" s="41"/>
      <c r="GV778" s="41"/>
      <c r="GW778" s="41"/>
      <c r="GX778" s="41"/>
      <c r="GY778" s="41"/>
      <c r="GZ778" s="41"/>
      <c r="HR778" s="42"/>
      <c r="HS778" s="41"/>
      <c r="HT778" s="41"/>
      <c r="IB778" s="39"/>
      <c r="ID778" s="41"/>
      <c r="IE778" s="41"/>
      <c r="IF778" s="41"/>
      <c r="IG778" s="39"/>
      <c r="IL778" s="44"/>
      <c r="IM778" s="39"/>
      <c r="IR778" s="44"/>
      <c r="IS778" s="41"/>
      <c r="IT778" s="41"/>
      <c r="IU778" s="41"/>
      <c r="IV778" s="41"/>
      <c r="JA778" s="56"/>
      <c r="JT778" s="62"/>
      <c r="JU778" s="41"/>
      <c r="JV778" s="41"/>
      <c r="JW778" s="41"/>
      <c r="KA778" s="56"/>
      <c r="KD778" s="62"/>
      <c r="KE778" s="41"/>
      <c r="KF778" s="41"/>
      <c r="KG778" s="41"/>
      <c r="KK778" s="56"/>
      <c r="KN778" s="39"/>
      <c r="KP778" s="39"/>
      <c r="KR778" s="39"/>
      <c r="KT778" s="46"/>
      <c r="KU778" s="39"/>
      <c r="KX778" s="46"/>
      <c r="KY778" s="39"/>
      <c r="LB778" s="46"/>
      <c r="LC778" s="39"/>
      <c r="LF778" s="47"/>
      <c r="LG778" s="39"/>
      <c r="LJ778" s="46"/>
      <c r="LK778" s="39"/>
      <c r="LM778" s="52"/>
      <c r="LS778" s="52"/>
      <c r="LX778" s="52"/>
      <c r="MC778" s="52"/>
      <c r="MH778" s="52"/>
      <c r="MM778" s="39"/>
      <c r="MN778" s="41"/>
      <c r="MO778" s="52"/>
      <c r="MU778" s="52"/>
      <c r="MZ778" s="52"/>
      <c r="NE778" s="52"/>
      <c r="NJ778" s="52"/>
      <c r="NP778" s="39"/>
      <c r="NQ778" s="41"/>
      <c r="NR778" s="52"/>
      <c r="NX778" s="52"/>
      <c r="OC778" s="52"/>
      <c r="OH778" s="52"/>
      <c r="OM778" s="52"/>
      <c r="OS778" s="39"/>
      <c r="OT778" s="41"/>
      <c r="OU778" s="52"/>
      <c r="PA778" s="52"/>
      <c r="PF778" s="52"/>
      <c r="PK778" s="52"/>
      <c r="PP778" s="52"/>
      <c r="PV778" s="39"/>
      <c r="PW778" s="41"/>
      <c r="PX778" s="52"/>
      <c r="QD778" s="52"/>
      <c r="QI778" s="52"/>
      <c r="QN778" s="52"/>
      <c r="QS778" s="52"/>
      <c r="QY778" s="39"/>
      <c r="QZ778" s="41"/>
      <c r="RA778" s="41"/>
      <c r="RB778" s="52"/>
      <c r="RG778" s="52"/>
      <c r="RL778" s="52"/>
      <c r="RQ778" s="52"/>
      <c r="RV778" s="52"/>
      <c r="SA778" s="39"/>
      <c r="SB778" s="41"/>
      <c r="SC778" s="41"/>
      <c r="SD778" s="52"/>
      <c r="SI778" s="52"/>
      <c r="SN778" s="52"/>
      <c r="SS778" s="52"/>
      <c r="SX778" s="52"/>
      <c r="TD778" s="39"/>
      <c r="TE778" s="41"/>
      <c r="TF778" s="41"/>
      <c r="TG778" s="52"/>
      <c r="TL778" s="52"/>
      <c r="TQ778" s="52"/>
      <c r="TV778" s="52"/>
      <c r="UA778" s="52"/>
      <c r="UG778" s="39"/>
      <c r="UH778" s="41"/>
      <c r="UI778" s="41"/>
      <c r="UJ778" s="52"/>
      <c r="UO778" s="52"/>
      <c r="UT778" s="52"/>
      <c r="UY778" s="52"/>
      <c r="VD778" s="52"/>
      <c r="VJ778" s="39"/>
      <c r="VK778" s="41"/>
      <c r="VL778" s="41"/>
      <c r="VM778" s="52"/>
      <c r="VR778" s="52"/>
      <c r="VW778" s="52"/>
      <c r="WB778" s="52"/>
      <c r="WG778" s="52"/>
      <c r="WM778" s="39"/>
      <c r="WP778" s="39"/>
      <c r="WQ778" s="41"/>
      <c r="WR778" s="41"/>
      <c r="WS778" s="42"/>
      <c r="WT778" s="39"/>
      <c r="WW778" s="39"/>
      <c r="WZ778" s="47"/>
      <c r="XA778" s="39"/>
      <c r="XD778" s="47"/>
      <c r="XE778" s="39"/>
      <c r="XH778" s="47"/>
      <c r="XI778" s="39"/>
      <c r="XL778" s="47"/>
      <c r="ACT778" s="42"/>
      <c r="ACX778" s="43"/>
      <c r="ADB778" s="43"/>
      <c r="ADF778" s="43"/>
    </row>
    <row r="779" spans="3:786" s="38" customFormat="1" x14ac:dyDescent="0.2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2"/>
      <c r="GL779" s="41"/>
      <c r="GM779" s="41"/>
      <c r="GT779" s="42"/>
      <c r="GU779" s="41"/>
      <c r="GV779" s="41"/>
      <c r="GW779" s="41"/>
      <c r="GX779" s="41"/>
      <c r="GY779" s="41"/>
      <c r="GZ779" s="41"/>
      <c r="HR779" s="42"/>
      <c r="HS779" s="41"/>
      <c r="HT779" s="41"/>
      <c r="IB779" s="39"/>
      <c r="ID779" s="41"/>
      <c r="IE779" s="41"/>
      <c r="IF779" s="41"/>
      <c r="IG779" s="39"/>
      <c r="IL779" s="44"/>
      <c r="IM779" s="39"/>
      <c r="IR779" s="44"/>
      <c r="IS779" s="41"/>
      <c r="IT779" s="41"/>
      <c r="IU779" s="41"/>
      <c r="IV779" s="41"/>
      <c r="JA779" s="56"/>
      <c r="JT779" s="62"/>
      <c r="JU779" s="41"/>
      <c r="JV779" s="41"/>
      <c r="JW779" s="41"/>
      <c r="KA779" s="56"/>
      <c r="KD779" s="62"/>
      <c r="KE779" s="41"/>
      <c r="KF779" s="41"/>
      <c r="KG779" s="41"/>
      <c r="KK779" s="56"/>
      <c r="KN779" s="39"/>
      <c r="KP779" s="39"/>
      <c r="KR779" s="39"/>
      <c r="KT779" s="46"/>
      <c r="KU779" s="39"/>
      <c r="KX779" s="46"/>
      <c r="KY779" s="39"/>
      <c r="LB779" s="46"/>
      <c r="LC779" s="39"/>
      <c r="LF779" s="47"/>
      <c r="LG779" s="39"/>
      <c r="LJ779" s="46"/>
      <c r="LK779" s="39"/>
      <c r="LM779" s="52"/>
      <c r="LS779" s="52"/>
      <c r="LX779" s="52"/>
      <c r="MC779" s="52"/>
      <c r="MH779" s="52"/>
      <c r="MM779" s="39"/>
      <c r="MN779" s="41"/>
      <c r="MO779" s="52"/>
      <c r="MU779" s="52"/>
      <c r="MZ779" s="52"/>
      <c r="NE779" s="52"/>
      <c r="NJ779" s="52"/>
      <c r="NP779" s="39"/>
      <c r="NQ779" s="41"/>
      <c r="NR779" s="52"/>
      <c r="NX779" s="52"/>
      <c r="OC779" s="52"/>
      <c r="OH779" s="52"/>
      <c r="OM779" s="52"/>
      <c r="OS779" s="39"/>
      <c r="OT779" s="41"/>
      <c r="OU779" s="52"/>
      <c r="PA779" s="52"/>
      <c r="PF779" s="52"/>
      <c r="PK779" s="52"/>
      <c r="PP779" s="52"/>
      <c r="PV779" s="39"/>
      <c r="PW779" s="41"/>
      <c r="PX779" s="52"/>
      <c r="QD779" s="52"/>
      <c r="QI779" s="52"/>
      <c r="QN779" s="52"/>
      <c r="QS779" s="52"/>
      <c r="QY779" s="39"/>
      <c r="QZ779" s="41"/>
      <c r="RA779" s="41"/>
      <c r="RB779" s="52"/>
      <c r="RG779" s="52"/>
      <c r="RL779" s="52"/>
      <c r="RQ779" s="52"/>
      <c r="RV779" s="52"/>
      <c r="SA779" s="39"/>
      <c r="SB779" s="41"/>
      <c r="SC779" s="41"/>
      <c r="SD779" s="52"/>
      <c r="SI779" s="52"/>
      <c r="SN779" s="52"/>
      <c r="SS779" s="52"/>
      <c r="SX779" s="52"/>
      <c r="TD779" s="39"/>
      <c r="TE779" s="41"/>
      <c r="TF779" s="41"/>
      <c r="TG779" s="52"/>
      <c r="TL779" s="52"/>
      <c r="TQ779" s="52"/>
      <c r="TV779" s="52"/>
      <c r="UA779" s="52"/>
      <c r="UG779" s="39"/>
      <c r="UH779" s="41"/>
      <c r="UI779" s="41"/>
      <c r="UJ779" s="52"/>
      <c r="UO779" s="52"/>
      <c r="UT779" s="52"/>
      <c r="UY779" s="52"/>
      <c r="VD779" s="52"/>
      <c r="VJ779" s="39"/>
      <c r="VK779" s="41"/>
      <c r="VL779" s="41"/>
      <c r="VM779" s="52"/>
      <c r="VR779" s="52"/>
      <c r="VW779" s="52"/>
      <c r="WB779" s="52"/>
      <c r="WG779" s="52"/>
      <c r="WM779" s="39"/>
      <c r="WP779" s="39"/>
      <c r="WQ779" s="41"/>
      <c r="WR779" s="41"/>
      <c r="WS779" s="42"/>
      <c r="WT779" s="39"/>
      <c r="WW779" s="39"/>
      <c r="WZ779" s="47"/>
      <c r="XA779" s="39"/>
      <c r="XD779" s="47"/>
      <c r="XE779" s="39"/>
      <c r="XH779" s="47"/>
      <c r="XI779" s="39"/>
      <c r="XL779" s="47"/>
      <c r="ACT779" s="42"/>
      <c r="ACX779" s="43"/>
      <c r="ADB779" s="43"/>
      <c r="ADF779" s="43"/>
    </row>
    <row r="780" spans="3:786" s="38" customFormat="1" x14ac:dyDescent="0.2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2"/>
      <c r="GL780" s="41"/>
      <c r="GM780" s="41"/>
      <c r="GT780" s="42"/>
      <c r="GU780" s="41"/>
      <c r="GV780" s="41"/>
      <c r="GW780" s="41"/>
      <c r="GX780" s="41"/>
      <c r="GY780" s="41"/>
      <c r="GZ780" s="41"/>
      <c r="HR780" s="42"/>
      <c r="HS780" s="41"/>
      <c r="HT780" s="41"/>
      <c r="IB780" s="39"/>
      <c r="ID780" s="41"/>
      <c r="IE780" s="41"/>
      <c r="IF780" s="41"/>
      <c r="IG780" s="39"/>
      <c r="IL780" s="44"/>
      <c r="IM780" s="39"/>
      <c r="IR780" s="44"/>
      <c r="IS780" s="41"/>
      <c r="IT780" s="41"/>
      <c r="IU780" s="41"/>
      <c r="IV780" s="41"/>
      <c r="JA780" s="56"/>
      <c r="JT780" s="62"/>
      <c r="JU780" s="41"/>
      <c r="JV780" s="41"/>
      <c r="JW780" s="41"/>
      <c r="KA780" s="56"/>
      <c r="KD780" s="62"/>
      <c r="KE780" s="41"/>
      <c r="KF780" s="41"/>
      <c r="KG780" s="41"/>
      <c r="KK780" s="56"/>
      <c r="KN780" s="39"/>
      <c r="KP780" s="39"/>
      <c r="KR780" s="39"/>
      <c r="KT780" s="46"/>
      <c r="KU780" s="39"/>
      <c r="KX780" s="46"/>
      <c r="KY780" s="39"/>
      <c r="LB780" s="46"/>
      <c r="LC780" s="39"/>
      <c r="LF780" s="47"/>
      <c r="LG780" s="39"/>
      <c r="LJ780" s="46"/>
      <c r="LK780" s="39"/>
      <c r="LM780" s="52"/>
      <c r="LS780" s="52"/>
      <c r="LX780" s="52"/>
      <c r="MC780" s="52"/>
      <c r="MH780" s="52"/>
      <c r="MM780" s="39"/>
      <c r="MN780" s="41"/>
      <c r="MO780" s="52"/>
      <c r="MU780" s="52"/>
      <c r="MZ780" s="52"/>
      <c r="NE780" s="52"/>
      <c r="NJ780" s="52"/>
      <c r="NP780" s="39"/>
      <c r="NQ780" s="41"/>
      <c r="NR780" s="52"/>
      <c r="NX780" s="52"/>
      <c r="OC780" s="52"/>
      <c r="OH780" s="52"/>
      <c r="OM780" s="52"/>
      <c r="OS780" s="39"/>
      <c r="OT780" s="41"/>
      <c r="OU780" s="52"/>
      <c r="PA780" s="52"/>
      <c r="PF780" s="52"/>
      <c r="PK780" s="52"/>
      <c r="PP780" s="52"/>
      <c r="PV780" s="39"/>
      <c r="PW780" s="41"/>
      <c r="PX780" s="52"/>
      <c r="QD780" s="52"/>
      <c r="QI780" s="52"/>
      <c r="QN780" s="52"/>
      <c r="QS780" s="52"/>
      <c r="QY780" s="39"/>
      <c r="QZ780" s="41"/>
      <c r="RA780" s="41"/>
      <c r="RB780" s="52"/>
      <c r="RG780" s="52"/>
      <c r="RL780" s="52"/>
      <c r="RQ780" s="52"/>
      <c r="RV780" s="52"/>
      <c r="SA780" s="39"/>
      <c r="SB780" s="41"/>
      <c r="SC780" s="41"/>
      <c r="SD780" s="52"/>
      <c r="SI780" s="52"/>
      <c r="SN780" s="52"/>
      <c r="SS780" s="52"/>
      <c r="SX780" s="52"/>
      <c r="TD780" s="39"/>
      <c r="TE780" s="41"/>
      <c r="TF780" s="41"/>
      <c r="TG780" s="52"/>
      <c r="TL780" s="52"/>
      <c r="TQ780" s="52"/>
      <c r="TV780" s="52"/>
      <c r="UA780" s="52"/>
      <c r="UG780" s="39"/>
      <c r="UH780" s="41"/>
      <c r="UI780" s="41"/>
      <c r="UJ780" s="52"/>
      <c r="UO780" s="52"/>
      <c r="UT780" s="52"/>
      <c r="UY780" s="52"/>
      <c r="VD780" s="52"/>
      <c r="VJ780" s="39"/>
      <c r="VK780" s="41"/>
      <c r="VL780" s="41"/>
      <c r="VM780" s="52"/>
      <c r="VR780" s="52"/>
      <c r="VW780" s="52"/>
      <c r="WB780" s="52"/>
      <c r="WG780" s="52"/>
      <c r="WM780" s="39"/>
      <c r="WP780" s="39"/>
      <c r="WQ780" s="41"/>
      <c r="WR780" s="41"/>
      <c r="WS780" s="42"/>
      <c r="WT780" s="39"/>
      <c r="WW780" s="39"/>
      <c r="WZ780" s="47"/>
      <c r="XA780" s="39"/>
      <c r="XD780" s="47"/>
      <c r="XE780" s="39"/>
      <c r="XH780" s="47"/>
      <c r="XI780" s="39"/>
      <c r="XL780" s="47"/>
      <c r="ACT780" s="42"/>
      <c r="ACX780" s="43"/>
      <c r="ADB780" s="43"/>
      <c r="ADF780" s="43"/>
    </row>
    <row r="781" spans="3:786" s="38" customFormat="1" x14ac:dyDescent="0.2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2"/>
      <c r="GL781" s="41"/>
      <c r="GM781" s="41"/>
      <c r="GT781" s="42"/>
      <c r="GU781" s="41"/>
      <c r="GV781" s="41"/>
      <c r="GW781" s="41"/>
      <c r="GX781" s="41"/>
      <c r="GY781" s="41"/>
      <c r="GZ781" s="41"/>
      <c r="HR781" s="42"/>
      <c r="HS781" s="41"/>
      <c r="HT781" s="41"/>
      <c r="IB781" s="39"/>
      <c r="ID781" s="41"/>
      <c r="IE781" s="41"/>
      <c r="IF781" s="41"/>
      <c r="IG781" s="39"/>
      <c r="IL781" s="44"/>
      <c r="IM781" s="39"/>
      <c r="IR781" s="44"/>
      <c r="IS781" s="41"/>
      <c r="IT781" s="41"/>
      <c r="IU781" s="41"/>
      <c r="IV781" s="41"/>
      <c r="JA781" s="56"/>
      <c r="JT781" s="62"/>
      <c r="JU781" s="41"/>
      <c r="JV781" s="41"/>
      <c r="JW781" s="41"/>
      <c r="KA781" s="56"/>
      <c r="KD781" s="62"/>
      <c r="KE781" s="41"/>
      <c r="KF781" s="41"/>
      <c r="KG781" s="41"/>
      <c r="KK781" s="56"/>
      <c r="KN781" s="39"/>
      <c r="KP781" s="39"/>
      <c r="KR781" s="39"/>
      <c r="KT781" s="46"/>
      <c r="KU781" s="39"/>
      <c r="KX781" s="46"/>
      <c r="KY781" s="39"/>
      <c r="LB781" s="46"/>
      <c r="LC781" s="39"/>
      <c r="LF781" s="47"/>
      <c r="LG781" s="39"/>
      <c r="LJ781" s="46"/>
      <c r="LK781" s="39"/>
      <c r="LM781" s="52"/>
      <c r="LS781" s="52"/>
      <c r="LX781" s="52"/>
      <c r="MC781" s="52"/>
      <c r="MH781" s="52"/>
      <c r="MM781" s="39"/>
      <c r="MN781" s="41"/>
      <c r="MO781" s="52"/>
      <c r="MU781" s="52"/>
      <c r="MZ781" s="52"/>
      <c r="NE781" s="52"/>
      <c r="NJ781" s="52"/>
      <c r="NP781" s="39"/>
      <c r="NQ781" s="41"/>
      <c r="NR781" s="52"/>
      <c r="NX781" s="52"/>
      <c r="OC781" s="52"/>
      <c r="OH781" s="52"/>
      <c r="OM781" s="52"/>
      <c r="OS781" s="39"/>
      <c r="OT781" s="41"/>
      <c r="OU781" s="52"/>
      <c r="PA781" s="52"/>
      <c r="PF781" s="52"/>
      <c r="PK781" s="52"/>
      <c r="PP781" s="52"/>
      <c r="PV781" s="39"/>
      <c r="PW781" s="41"/>
      <c r="PX781" s="52"/>
      <c r="QD781" s="52"/>
      <c r="QI781" s="52"/>
      <c r="QN781" s="52"/>
      <c r="QS781" s="52"/>
      <c r="QY781" s="39"/>
      <c r="QZ781" s="41"/>
      <c r="RA781" s="41"/>
      <c r="RB781" s="52"/>
      <c r="RG781" s="52"/>
      <c r="RL781" s="52"/>
      <c r="RQ781" s="52"/>
      <c r="RV781" s="52"/>
      <c r="SA781" s="39"/>
      <c r="SB781" s="41"/>
      <c r="SC781" s="41"/>
      <c r="SD781" s="52"/>
      <c r="SI781" s="52"/>
      <c r="SN781" s="52"/>
      <c r="SS781" s="52"/>
      <c r="SX781" s="52"/>
      <c r="TD781" s="39"/>
      <c r="TE781" s="41"/>
      <c r="TF781" s="41"/>
      <c r="TG781" s="52"/>
      <c r="TL781" s="52"/>
      <c r="TQ781" s="52"/>
      <c r="TV781" s="52"/>
      <c r="UA781" s="52"/>
      <c r="UG781" s="39"/>
      <c r="UH781" s="41"/>
      <c r="UI781" s="41"/>
      <c r="UJ781" s="52"/>
      <c r="UO781" s="52"/>
      <c r="UT781" s="52"/>
      <c r="UY781" s="52"/>
      <c r="VD781" s="52"/>
      <c r="VJ781" s="39"/>
      <c r="VK781" s="41"/>
      <c r="VL781" s="41"/>
      <c r="VM781" s="52"/>
      <c r="VR781" s="52"/>
      <c r="VW781" s="52"/>
      <c r="WB781" s="52"/>
      <c r="WG781" s="52"/>
      <c r="WM781" s="39"/>
      <c r="WP781" s="39"/>
      <c r="WQ781" s="41"/>
      <c r="WR781" s="41"/>
      <c r="WS781" s="42"/>
      <c r="WT781" s="39"/>
      <c r="WW781" s="39"/>
      <c r="WZ781" s="47"/>
      <c r="XA781" s="39"/>
      <c r="XD781" s="47"/>
      <c r="XE781" s="39"/>
      <c r="XH781" s="47"/>
      <c r="XI781" s="39"/>
      <c r="XL781" s="47"/>
      <c r="ACT781" s="42"/>
      <c r="ACX781" s="43"/>
      <c r="ADB781" s="43"/>
      <c r="ADF781" s="43"/>
    </row>
    <row r="782" spans="3:786" s="38" customFormat="1" x14ac:dyDescent="0.2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2"/>
      <c r="GL782" s="41"/>
      <c r="GM782" s="41"/>
      <c r="GT782" s="42"/>
      <c r="GU782" s="41"/>
      <c r="GV782" s="41"/>
      <c r="GW782" s="41"/>
      <c r="GX782" s="41"/>
      <c r="GY782" s="41"/>
      <c r="GZ782" s="41"/>
      <c r="HR782" s="42"/>
      <c r="HS782" s="41"/>
      <c r="HT782" s="41"/>
      <c r="IB782" s="39"/>
      <c r="ID782" s="41"/>
      <c r="IE782" s="41"/>
      <c r="IF782" s="41"/>
      <c r="IG782" s="39"/>
      <c r="IL782" s="44"/>
      <c r="IM782" s="39"/>
      <c r="IR782" s="44"/>
      <c r="IS782" s="41"/>
      <c r="IT782" s="41"/>
      <c r="IU782" s="41"/>
      <c r="IV782" s="41"/>
      <c r="JA782" s="56"/>
      <c r="JT782" s="62"/>
      <c r="JU782" s="41"/>
      <c r="JV782" s="41"/>
      <c r="JW782" s="41"/>
      <c r="KA782" s="56"/>
      <c r="KD782" s="62"/>
      <c r="KE782" s="41"/>
      <c r="KF782" s="41"/>
      <c r="KG782" s="41"/>
      <c r="KK782" s="56"/>
      <c r="KN782" s="39"/>
      <c r="KP782" s="39"/>
      <c r="KR782" s="39"/>
      <c r="KT782" s="46"/>
      <c r="KU782" s="39"/>
      <c r="KX782" s="46"/>
      <c r="KY782" s="39"/>
      <c r="LB782" s="46"/>
      <c r="LC782" s="39"/>
      <c r="LF782" s="47"/>
      <c r="LG782" s="39"/>
      <c r="LJ782" s="46"/>
      <c r="LK782" s="39"/>
      <c r="LM782" s="52"/>
      <c r="LS782" s="52"/>
      <c r="LX782" s="52"/>
      <c r="MC782" s="52"/>
      <c r="MH782" s="52"/>
      <c r="MM782" s="39"/>
      <c r="MN782" s="41"/>
      <c r="MO782" s="52"/>
      <c r="MU782" s="52"/>
      <c r="MZ782" s="52"/>
      <c r="NE782" s="52"/>
      <c r="NJ782" s="52"/>
      <c r="NP782" s="39"/>
      <c r="NQ782" s="41"/>
      <c r="NR782" s="52"/>
      <c r="NX782" s="52"/>
      <c r="OC782" s="52"/>
      <c r="OH782" s="52"/>
      <c r="OM782" s="52"/>
      <c r="OS782" s="39"/>
      <c r="OT782" s="41"/>
      <c r="OU782" s="52"/>
      <c r="PA782" s="52"/>
      <c r="PF782" s="52"/>
      <c r="PK782" s="52"/>
      <c r="PP782" s="52"/>
      <c r="PV782" s="39"/>
      <c r="PW782" s="41"/>
      <c r="PX782" s="52"/>
      <c r="QD782" s="52"/>
      <c r="QI782" s="52"/>
      <c r="QN782" s="52"/>
      <c r="QS782" s="52"/>
      <c r="QY782" s="39"/>
      <c r="QZ782" s="41"/>
      <c r="RA782" s="41"/>
      <c r="RB782" s="52"/>
      <c r="RG782" s="52"/>
      <c r="RL782" s="52"/>
      <c r="RQ782" s="52"/>
      <c r="RV782" s="52"/>
      <c r="SA782" s="39"/>
      <c r="SB782" s="41"/>
      <c r="SC782" s="41"/>
      <c r="SD782" s="52"/>
      <c r="SI782" s="52"/>
      <c r="SN782" s="52"/>
      <c r="SS782" s="52"/>
      <c r="SX782" s="52"/>
      <c r="TD782" s="39"/>
      <c r="TE782" s="41"/>
      <c r="TF782" s="41"/>
      <c r="TG782" s="52"/>
      <c r="TL782" s="52"/>
      <c r="TQ782" s="52"/>
      <c r="TV782" s="52"/>
      <c r="UA782" s="52"/>
      <c r="UG782" s="39"/>
      <c r="UH782" s="41"/>
      <c r="UI782" s="41"/>
      <c r="UJ782" s="52"/>
      <c r="UO782" s="52"/>
      <c r="UT782" s="52"/>
      <c r="UY782" s="52"/>
      <c r="VD782" s="52"/>
      <c r="VJ782" s="39"/>
      <c r="VK782" s="41"/>
      <c r="VL782" s="41"/>
      <c r="VM782" s="52"/>
      <c r="VR782" s="52"/>
      <c r="VW782" s="52"/>
      <c r="WB782" s="52"/>
      <c r="WG782" s="52"/>
      <c r="WM782" s="39"/>
      <c r="WP782" s="39"/>
      <c r="WQ782" s="41"/>
      <c r="WR782" s="41"/>
      <c r="WS782" s="42"/>
      <c r="WT782" s="39"/>
      <c r="WW782" s="39"/>
      <c r="WZ782" s="47"/>
      <c r="XA782" s="39"/>
      <c r="XD782" s="47"/>
      <c r="XE782" s="39"/>
      <c r="XH782" s="47"/>
      <c r="XI782" s="39"/>
      <c r="XL782" s="47"/>
      <c r="ACT782" s="42"/>
      <c r="ACX782" s="43"/>
      <c r="ADB782" s="43"/>
      <c r="ADF782" s="43"/>
    </row>
    <row r="783" spans="3:786" s="38" customFormat="1" x14ac:dyDescent="0.2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2"/>
      <c r="GL783" s="41"/>
      <c r="GM783" s="41"/>
      <c r="GT783" s="42"/>
      <c r="GU783" s="41"/>
      <c r="GV783" s="41"/>
      <c r="GW783" s="41"/>
      <c r="GX783" s="41"/>
      <c r="GY783" s="41"/>
      <c r="GZ783" s="41"/>
      <c r="HR783" s="42"/>
      <c r="HS783" s="41"/>
      <c r="HT783" s="41"/>
      <c r="IB783" s="39"/>
      <c r="ID783" s="41"/>
      <c r="IE783" s="41"/>
      <c r="IF783" s="41"/>
      <c r="IG783" s="39"/>
      <c r="IL783" s="44"/>
      <c r="IM783" s="39"/>
      <c r="IR783" s="44"/>
      <c r="IS783" s="41"/>
      <c r="IT783" s="41"/>
      <c r="IU783" s="41"/>
      <c r="IV783" s="41"/>
      <c r="JA783" s="56"/>
      <c r="JT783" s="62"/>
      <c r="JU783" s="41"/>
      <c r="JV783" s="41"/>
      <c r="JW783" s="41"/>
      <c r="KA783" s="56"/>
      <c r="KD783" s="62"/>
      <c r="KE783" s="41"/>
      <c r="KF783" s="41"/>
      <c r="KG783" s="41"/>
      <c r="KK783" s="56"/>
      <c r="KN783" s="39"/>
      <c r="KP783" s="39"/>
      <c r="KR783" s="39"/>
      <c r="KT783" s="46"/>
      <c r="KU783" s="39"/>
      <c r="KX783" s="46"/>
      <c r="KY783" s="39"/>
      <c r="LB783" s="46"/>
      <c r="LC783" s="39"/>
      <c r="LF783" s="47"/>
      <c r="LG783" s="39"/>
      <c r="LJ783" s="46"/>
      <c r="LK783" s="39"/>
      <c r="LM783" s="52"/>
      <c r="LS783" s="52"/>
      <c r="LX783" s="52"/>
      <c r="MC783" s="52"/>
      <c r="MH783" s="52"/>
      <c r="MM783" s="39"/>
      <c r="MN783" s="41"/>
      <c r="MO783" s="52"/>
      <c r="MU783" s="52"/>
      <c r="MZ783" s="52"/>
      <c r="NE783" s="52"/>
      <c r="NJ783" s="52"/>
      <c r="NP783" s="39"/>
      <c r="NQ783" s="41"/>
      <c r="NR783" s="52"/>
      <c r="NX783" s="52"/>
      <c r="OC783" s="52"/>
      <c r="OH783" s="52"/>
      <c r="OM783" s="52"/>
      <c r="OS783" s="39"/>
      <c r="OT783" s="41"/>
      <c r="OU783" s="52"/>
      <c r="PA783" s="52"/>
      <c r="PF783" s="52"/>
      <c r="PK783" s="52"/>
      <c r="PP783" s="52"/>
      <c r="PV783" s="39"/>
      <c r="PW783" s="41"/>
      <c r="PX783" s="52"/>
      <c r="QD783" s="52"/>
      <c r="QI783" s="52"/>
      <c r="QN783" s="52"/>
      <c r="QS783" s="52"/>
      <c r="QY783" s="39"/>
      <c r="QZ783" s="41"/>
      <c r="RA783" s="41"/>
      <c r="RB783" s="52"/>
      <c r="RG783" s="52"/>
      <c r="RL783" s="52"/>
      <c r="RQ783" s="52"/>
      <c r="RV783" s="52"/>
      <c r="SA783" s="39"/>
      <c r="SB783" s="41"/>
      <c r="SC783" s="41"/>
      <c r="SD783" s="52"/>
      <c r="SI783" s="52"/>
      <c r="SN783" s="52"/>
      <c r="SS783" s="52"/>
      <c r="SX783" s="52"/>
      <c r="TD783" s="39"/>
      <c r="TE783" s="41"/>
      <c r="TF783" s="41"/>
      <c r="TG783" s="52"/>
      <c r="TL783" s="52"/>
      <c r="TQ783" s="52"/>
      <c r="TV783" s="52"/>
      <c r="UA783" s="52"/>
      <c r="UG783" s="39"/>
      <c r="UH783" s="41"/>
      <c r="UI783" s="41"/>
      <c r="UJ783" s="52"/>
      <c r="UO783" s="52"/>
      <c r="UT783" s="52"/>
      <c r="UY783" s="52"/>
      <c r="VD783" s="52"/>
      <c r="VJ783" s="39"/>
      <c r="VK783" s="41"/>
      <c r="VL783" s="41"/>
      <c r="VM783" s="52"/>
      <c r="VR783" s="52"/>
      <c r="VW783" s="52"/>
      <c r="WB783" s="52"/>
      <c r="WG783" s="52"/>
      <c r="WM783" s="39"/>
      <c r="WP783" s="39"/>
      <c r="WQ783" s="41"/>
      <c r="WR783" s="41"/>
      <c r="WS783" s="42"/>
      <c r="WT783" s="39"/>
      <c r="WW783" s="39"/>
      <c r="WZ783" s="47"/>
      <c r="XA783" s="39"/>
      <c r="XD783" s="47"/>
      <c r="XE783" s="39"/>
      <c r="XH783" s="47"/>
      <c r="XI783" s="39"/>
      <c r="XL783" s="47"/>
      <c r="ACT783" s="42"/>
      <c r="ACX783" s="43"/>
      <c r="ADB783" s="43"/>
      <c r="ADF783" s="43"/>
    </row>
    <row r="784" spans="3:786" s="38" customFormat="1" x14ac:dyDescent="0.2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2"/>
      <c r="GL784" s="41"/>
      <c r="GM784" s="41"/>
      <c r="GT784" s="42"/>
      <c r="GU784" s="41"/>
      <c r="GV784" s="41"/>
      <c r="GW784" s="41"/>
      <c r="GX784" s="41"/>
      <c r="GY784" s="41"/>
      <c r="GZ784" s="41"/>
      <c r="HR784" s="42"/>
      <c r="HS784" s="41"/>
      <c r="HT784" s="41"/>
      <c r="IB784" s="39"/>
      <c r="ID784" s="41"/>
      <c r="IE784" s="41"/>
      <c r="IF784" s="41"/>
      <c r="IG784" s="39"/>
      <c r="IL784" s="44"/>
      <c r="IM784" s="39"/>
      <c r="IR784" s="44"/>
      <c r="IS784" s="41"/>
      <c r="IT784" s="41"/>
      <c r="IU784" s="41"/>
      <c r="IV784" s="41"/>
      <c r="JA784" s="56"/>
      <c r="JT784" s="62"/>
      <c r="JU784" s="41"/>
      <c r="JV784" s="41"/>
      <c r="JW784" s="41"/>
      <c r="KA784" s="56"/>
      <c r="KD784" s="62"/>
      <c r="KE784" s="41"/>
      <c r="KF784" s="41"/>
      <c r="KG784" s="41"/>
      <c r="KK784" s="56"/>
      <c r="KN784" s="39"/>
      <c r="KP784" s="39"/>
      <c r="KR784" s="39"/>
      <c r="KT784" s="46"/>
      <c r="KU784" s="39"/>
      <c r="KX784" s="46"/>
      <c r="KY784" s="39"/>
      <c r="LB784" s="46"/>
      <c r="LC784" s="39"/>
      <c r="LF784" s="47"/>
      <c r="LG784" s="39"/>
      <c r="LJ784" s="46"/>
      <c r="LK784" s="39"/>
      <c r="LM784" s="52"/>
      <c r="LS784" s="52"/>
      <c r="LX784" s="52"/>
      <c r="MC784" s="52"/>
      <c r="MH784" s="52"/>
      <c r="MM784" s="39"/>
      <c r="MN784" s="41"/>
      <c r="MO784" s="52"/>
      <c r="MU784" s="52"/>
      <c r="MZ784" s="52"/>
      <c r="NE784" s="52"/>
      <c r="NJ784" s="52"/>
      <c r="NP784" s="39"/>
      <c r="NQ784" s="41"/>
      <c r="NR784" s="52"/>
      <c r="NX784" s="52"/>
      <c r="OC784" s="52"/>
      <c r="OH784" s="52"/>
      <c r="OM784" s="52"/>
      <c r="OS784" s="39"/>
      <c r="OT784" s="41"/>
      <c r="OU784" s="52"/>
      <c r="PA784" s="52"/>
      <c r="PF784" s="52"/>
      <c r="PK784" s="52"/>
      <c r="PP784" s="52"/>
      <c r="PV784" s="39"/>
      <c r="PW784" s="41"/>
      <c r="PX784" s="52"/>
      <c r="QD784" s="52"/>
      <c r="QI784" s="52"/>
      <c r="QN784" s="52"/>
      <c r="QS784" s="52"/>
      <c r="QY784" s="39"/>
      <c r="QZ784" s="41"/>
      <c r="RA784" s="41"/>
      <c r="RB784" s="52"/>
      <c r="RG784" s="52"/>
      <c r="RL784" s="52"/>
      <c r="RQ784" s="52"/>
      <c r="RV784" s="52"/>
      <c r="SA784" s="39"/>
      <c r="SB784" s="41"/>
      <c r="SC784" s="41"/>
      <c r="SD784" s="52"/>
      <c r="SI784" s="52"/>
      <c r="SN784" s="52"/>
      <c r="SS784" s="52"/>
      <c r="SX784" s="52"/>
      <c r="TD784" s="39"/>
      <c r="TE784" s="41"/>
      <c r="TF784" s="41"/>
      <c r="TG784" s="52"/>
      <c r="TL784" s="52"/>
      <c r="TQ784" s="52"/>
      <c r="TV784" s="52"/>
      <c r="UA784" s="52"/>
      <c r="UG784" s="39"/>
      <c r="UH784" s="41"/>
      <c r="UI784" s="41"/>
      <c r="UJ784" s="52"/>
      <c r="UO784" s="52"/>
      <c r="UT784" s="52"/>
      <c r="UY784" s="52"/>
      <c r="VD784" s="52"/>
      <c r="VJ784" s="39"/>
      <c r="VK784" s="41"/>
      <c r="VL784" s="41"/>
      <c r="VM784" s="52"/>
      <c r="VR784" s="52"/>
      <c r="VW784" s="52"/>
      <c r="WB784" s="52"/>
      <c r="WG784" s="52"/>
      <c r="WM784" s="39"/>
      <c r="WP784" s="39"/>
      <c r="WQ784" s="41"/>
      <c r="WR784" s="41"/>
      <c r="WS784" s="42"/>
      <c r="WT784" s="39"/>
      <c r="WW784" s="39"/>
      <c r="WZ784" s="47"/>
      <c r="XA784" s="39"/>
      <c r="XD784" s="47"/>
      <c r="XE784" s="39"/>
      <c r="XH784" s="47"/>
      <c r="XI784" s="39"/>
      <c r="XL784" s="47"/>
      <c r="ACT784" s="42"/>
      <c r="ACX784" s="43"/>
      <c r="ADB784" s="43"/>
      <c r="ADF784" s="43"/>
    </row>
    <row r="785" spans="3:786" s="38" customFormat="1" x14ac:dyDescent="0.2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2"/>
      <c r="GL785" s="41"/>
      <c r="GM785" s="41"/>
      <c r="GT785" s="42"/>
      <c r="GU785" s="41"/>
      <c r="GV785" s="41"/>
      <c r="GW785" s="41"/>
      <c r="GX785" s="41"/>
      <c r="GY785" s="41"/>
      <c r="GZ785" s="41"/>
      <c r="HR785" s="42"/>
      <c r="HS785" s="41"/>
      <c r="HT785" s="41"/>
      <c r="IB785" s="39"/>
      <c r="ID785" s="41"/>
      <c r="IE785" s="41"/>
      <c r="IF785" s="41"/>
      <c r="IG785" s="39"/>
      <c r="IL785" s="44"/>
      <c r="IM785" s="39"/>
      <c r="IR785" s="44"/>
      <c r="IS785" s="41"/>
      <c r="IT785" s="41"/>
      <c r="IU785" s="41"/>
      <c r="IV785" s="41"/>
      <c r="JA785" s="56"/>
      <c r="JT785" s="62"/>
      <c r="JU785" s="41"/>
      <c r="JV785" s="41"/>
      <c r="JW785" s="41"/>
      <c r="KA785" s="56"/>
      <c r="KD785" s="62"/>
      <c r="KE785" s="41"/>
      <c r="KF785" s="41"/>
      <c r="KG785" s="41"/>
      <c r="KK785" s="56"/>
      <c r="KN785" s="39"/>
      <c r="KP785" s="39"/>
      <c r="KR785" s="39"/>
      <c r="KT785" s="46"/>
      <c r="KU785" s="39"/>
      <c r="KX785" s="46"/>
      <c r="KY785" s="39"/>
      <c r="LB785" s="46"/>
      <c r="LC785" s="39"/>
      <c r="LF785" s="47"/>
      <c r="LG785" s="39"/>
      <c r="LJ785" s="46"/>
      <c r="LK785" s="39"/>
      <c r="LM785" s="52"/>
      <c r="LS785" s="52"/>
      <c r="LX785" s="52"/>
      <c r="MC785" s="52"/>
      <c r="MH785" s="52"/>
      <c r="MM785" s="39"/>
      <c r="MN785" s="41"/>
      <c r="MO785" s="52"/>
      <c r="MU785" s="52"/>
      <c r="MZ785" s="52"/>
      <c r="NE785" s="52"/>
      <c r="NJ785" s="52"/>
      <c r="NP785" s="39"/>
      <c r="NQ785" s="41"/>
      <c r="NR785" s="52"/>
      <c r="NX785" s="52"/>
      <c r="OC785" s="52"/>
      <c r="OH785" s="52"/>
      <c r="OM785" s="52"/>
      <c r="OS785" s="39"/>
      <c r="OT785" s="41"/>
      <c r="OU785" s="52"/>
      <c r="PA785" s="52"/>
      <c r="PF785" s="52"/>
      <c r="PK785" s="52"/>
      <c r="PP785" s="52"/>
      <c r="PV785" s="39"/>
      <c r="PW785" s="41"/>
      <c r="PX785" s="52"/>
      <c r="QD785" s="52"/>
      <c r="QI785" s="52"/>
      <c r="QN785" s="52"/>
      <c r="QS785" s="52"/>
      <c r="QY785" s="39"/>
      <c r="QZ785" s="41"/>
      <c r="RA785" s="41"/>
      <c r="RB785" s="52"/>
      <c r="RG785" s="52"/>
      <c r="RL785" s="52"/>
      <c r="RQ785" s="52"/>
      <c r="RV785" s="52"/>
      <c r="SA785" s="39"/>
      <c r="SB785" s="41"/>
      <c r="SC785" s="41"/>
      <c r="SD785" s="52"/>
      <c r="SI785" s="52"/>
      <c r="SN785" s="52"/>
      <c r="SS785" s="52"/>
      <c r="SX785" s="52"/>
      <c r="TD785" s="39"/>
      <c r="TE785" s="41"/>
      <c r="TF785" s="41"/>
      <c r="TG785" s="52"/>
      <c r="TL785" s="52"/>
      <c r="TQ785" s="52"/>
      <c r="TV785" s="52"/>
      <c r="UA785" s="52"/>
      <c r="UG785" s="39"/>
      <c r="UH785" s="41"/>
      <c r="UI785" s="41"/>
      <c r="UJ785" s="52"/>
      <c r="UO785" s="52"/>
      <c r="UT785" s="52"/>
      <c r="UY785" s="52"/>
      <c r="VD785" s="52"/>
      <c r="VJ785" s="39"/>
      <c r="VK785" s="41"/>
      <c r="VL785" s="41"/>
      <c r="VM785" s="52"/>
      <c r="VR785" s="52"/>
      <c r="VW785" s="52"/>
      <c r="WB785" s="52"/>
      <c r="WG785" s="52"/>
      <c r="WM785" s="39"/>
      <c r="WP785" s="39"/>
      <c r="WQ785" s="41"/>
      <c r="WR785" s="41"/>
      <c r="WS785" s="42"/>
      <c r="WT785" s="39"/>
      <c r="WW785" s="39"/>
      <c r="WZ785" s="47"/>
      <c r="XA785" s="39"/>
      <c r="XD785" s="47"/>
      <c r="XE785" s="39"/>
      <c r="XH785" s="47"/>
      <c r="XI785" s="39"/>
      <c r="XL785" s="47"/>
      <c r="ACT785" s="42"/>
      <c r="ACX785" s="43"/>
      <c r="ADB785" s="43"/>
      <c r="ADF785" s="43"/>
    </row>
    <row r="786" spans="3:786" s="38" customFormat="1" x14ac:dyDescent="0.2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2"/>
      <c r="GL786" s="41"/>
      <c r="GM786" s="41"/>
      <c r="GT786" s="42"/>
      <c r="GU786" s="41"/>
      <c r="GV786" s="41"/>
      <c r="GW786" s="41"/>
      <c r="GX786" s="41"/>
      <c r="GY786" s="41"/>
      <c r="GZ786" s="41"/>
      <c r="HR786" s="42"/>
      <c r="HS786" s="41"/>
      <c r="HT786" s="41"/>
      <c r="IB786" s="39"/>
      <c r="ID786" s="41"/>
      <c r="IE786" s="41"/>
      <c r="IF786" s="41"/>
      <c r="IG786" s="39"/>
      <c r="IL786" s="44"/>
      <c r="IM786" s="39"/>
      <c r="IR786" s="44"/>
      <c r="IS786" s="41"/>
      <c r="IT786" s="41"/>
      <c r="IU786" s="41"/>
      <c r="IV786" s="41"/>
      <c r="JA786" s="56"/>
      <c r="JT786" s="62"/>
      <c r="JU786" s="41"/>
      <c r="JV786" s="41"/>
      <c r="JW786" s="41"/>
      <c r="KA786" s="56"/>
      <c r="KD786" s="62"/>
      <c r="KE786" s="41"/>
      <c r="KF786" s="41"/>
      <c r="KG786" s="41"/>
      <c r="KK786" s="56"/>
      <c r="KN786" s="39"/>
      <c r="KP786" s="39"/>
      <c r="KR786" s="39"/>
      <c r="KT786" s="46"/>
      <c r="KU786" s="39"/>
      <c r="KX786" s="46"/>
      <c r="KY786" s="39"/>
      <c r="LB786" s="46"/>
      <c r="LC786" s="39"/>
      <c r="LF786" s="47"/>
      <c r="LG786" s="39"/>
      <c r="LJ786" s="46"/>
      <c r="LK786" s="39"/>
      <c r="LM786" s="52"/>
      <c r="LS786" s="52"/>
      <c r="LX786" s="52"/>
      <c r="MC786" s="52"/>
      <c r="MH786" s="52"/>
      <c r="MM786" s="39"/>
      <c r="MN786" s="41"/>
      <c r="MO786" s="52"/>
      <c r="MU786" s="52"/>
      <c r="MZ786" s="52"/>
      <c r="NE786" s="52"/>
      <c r="NJ786" s="52"/>
      <c r="NP786" s="39"/>
      <c r="NQ786" s="41"/>
      <c r="NR786" s="52"/>
      <c r="NX786" s="52"/>
      <c r="OC786" s="52"/>
      <c r="OH786" s="52"/>
      <c r="OM786" s="52"/>
      <c r="OS786" s="39"/>
      <c r="OT786" s="41"/>
      <c r="OU786" s="52"/>
      <c r="PA786" s="52"/>
      <c r="PF786" s="52"/>
      <c r="PK786" s="52"/>
      <c r="PP786" s="52"/>
      <c r="PV786" s="39"/>
      <c r="PW786" s="41"/>
      <c r="PX786" s="52"/>
      <c r="QD786" s="52"/>
      <c r="QI786" s="52"/>
      <c r="QN786" s="52"/>
      <c r="QS786" s="52"/>
      <c r="QY786" s="39"/>
      <c r="QZ786" s="41"/>
      <c r="RA786" s="41"/>
      <c r="RB786" s="52"/>
      <c r="RG786" s="52"/>
      <c r="RL786" s="52"/>
      <c r="RQ786" s="52"/>
      <c r="RV786" s="52"/>
      <c r="SA786" s="39"/>
      <c r="SB786" s="41"/>
      <c r="SC786" s="41"/>
      <c r="SD786" s="52"/>
      <c r="SI786" s="52"/>
      <c r="SN786" s="52"/>
      <c r="SS786" s="52"/>
      <c r="SX786" s="52"/>
      <c r="TD786" s="39"/>
      <c r="TE786" s="41"/>
      <c r="TF786" s="41"/>
      <c r="TG786" s="52"/>
      <c r="TL786" s="52"/>
      <c r="TQ786" s="52"/>
      <c r="TV786" s="52"/>
      <c r="UA786" s="52"/>
      <c r="UG786" s="39"/>
      <c r="UH786" s="41"/>
      <c r="UI786" s="41"/>
      <c r="UJ786" s="52"/>
      <c r="UO786" s="52"/>
      <c r="UT786" s="52"/>
      <c r="UY786" s="52"/>
      <c r="VD786" s="52"/>
      <c r="VJ786" s="39"/>
      <c r="VK786" s="41"/>
      <c r="VL786" s="41"/>
      <c r="VM786" s="52"/>
      <c r="VR786" s="52"/>
      <c r="VW786" s="52"/>
      <c r="WB786" s="52"/>
      <c r="WG786" s="52"/>
      <c r="WM786" s="39"/>
      <c r="WP786" s="39"/>
      <c r="WQ786" s="41"/>
      <c r="WR786" s="41"/>
      <c r="WS786" s="42"/>
      <c r="WT786" s="39"/>
      <c r="WW786" s="39"/>
      <c r="WZ786" s="47"/>
      <c r="XA786" s="39"/>
      <c r="XD786" s="47"/>
      <c r="XE786" s="39"/>
      <c r="XH786" s="47"/>
      <c r="XI786" s="39"/>
      <c r="XL786" s="47"/>
      <c r="ACT786" s="42"/>
      <c r="ACX786" s="43"/>
      <c r="ADB786" s="43"/>
      <c r="ADF786" s="43"/>
    </row>
    <row r="787" spans="3:786" s="38" customFormat="1" x14ac:dyDescent="0.2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2"/>
      <c r="GL787" s="41"/>
      <c r="GM787" s="41"/>
      <c r="GT787" s="42"/>
      <c r="GU787" s="41"/>
      <c r="GV787" s="41"/>
      <c r="GW787" s="41"/>
      <c r="GX787" s="41"/>
      <c r="GY787" s="41"/>
      <c r="GZ787" s="41"/>
      <c r="HR787" s="42"/>
      <c r="HS787" s="41"/>
      <c r="HT787" s="41"/>
      <c r="IB787" s="39"/>
      <c r="ID787" s="41"/>
      <c r="IE787" s="41"/>
      <c r="IF787" s="41"/>
      <c r="IG787" s="39"/>
      <c r="IL787" s="44"/>
      <c r="IM787" s="39"/>
      <c r="IR787" s="44"/>
      <c r="IS787" s="41"/>
      <c r="IT787" s="41"/>
      <c r="IU787" s="41"/>
      <c r="IV787" s="41"/>
      <c r="JA787" s="56"/>
      <c r="JT787" s="62"/>
      <c r="JU787" s="41"/>
      <c r="JV787" s="41"/>
      <c r="JW787" s="41"/>
      <c r="KA787" s="56"/>
      <c r="KD787" s="62"/>
      <c r="KE787" s="41"/>
      <c r="KF787" s="41"/>
      <c r="KG787" s="41"/>
      <c r="KK787" s="56"/>
      <c r="KN787" s="39"/>
      <c r="KP787" s="39"/>
      <c r="KR787" s="39"/>
      <c r="KT787" s="46"/>
      <c r="KU787" s="39"/>
      <c r="KX787" s="46"/>
      <c r="KY787" s="39"/>
      <c r="LB787" s="46"/>
      <c r="LC787" s="39"/>
      <c r="LF787" s="47"/>
      <c r="LG787" s="39"/>
      <c r="LJ787" s="46"/>
      <c r="LK787" s="39"/>
      <c r="LM787" s="52"/>
      <c r="LS787" s="52"/>
      <c r="LX787" s="52"/>
      <c r="MC787" s="52"/>
      <c r="MH787" s="52"/>
      <c r="MM787" s="39"/>
      <c r="MN787" s="41"/>
      <c r="MO787" s="52"/>
      <c r="MU787" s="52"/>
      <c r="MZ787" s="52"/>
      <c r="NE787" s="52"/>
      <c r="NJ787" s="52"/>
      <c r="NP787" s="39"/>
      <c r="NQ787" s="41"/>
      <c r="NR787" s="52"/>
      <c r="NX787" s="52"/>
      <c r="OC787" s="52"/>
      <c r="OH787" s="52"/>
      <c r="OM787" s="52"/>
      <c r="OS787" s="39"/>
      <c r="OT787" s="41"/>
      <c r="OU787" s="52"/>
      <c r="PA787" s="52"/>
      <c r="PF787" s="52"/>
      <c r="PK787" s="52"/>
      <c r="PP787" s="52"/>
      <c r="PV787" s="39"/>
      <c r="PW787" s="41"/>
      <c r="PX787" s="52"/>
      <c r="QD787" s="52"/>
      <c r="QI787" s="52"/>
      <c r="QN787" s="52"/>
      <c r="QS787" s="52"/>
      <c r="QY787" s="39"/>
      <c r="QZ787" s="41"/>
      <c r="RA787" s="41"/>
      <c r="RB787" s="52"/>
      <c r="RG787" s="52"/>
      <c r="RL787" s="52"/>
      <c r="RQ787" s="52"/>
      <c r="RV787" s="52"/>
      <c r="SA787" s="39"/>
      <c r="SB787" s="41"/>
      <c r="SC787" s="41"/>
      <c r="SD787" s="52"/>
      <c r="SI787" s="52"/>
      <c r="SN787" s="52"/>
      <c r="SS787" s="52"/>
      <c r="SX787" s="52"/>
      <c r="TD787" s="39"/>
      <c r="TE787" s="41"/>
      <c r="TF787" s="41"/>
      <c r="TG787" s="52"/>
      <c r="TL787" s="52"/>
      <c r="TQ787" s="52"/>
      <c r="TV787" s="52"/>
      <c r="UA787" s="52"/>
      <c r="UG787" s="39"/>
      <c r="UH787" s="41"/>
      <c r="UI787" s="41"/>
      <c r="UJ787" s="52"/>
      <c r="UO787" s="52"/>
      <c r="UT787" s="52"/>
      <c r="UY787" s="52"/>
      <c r="VD787" s="52"/>
      <c r="VJ787" s="39"/>
      <c r="VK787" s="41"/>
      <c r="VL787" s="41"/>
      <c r="VM787" s="52"/>
      <c r="VR787" s="52"/>
      <c r="VW787" s="52"/>
      <c r="WB787" s="52"/>
      <c r="WG787" s="52"/>
      <c r="WM787" s="39"/>
      <c r="WP787" s="39"/>
      <c r="WQ787" s="41"/>
      <c r="WR787" s="41"/>
      <c r="WS787" s="42"/>
      <c r="WT787" s="39"/>
      <c r="WW787" s="39"/>
      <c r="WZ787" s="47"/>
      <c r="XA787" s="39"/>
      <c r="XD787" s="47"/>
      <c r="XE787" s="39"/>
      <c r="XH787" s="47"/>
      <c r="XI787" s="39"/>
      <c r="XL787" s="47"/>
      <c r="ACT787" s="42"/>
      <c r="ACX787" s="43"/>
      <c r="ADB787" s="43"/>
      <c r="ADF787" s="43"/>
    </row>
    <row r="788" spans="3:786" s="38" customFormat="1" x14ac:dyDescent="0.2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2"/>
      <c r="GL788" s="41"/>
      <c r="GM788" s="41"/>
      <c r="GT788" s="42"/>
      <c r="GU788" s="41"/>
      <c r="GV788" s="41"/>
      <c r="GW788" s="41"/>
      <c r="GX788" s="41"/>
      <c r="GY788" s="41"/>
      <c r="GZ788" s="41"/>
      <c r="HR788" s="42"/>
      <c r="HS788" s="41"/>
      <c r="HT788" s="41"/>
      <c r="IB788" s="39"/>
      <c r="ID788" s="41"/>
      <c r="IE788" s="41"/>
      <c r="IF788" s="41"/>
      <c r="IG788" s="39"/>
      <c r="IL788" s="44"/>
      <c r="IM788" s="39"/>
      <c r="IR788" s="44"/>
      <c r="IS788" s="41"/>
      <c r="IT788" s="41"/>
      <c r="IU788" s="41"/>
      <c r="IV788" s="41"/>
      <c r="JA788" s="56"/>
      <c r="JT788" s="62"/>
      <c r="JU788" s="41"/>
      <c r="JV788" s="41"/>
      <c r="JW788" s="41"/>
      <c r="KA788" s="56"/>
      <c r="KD788" s="62"/>
      <c r="KE788" s="41"/>
      <c r="KF788" s="41"/>
      <c r="KG788" s="41"/>
      <c r="KK788" s="56"/>
      <c r="KN788" s="39"/>
      <c r="KP788" s="39"/>
      <c r="KR788" s="39"/>
      <c r="KT788" s="46"/>
      <c r="KU788" s="39"/>
      <c r="KX788" s="46"/>
      <c r="KY788" s="39"/>
      <c r="LB788" s="46"/>
      <c r="LC788" s="39"/>
      <c r="LF788" s="47"/>
      <c r="LG788" s="39"/>
      <c r="LJ788" s="46"/>
      <c r="LK788" s="39"/>
      <c r="LM788" s="52"/>
      <c r="LS788" s="52"/>
      <c r="LX788" s="52"/>
      <c r="MC788" s="52"/>
      <c r="MH788" s="52"/>
      <c r="MM788" s="39"/>
      <c r="MN788" s="41"/>
      <c r="MO788" s="52"/>
      <c r="MU788" s="52"/>
      <c r="MZ788" s="52"/>
      <c r="NE788" s="52"/>
      <c r="NJ788" s="52"/>
      <c r="NP788" s="39"/>
      <c r="NQ788" s="41"/>
      <c r="NR788" s="52"/>
      <c r="NX788" s="52"/>
      <c r="OC788" s="52"/>
      <c r="OH788" s="52"/>
      <c r="OM788" s="52"/>
      <c r="OS788" s="39"/>
      <c r="OT788" s="41"/>
      <c r="OU788" s="52"/>
      <c r="PA788" s="52"/>
      <c r="PF788" s="52"/>
      <c r="PK788" s="52"/>
      <c r="PP788" s="52"/>
      <c r="PV788" s="39"/>
      <c r="PW788" s="41"/>
      <c r="PX788" s="52"/>
      <c r="QD788" s="52"/>
      <c r="QI788" s="52"/>
      <c r="QN788" s="52"/>
      <c r="QS788" s="52"/>
      <c r="QY788" s="39"/>
      <c r="QZ788" s="41"/>
      <c r="RA788" s="41"/>
      <c r="RB788" s="52"/>
      <c r="RG788" s="52"/>
      <c r="RL788" s="52"/>
      <c r="RQ788" s="52"/>
      <c r="RV788" s="52"/>
      <c r="SA788" s="39"/>
      <c r="SB788" s="41"/>
      <c r="SC788" s="41"/>
      <c r="SD788" s="52"/>
      <c r="SI788" s="52"/>
      <c r="SN788" s="52"/>
      <c r="SS788" s="52"/>
      <c r="SX788" s="52"/>
      <c r="TD788" s="39"/>
      <c r="TE788" s="41"/>
      <c r="TF788" s="41"/>
      <c r="TG788" s="52"/>
      <c r="TL788" s="52"/>
      <c r="TQ788" s="52"/>
      <c r="TV788" s="52"/>
      <c r="UA788" s="52"/>
      <c r="UG788" s="39"/>
      <c r="UH788" s="41"/>
      <c r="UI788" s="41"/>
      <c r="UJ788" s="52"/>
      <c r="UO788" s="52"/>
      <c r="UT788" s="52"/>
      <c r="UY788" s="52"/>
      <c r="VD788" s="52"/>
      <c r="VJ788" s="39"/>
      <c r="VK788" s="41"/>
      <c r="VL788" s="41"/>
      <c r="VM788" s="52"/>
      <c r="VR788" s="52"/>
      <c r="VW788" s="52"/>
      <c r="WB788" s="52"/>
      <c r="WG788" s="52"/>
      <c r="WM788" s="39"/>
      <c r="WP788" s="39"/>
      <c r="WQ788" s="41"/>
      <c r="WR788" s="41"/>
      <c r="WS788" s="42"/>
      <c r="WT788" s="39"/>
      <c r="WW788" s="39"/>
      <c r="WZ788" s="47"/>
      <c r="XA788" s="39"/>
      <c r="XD788" s="47"/>
      <c r="XE788" s="39"/>
      <c r="XH788" s="47"/>
      <c r="XI788" s="39"/>
      <c r="XL788" s="47"/>
      <c r="ACT788" s="42"/>
      <c r="ACX788" s="43"/>
      <c r="ADB788" s="43"/>
      <c r="ADF788" s="43"/>
    </row>
    <row r="789" spans="3:786" s="38" customFormat="1" x14ac:dyDescent="0.2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2"/>
      <c r="GL789" s="41"/>
      <c r="GM789" s="41"/>
      <c r="GT789" s="42"/>
      <c r="GU789" s="41"/>
      <c r="GV789" s="41"/>
      <c r="GW789" s="41"/>
      <c r="GX789" s="41"/>
      <c r="GY789" s="41"/>
      <c r="GZ789" s="41"/>
      <c r="HR789" s="42"/>
      <c r="HS789" s="41"/>
      <c r="HT789" s="41"/>
      <c r="IB789" s="39"/>
      <c r="ID789" s="41"/>
      <c r="IE789" s="41"/>
      <c r="IF789" s="41"/>
      <c r="IG789" s="39"/>
      <c r="IL789" s="44"/>
      <c r="IM789" s="39"/>
      <c r="IR789" s="44"/>
      <c r="IS789" s="41"/>
      <c r="IT789" s="41"/>
      <c r="IU789" s="41"/>
      <c r="IV789" s="41"/>
      <c r="JA789" s="56"/>
      <c r="JT789" s="62"/>
      <c r="JU789" s="41"/>
      <c r="JV789" s="41"/>
      <c r="JW789" s="41"/>
      <c r="KA789" s="56"/>
      <c r="KD789" s="62"/>
      <c r="KE789" s="41"/>
      <c r="KF789" s="41"/>
      <c r="KG789" s="41"/>
      <c r="KK789" s="56"/>
      <c r="KN789" s="39"/>
      <c r="KP789" s="39"/>
      <c r="KR789" s="39"/>
      <c r="KT789" s="46"/>
      <c r="KU789" s="39"/>
      <c r="KX789" s="46"/>
      <c r="KY789" s="39"/>
      <c r="LB789" s="46"/>
      <c r="LC789" s="39"/>
      <c r="LF789" s="47"/>
      <c r="LG789" s="39"/>
      <c r="LJ789" s="46"/>
      <c r="LK789" s="39"/>
      <c r="LM789" s="52"/>
      <c r="LS789" s="52"/>
      <c r="LX789" s="52"/>
      <c r="MC789" s="52"/>
      <c r="MH789" s="52"/>
      <c r="MM789" s="39"/>
      <c r="MN789" s="41"/>
      <c r="MO789" s="52"/>
      <c r="MU789" s="52"/>
      <c r="MZ789" s="52"/>
      <c r="NE789" s="52"/>
      <c r="NJ789" s="52"/>
      <c r="NP789" s="39"/>
      <c r="NQ789" s="41"/>
      <c r="NR789" s="52"/>
      <c r="NX789" s="52"/>
      <c r="OC789" s="52"/>
      <c r="OH789" s="52"/>
      <c r="OM789" s="52"/>
      <c r="OS789" s="39"/>
      <c r="OT789" s="41"/>
      <c r="OU789" s="52"/>
      <c r="PA789" s="52"/>
      <c r="PF789" s="52"/>
      <c r="PK789" s="52"/>
      <c r="PP789" s="52"/>
      <c r="PV789" s="39"/>
      <c r="PW789" s="41"/>
      <c r="PX789" s="52"/>
      <c r="QD789" s="52"/>
      <c r="QI789" s="52"/>
      <c r="QN789" s="52"/>
      <c r="QS789" s="52"/>
      <c r="QY789" s="39"/>
      <c r="QZ789" s="41"/>
      <c r="RA789" s="41"/>
      <c r="RB789" s="52"/>
      <c r="RG789" s="52"/>
      <c r="RL789" s="52"/>
      <c r="RQ789" s="52"/>
      <c r="RV789" s="52"/>
      <c r="SA789" s="39"/>
      <c r="SB789" s="41"/>
      <c r="SC789" s="41"/>
      <c r="SD789" s="52"/>
      <c r="SI789" s="52"/>
      <c r="SN789" s="52"/>
      <c r="SS789" s="52"/>
      <c r="SX789" s="52"/>
      <c r="TD789" s="39"/>
      <c r="TE789" s="41"/>
      <c r="TF789" s="41"/>
      <c r="TG789" s="52"/>
      <c r="TL789" s="52"/>
      <c r="TQ789" s="52"/>
      <c r="TV789" s="52"/>
      <c r="UA789" s="52"/>
      <c r="UG789" s="39"/>
      <c r="UH789" s="41"/>
      <c r="UI789" s="41"/>
      <c r="UJ789" s="52"/>
      <c r="UO789" s="52"/>
      <c r="UT789" s="52"/>
      <c r="UY789" s="52"/>
      <c r="VD789" s="52"/>
      <c r="VJ789" s="39"/>
      <c r="VK789" s="41"/>
      <c r="VL789" s="41"/>
      <c r="VM789" s="52"/>
      <c r="VR789" s="52"/>
      <c r="VW789" s="52"/>
      <c r="WB789" s="52"/>
      <c r="WG789" s="52"/>
      <c r="WM789" s="39"/>
      <c r="WP789" s="39"/>
      <c r="WQ789" s="41"/>
      <c r="WR789" s="41"/>
      <c r="WS789" s="42"/>
      <c r="WT789" s="39"/>
      <c r="WW789" s="39"/>
      <c r="WZ789" s="47"/>
      <c r="XA789" s="39"/>
      <c r="XD789" s="47"/>
      <c r="XE789" s="39"/>
      <c r="XH789" s="47"/>
      <c r="XI789" s="39"/>
      <c r="XL789" s="47"/>
      <c r="ACT789" s="42"/>
      <c r="ACX789" s="43"/>
      <c r="ADB789" s="43"/>
      <c r="ADF789" s="43"/>
    </row>
    <row r="790" spans="3:786" s="38" customFormat="1" x14ac:dyDescent="0.2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2"/>
      <c r="GL790" s="41"/>
      <c r="GM790" s="41"/>
      <c r="GT790" s="42"/>
      <c r="GU790" s="41"/>
      <c r="GV790" s="41"/>
      <c r="GW790" s="41"/>
      <c r="GX790" s="41"/>
      <c r="GY790" s="41"/>
      <c r="GZ790" s="41"/>
      <c r="HR790" s="42"/>
      <c r="HS790" s="41"/>
      <c r="HT790" s="41"/>
      <c r="IB790" s="39"/>
      <c r="ID790" s="41"/>
      <c r="IE790" s="41"/>
      <c r="IF790" s="41"/>
      <c r="IG790" s="39"/>
      <c r="IL790" s="44"/>
      <c r="IM790" s="39"/>
      <c r="IR790" s="44"/>
      <c r="IS790" s="41"/>
      <c r="IT790" s="41"/>
      <c r="IU790" s="41"/>
      <c r="IV790" s="41"/>
      <c r="JA790" s="56"/>
      <c r="JT790" s="62"/>
      <c r="JU790" s="41"/>
      <c r="JV790" s="41"/>
      <c r="JW790" s="41"/>
      <c r="KA790" s="56"/>
      <c r="KD790" s="62"/>
      <c r="KE790" s="41"/>
      <c r="KF790" s="41"/>
      <c r="KG790" s="41"/>
      <c r="KK790" s="56"/>
      <c r="KN790" s="39"/>
      <c r="KP790" s="39"/>
      <c r="KR790" s="39"/>
      <c r="KT790" s="46"/>
      <c r="KU790" s="39"/>
      <c r="KX790" s="46"/>
      <c r="KY790" s="39"/>
      <c r="LB790" s="46"/>
      <c r="LC790" s="39"/>
      <c r="LF790" s="47"/>
      <c r="LG790" s="39"/>
      <c r="LJ790" s="46"/>
      <c r="LK790" s="39"/>
      <c r="LM790" s="52"/>
      <c r="LS790" s="52"/>
      <c r="LX790" s="52"/>
      <c r="MC790" s="52"/>
      <c r="MH790" s="52"/>
      <c r="MM790" s="39"/>
      <c r="MN790" s="41"/>
      <c r="MO790" s="52"/>
      <c r="MU790" s="52"/>
      <c r="MZ790" s="52"/>
      <c r="NE790" s="52"/>
      <c r="NJ790" s="52"/>
      <c r="NP790" s="39"/>
      <c r="NQ790" s="41"/>
      <c r="NR790" s="52"/>
      <c r="NX790" s="52"/>
      <c r="OC790" s="52"/>
      <c r="OH790" s="52"/>
      <c r="OM790" s="52"/>
      <c r="OS790" s="39"/>
      <c r="OT790" s="41"/>
      <c r="OU790" s="52"/>
      <c r="PA790" s="52"/>
      <c r="PF790" s="52"/>
      <c r="PK790" s="52"/>
      <c r="PP790" s="52"/>
      <c r="PV790" s="39"/>
      <c r="PW790" s="41"/>
      <c r="PX790" s="52"/>
      <c r="QD790" s="52"/>
      <c r="QI790" s="52"/>
      <c r="QN790" s="52"/>
      <c r="QS790" s="52"/>
      <c r="QY790" s="39"/>
      <c r="QZ790" s="41"/>
      <c r="RA790" s="41"/>
      <c r="RB790" s="52"/>
      <c r="RG790" s="52"/>
      <c r="RL790" s="52"/>
      <c r="RQ790" s="52"/>
      <c r="RV790" s="52"/>
      <c r="SA790" s="39"/>
      <c r="SB790" s="41"/>
      <c r="SC790" s="41"/>
      <c r="SD790" s="52"/>
      <c r="SI790" s="52"/>
      <c r="SN790" s="52"/>
      <c r="SS790" s="52"/>
      <c r="SX790" s="52"/>
      <c r="TD790" s="39"/>
      <c r="TE790" s="41"/>
      <c r="TF790" s="41"/>
      <c r="TG790" s="52"/>
      <c r="TL790" s="52"/>
      <c r="TQ790" s="52"/>
      <c r="TV790" s="52"/>
      <c r="UA790" s="52"/>
      <c r="UG790" s="39"/>
      <c r="UH790" s="41"/>
      <c r="UI790" s="41"/>
      <c r="UJ790" s="52"/>
      <c r="UO790" s="52"/>
      <c r="UT790" s="52"/>
      <c r="UY790" s="52"/>
      <c r="VD790" s="52"/>
      <c r="VJ790" s="39"/>
      <c r="VK790" s="41"/>
      <c r="VL790" s="41"/>
      <c r="VM790" s="52"/>
      <c r="VR790" s="52"/>
      <c r="VW790" s="52"/>
      <c r="WB790" s="52"/>
      <c r="WG790" s="52"/>
      <c r="WM790" s="39"/>
      <c r="WP790" s="39"/>
      <c r="WQ790" s="41"/>
      <c r="WR790" s="41"/>
      <c r="WS790" s="42"/>
      <c r="WT790" s="39"/>
      <c r="WW790" s="39"/>
      <c r="WZ790" s="47"/>
      <c r="XA790" s="39"/>
      <c r="XD790" s="47"/>
      <c r="XE790" s="39"/>
      <c r="XH790" s="47"/>
      <c r="XI790" s="39"/>
      <c r="XL790" s="47"/>
      <c r="ACT790" s="42"/>
      <c r="ACX790" s="43"/>
      <c r="ADB790" s="43"/>
      <c r="ADF790" s="43"/>
    </row>
    <row r="791" spans="3:786" s="38" customFormat="1" x14ac:dyDescent="0.2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2"/>
      <c r="GL791" s="41"/>
      <c r="GM791" s="41"/>
      <c r="GT791" s="42"/>
      <c r="GU791" s="41"/>
      <c r="GV791" s="41"/>
      <c r="GW791" s="41"/>
      <c r="GX791" s="41"/>
      <c r="GY791" s="41"/>
      <c r="GZ791" s="41"/>
      <c r="HR791" s="42"/>
      <c r="HS791" s="41"/>
      <c r="HT791" s="41"/>
      <c r="IB791" s="39"/>
      <c r="ID791" s="41"/>
      <c r="IE791" s="41"/>
      <c r="IF791" s="41"/>
      <c r="IG791" s="39"/>
      <c r="IL791" s="44"/>
      <c r="IM791" s="39"/>
      <c r="IR791" s="44"/>
      <c r="IS791" s="41"/>
      <c r="IT791" s="41"/>
      <c r="IU791" s="41"/>
      <c r="IV791" s="41"/>
      <c r="JA791" s="56"/>
      <c r="JT791" s="62"/>
      <c r="JU791" s="41"/>
      <c r="JV791" s="41"/>
      <c r="JW791" s="41"/>
      <c r="KA791" s="56"/>
      <c r="KD791" s="62"/>
      <c r="KE791" s="41"/>
      <c r="KF791" s="41"/>
      <c r="KG791" s="41"/>
      <c r="KK791" s="56"/>
      <c r="KN791" s="39"/>
      <c r="KP791" s="39"/>
      <c r="KR791" s="39"/>
      <c r="KT791" s="46"/>
      <c r="KU791" s="39"/>
      <c r="KX791" s="46"/>
      <c r="KY791" s="39"/>
      <c r="LB791" s="46"/>
      <c r="LC791" s="39"/>
      <c r="LF791" s="47"/>
      <c r="LG791" s="39"/>
      <c r="LJ791" s="46"/>
      <c r="LK791" s="39"/>
      <c r="LM791" s="52"/>
      <c r="LS791" s="52"/>
      <c r="LX791" s="52"/>
      <c r="MC791" s="52"/>
      <c r="MH791" s="52"/>
      <c r="MM791" s="39"/>
      <c r="MN791" s="41"/>
      <c r="MO791" s="52"/>
      <c r="MU791" s="52"/>
      <c r="MZ791" s="52"/>
      <c r="NE791" s="52"/>
      <c r="NJ791" s="52"/>
      <c r="NP791" s="39"/>
      <c r="NQ791" s="41"/>
      <c r="NR791" s="52"/>
      <c r="NX791" s="52"/>
      <c r="OC791" s="52"/>
      <c r="OH791" s="52"/>
      <c r="OM791" s="52"/>
      <c r="OS791" s="39"/>
      <c r="OT791" s="41"/>
      <c r="OU791" s="52"/>
      <c r="PA791" s="52"/>
      <c r="PF791" s="52"/>
      <c r="PK791" s="52"/>
      <c r="PP791" s="52"/>
      <c r="PV791" s="39"/>
      <c r="PW791" s="41"/>
      <c r="PX791" s="52"/>
      <c r="QD791" s="52"/>
      <c r="QI791" s="52"/>
      <c r="QN791" s="52"/>
      <c r="QS791" s="52"/>
      <c r="QY791" s="39"/>
      <c r="QZ791" s="41"/>
      <c r="RA791" s="41"/>
      <c r="RB791" s="52"/>
      <c r="RG791" s="52"/>
      <c r="RL791" s="52"/>
      <c r="RQ791" s="52"/>
      <c r="RV791" s="52"/>
      <c r="SA791" s="39"/>
      <c r="SB791" s="41"/>
      <c r="SC791" s="41"/>
      <c r="SD791" s="52"/>
      <c r="SI791" s="52"/>
      <c r="SN791" s="52"/>
      <c r="SS791" s="52"/>
      <c r="SX791" s="52"/>
      <c r="TD791" s="39"/>
      <c r="TE791" s="41"/>
      <c r="TF791" s="41"/>
      <c r="TG791" s="52"/>
      <c r="TL791" s="52"/>
      <c r="TQ791" s="52"/>
      <c r="TV791" s="52"/>
      <c r="UA791" s="52"/>
      <c r="UG791" s="39"/>
      <c r="UH791" s="41"/>
      <c r="UI791" s="41"/>
      <c r="UJ791" s="52"/>
      <c r="UO791" s="52"/>
      <c r="UT791" s="52"/>
      <c r="UY791" s="52"/>
      <c r="VD791" s="52"/>
      <c r="VJ791" s="39"/>
      <c r="VK791" s="41"/>
      <c r="VL791" s="41"/>
      <c r="VM791" s="52"/>
      <c r="VR791" s="52"/>
      <c r="VW791" s="52"/>
      <c r="WB791" s="52"/>
      <c r="WG791" s="52"/>
      <c r="WM791" s="39"/>
      <c r="WP791" s="39"/>
      <c r="WQ791" s="41"/>
      <c r="WR791" s="41"/>
      <c r="WS791" s="42"/>
      <c r="WT791" s="39"/>
      <c r="WW791" s="39"/>
      <c r="WZ791" s="47"/>
      <c r="XA791" s="39"/>
      <c r="XD791" s="47"/>
      <c r="XE791" s="39"/>
      <c r="XH791" s="47"/>
      <c r="XI791" s="39"/>
      <c r="XL791" s="47"/>
      <c r="ACT791" s="42"/>
      <c r="ACX791" s="43"/>
      <c r="ADB791" s="43"/>
      <c r="ADF791" s="43"/>
    </row>
    <row r="792" spans="3:786" s="38" customFormat="1" x14ac:dyDescent="0.2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2"/>
      <c r="GL792" s="41"/>
      <c r="GM792" s="41"/>
      <c r="GT792" s="42"/>
      <c r="GU792" s="41"/>
      <c r="GV792" s="41"/>
      <c r="GW792" s="41"/>
      <c r="GX792" s="41"/>
      <c r="GY792" s="41"/>
      <c r="GZ792" s="41"/>
      <c r="HR792" s="42"/>
      <c r="HS792" s="41"/>
      <c r="HT792" s="41"/>
      <c r="IB792" s="39"/>
      <c r="ID792" s="41"/>
      <c r="IE792" s="41"/>
      <c r="IF792" s="41"/>
      <c r="IG792" s="39"/>
      <c r="IL792" s="44"/>
      <c r="IM792" s="39"/>
      <c r="IR792" s="44"/>
      <c r="IS792" s="41"/>
      <c r="IT792" s="41"/>
      <c r="IU792" s="41"/>
      <c r="IV792" s="41"/>
      <c r="JA792" s="56"/>
      <c r="JT792" s="62"/>
      <c r="JU792" s="41"/>
      <c r="JV792" s="41"/>
      <c r="JW792" s="41"/>
      <c r="KA792" s="56"/>
      <c r="KD792" s="62"/>
      <c r="KE792" s="41"/>
      <c r="KF792" s="41"/>
      <c r="KG792" s="41"/>
      <c r="KK792" s="56"/>
      <c r="KN792" s="39"/>
      <c r="KP792" s="39"/>
      <c r="KR792" s="39"/>
      <c r="KT792" s="46"/>
      <c r="KU792" s="39"/>
      <c r="KX792" s="46"/>
      <c r="KY792" s="39"/>
      <c r="LB792" s="46"/>
      <c r="LC792" s="39"/>
      <c r="LF792" s="47"/>
      <c r="LG792" s="39"/>
      <c r="LJ792" s="46"/>
      <c r="LK792" s="39"/>
      <c r="LM792" s="52"/>
      <c r="LS792" s="52"/>
      <c r="LX792" s="52"/>
      <c r="MC792" s="52"/>
      <c r="MH792" s="52"/>
      <c r="MM792" s="39"/>
      <c r="MN792" s="41"/>
      <c r="MO792" s="52"/>
      <c r="MU792" s="52"/>
      <c r="MZ792" s="52"/>
      <c r="NE792" s="52"/>
      <c r="NJ792" s="52"/>
      <c r="NP792" s="39"/>
      <c r="NQ792" s="41"/>
      <c r="NR792" s="52"/>
      <c r="NX792" s="52"/>
      <c r="OC792" s="52"/>
      <c r="OH792" s="52"/>
      <c r="OM792" s="52"/>
      <c r="OS792" s="39"/>
      <c r="OT792" s="41"/>
      <c r="OU792" s="52"/>
      <c r="PA792" s="52"/>
      <c r="PF792" s="52"/>
      <c r="PK792" s="52"/>
      <c r="PP792" s="52"/>
      <c r="PV792" s="39"/>
      <c r="PW792" s="41"/>
      <c r="PX792" s="52"/>
      <c r="QD792" s="52"/>
      <c r="QI792" s="52"/>
      <c r="QN792" s="52"/>
      <c r="QS792" s="52"/>
      <c r="QY792" s="39"/>
      <c r="QZ792" s="41"/>
      <c r="RA792" s="41"/>
      <c r="RB792" s="52"/>
      <c r="RG792" s="52"/>
      <c r="RL792" s="52"/>
      <c r="RQ792" s="52"/>
      <c r="RV792" s="52"/>
      <c r="SA792" s="39"/>
      <c r="SB792" s="41"/>
      <c r="SC792" s="41"/>
      <c r="SD792" s="52"/>
      <c r="SI792" s="52"/>
      <c r="SN792" s="52"/>
      <c r="SS792" s="52"/>
      <c r="SX792" s="52"/>
      <c r="TD792" s="39"/>
      <c r="TE792" s="41"/>
      <c r="TF792" s="41"/>
      <c r="TG792" s="52"/>
      <c r="TL792" s="52"/>
      <c r="TQ792" s="52"/>
      <c r="TV792" s="52"/>
      <c r="UA792" s="52"/>
      <c r="UG792" s="39"/>
      <c r="UH792" s="41"/>
      <c r="UI792" s="41"/>
      <c r="UJ792" s="52"/>
      <c r="UO792" s="52"/>
      <c r="UT792" s="52"/>
      <c r="UY792" s="52"/>
      <c r="VD792" s="52"/>
      <c r="VJ792" s="39"/>
      <c r="VK792" s="41"/>
      <c r="VL792" s="41"/>
      <c r="VM792" s="52"/>
      <c r="VR792" s="52"/>
      <c r="VW792" s="52"/>
      <c r="WB792" s="52"/>
      <c r="WG792" s="52"/>
      <c r="WM792" s="39"/>
      <c r="WP792" s="39"/>
      <c r="WQ792" s="41"/>
      <c r="WR792" s="41"/>
      <c r="WS792" s="42"/>
      <c r="WT792" s="39"/>
      <c r="WW792" s="39"/>
      <c r="WZ792" s="47"/>
      <c r="XA792" s="39"/>
      <c r="XD792" s="47"/>
      <c r="XE792" s="39"/>
      <c r="XH792" s="47"/>
      <c r="XI792" s="39"/>
      <c r="XL792" s="47"/>
      <c r="ACT792" s="42"/>
      <c r="ACX792" s="43"/>
      <c r="ADB792" s="43"/>
      <c r="ADF792" s="43"/>
    </row>
    <row r="793" spans="3:786" s="38" customFormat="1" x14ac:dyDescent="0.2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2"/>
      <c r="GL793" s="41"/>
      <c r="GM793" s="41"/>
      <c r="GT793" s="42"/>
      <c r="GU793" s="41"/>
      <c r="GV793" s="41"/>
      <c r="GW793" s="41"/>
      <c r="GX793" s="41"/>
      <c r="GY793" s="41"/>
      <c r="GZ793" s="41"/>
      <c r="HR793" s="42"/>
      <c r="HS793" s="41"/>
      <c r="HT793" s="41"/>
      <c r="IB793" s="39"/>
      <c r="ID793" s="41"/>
      <c r="IE793" s="41"/>
      <c r="IF793" s="41"/>
      <c r="IG793" s="39"/>
      <c r="IL793" s="44"/>
      <c r="IM793" s="39"/>
      <c r="IR793" s="44"/>
      <c r="IS793" s="41"/>
      <c r="IT793" s="41"/>
      <c r="IU793" s="41"/>
      <c r="IV793" s="41"/>
      <c r="JA793" s="56"/>
      <c r="JT793" s="62"/>
      <c r="JU793" s="41"/>
      <c r="JV793" s="41"/>
      <c r="JW793" s="41"/>
      <c r="KA793" s="56"/>
      <c r="KD793" s="62"/>
      <c r="KE793" s="41"/>
      <c r="KF793" s="41"/>
      <c r="KG793" s="41"/>
      <c r="KK793" s="56"/>
      <c r="KN793" s="39"/>
      <c r="KP793" s="39"/>
      <c r="KR793" s="39"/>
      <c r="KT793" s="46"/>
      <c r="KU793" s="39"/>
      <c r="KX793" s="46"/>
      <c r="KY793" s="39"/>
      <c r="LB793" s="46"/>
      <c r="LC793" s="39"/>
      <c r="LF793" s="47"/>
      <c r="LG793" s="39"/>
      <c r="LJ793" s="46"/>
      <c r="LK793" s="39"/>
      <c r="LM793" s="52"/>
      <c r="LS793" s="52"/>
      <c r="LX793" s="52"/>
      <c r="MC793" s="52"/>
      <c r="MH793" s="52"/>
      <c r="MM793" s="39"/>
      <c r="MN793" s="41"/>
      <c r="MO793" s="52"/>
      <c r="MU793" s="52"/>
      <c r="MZ793" s="52"/>
      <c r="NE793" s="52"/>
      <c r="NJ793" s="52"/>
      <c r="NP793" s="39"/>
      <c r="NQ793" s="41"/>
      <c r="NR793" s="52"/>
      <c r="NX793" s="52"/>
      <c r="OC793" s="52"/>
      <c r="OH793" s="52"/>
      <c r="OM793" s="52"/>
      <c r="OS793" s="39"/>
      <c r="OT793" s="41"/>
      <c r="OU793" s="52"/>
      <c r="PA793" s="52"/>
      <c r="PF793" s="52"/>
      <c r="PK793" s="52"/>
      <c r="PP793" s="52"/>
      <c r="PV793" s="39"/>
      <c r="PW793" s="41"/>
      <c r="PX793" s="52"/>
      <c r="QD793" s="52"/>
      <c r="QI793" s="52"/>
      <c r="QN793" s="52"/>
      <c r="QS793" s="52"/>
      <c r="QY793" s="39"/>
      <c r="QZ793" s="41"/>
      <c r="RA793" s="41"/>
      <c r="RB793" s="52"/>
      <c r="RG793" s="52"/>
      <c r="RL793" s="52"/>
      <c r="RQ793" s="52"/>
      <c r="RV793" s="52"/>
      <c r="SA793" s="39"/>
      <c r="SB793" s="41"/>
      <c r="SC793" s="41"/>
      <c r="SD793" s="52"/>
      <c r="SI793" s="52"/>
      <c r="SN793" s="52"/>
      <c r="SS793" s="52"/>
      <c r="SX793" s="52"/>
      <c r="TD793" s="39"/>
      <c r="TE793" s="41"/>
      <c r="TF793" s="41"/>
      <c r="TG793" s="52"/>
      <c r="TL793" s="52"/>
      <c r="TQ793" s="52"/>
      <c r="TV793" s="52"/>
      <c r="UA793" s="52"/>
      <c r="UG793" s="39"/>
      <c r="UH793" s="41"/>
      <c r="UI793" s="41"/>
      <c r="UJ793" s="52"/>
      <c r="UO793" s="52"/>
      <c r="UT793" s="52"/>
      <c r="UY793" s="52"/>
      <c r="VD793" s="52"/>
      <c r="VJ793" s="39"/>
      <c r="VK793" s="41"/>
      <c r="VL793" s="41"/>
      <c r="VM793" s="52"/>
      <c r="VR793" s="52"/>
      <c r="VW793" s="52"/>
      <c r="WB793" s="52"/>
      <c r="WG793" s="52"/>
      <c r="WM793" s="39"/>
      <c r="WP793" s="39"/>
      <c r="WQ793" s="41"/>
      <c r="WR793" s="41"/>
      <c r="WS793" s="42"/>
      <c r="WT793" s="39"/>
      <c r="WW793" s="39"/>
      <c r="WZ793" s="47"/>
      <c r="XA793" s="39"/>
      <c r="XD793" s="47"/>
      <c r="XE793" s="39"/>
      <c r="XH793" s="47"/>
      <c r="XI793" s="39"/>
      <c r="XL793" s="47"/>
      <c r="ACT793" s="42"/>
      <c r="ACX793" s="43"/>
      <c r="ADB793" s="43"/>
      <c r="ADF793" s="43"/>
    </row>
    <row r="794" spans="3:786" s="38" customFormat="1" x14ac:dyDescent="0.2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2"/>
      <c r="GL794" s="41"/>
      <c r="GM794" s="41"/>
      <c r="GT794" s="42"/>
      <c r="GU794" s="41"/>
      <c r="GV794" s="41"/>
      <c r="GW794" s="41"/>
      <c r="GX794" s="41"/>
      <c r="GY794" s="41"/>
      <c r="GZ794" s="41"/>
      <c r="HR794" s="42"/>
      <c r="HS794" s="41"/>
      <c r="HT794" s="41"/>
      <c r="IB794" s="39"/>
      <c r="ID794" s="41"/>
      <c r="IE794" s="41"/>
      <c r="IF794" s="41"/>
      <c r="IG794" s="39"/>
      <c r="IL794" s="44"/>
      <c r="IM794" s="39"/>
      <c r="IR794" s="44"/>
      <c r="IS794" s="41"/>
      <c r="IT794" s="41"/>
      <c r="IU794" s="41"/>
      <c r="IV794" s="41"/>
      <c r="JA794" s="56"/>
      <c r="JT794" s="62"/>
      <c r="JU794" s="41"/>
      <c r="JV794" s="41"/>
      <c r="JW794" s="41"/>
      <c r="KA794" s="56"/>
      <c r="KD794" s="62"/>
      <c r="KE794" s="41"/>
      <c r="KF794" s="41"/>
      <c r="KG794" s="41"/>
      <c r="KK794" s="56"/>
      <c r="KN794" s="39"/>
      <c r="KP794" s="39"/>
      <c r="KR794" s="39"/>
      <c r="KT794" s="46"/>
      <c r="KU794" s="39"/>
      <c r="KX794" s="46"/>
      <c r="KY794" s="39"/>
      <c r="LB794" s="46"/>
      <c r="LC794" s="39"/>
      <c r="LF794" s="47"/>
      <c r="LG794" s="39"/>
      <c r="LJ794" s="46"/>
      <c r="LK794" s="39"/>
      <c r="LM794" s="52"/>
      <c r="LS794" s="52"/>
      <c r="LX794" s="52"/>
      <c r="MC794" s="52"/>
      <c r="MH794" s="52"/>
      <c r="MM794" s="39"/>
      <c r="MN794" s="41"/>
      <c r="MO794" s="52"/>
      <c r="MU794" s="52"/>
      <c r="MZ794" s="52"/>
      <c r="NE794" s="52"/>
      <c r="NJ794" s="52"/>
      <c r="NP794" s="39"/>
      <c r="NQ794" s="41"/>
      <c r="NR794" s="52"/>
      <c r="NX794" s="52"/>
      <c r="OC794" s="52"/>
      <c r="OH794" s="52"/>
      <c r="OM794" s="52"/>
      <c r="OS794" s="39"/>
      <c r="OT794" s="41"/>
      <c r="OU794" s="52"/>
      <c r="PA794" s="52"/>
      <c r="PF794" s="52"/>
      <c r="PK794" s="52"/>
      <c r="PP794" s="52"/>
      <c r="PV794" s="39"/>
      <c r="PW794" s="41"/>
      <c r="PX794" s="52"/>
      <c r="QD794" s="52"/>
      <c r="QI794" s="52"/>
      <c r="QN794" s="52"/>
      <c r="QS794" s="52"/>
      <c r="QY794" s="39"/>
      <c r="QZ794" s="41"/>
      <c r="RA794" s="41"/>
      <c r="RB794" s="52"/>
      <c r="RG794" s="52"/>
      <c r="RL794" s="52"/>
      <c r="RQ794" s="52"/>
      <c r="RV794" s="52"/>
      <c r="SA794" s="39"/>
      <c r="SB794" s="41"/>
      <c r="SC794" s="41"/>
      <c r="SD794" s="52"/>
      <c r="SI794" s="52"/>
      <c r="SN794" s="52"/>
      <c r="SS794" s="52"/>
      <c r="SX794" s="52"/>
      <c r="TD794" s="39"/>
      <c r="TE794" s="41"/>
      <c r="TF794" s="41"/>
      <c r="TG794" s="52"/>
      <c r="TL794" s="52"/>
      <c r="TQ794" s="52"/>
      <c r="TV794" s="52"/>
      <c r="UA794" s="52"/>
      <c r="UG794" s="39"/>
      <c r="UH794" s="41"/>
      <c r="UI794" s="41"/>
      <c r="UJ794" s="52"/>
      <c r="UO794" s="52"/>
      <c r="UT794" s="52"/>
      <c r="UY794" s="52"/>
      <c r="VD794" s="52"/>
      <c r="VJ794" s="39"/>
      <c r="VK794" s="41"/>
      <c r="VL794" s="41"/>
      <c r="VM794" s="52"/>
      <c r="VR794" s="52"/>
      <c r="VW794" s="52"/>
      <c r="WB794" s="52"/>
      <c r="WG794" s="52"/>
      <c r="WM794" s="39"/>
      <c r="WP794" s="39"/>
      <c r="WQ794" s="41"/>
      <c r="WR794" s="41"/>
      <c r="WS794" s="42"/>
      <c r="WT794" s="39"/>
      <c r="WW794" s="39"/>
      <c r="WZ794" s="47"/>
      <c r="XA794" s="39"/>
      <c r="XD794" s="47"/>
      <c r="XE794" s="39"/>
      <c r="XH794" s="47"/>
      <c r="XI794" s="39"/>
      <c r="XL794" s="47"/>
      <c r="ACT794" s="42"/>
      <c r="ACX794" s="43"/>
      <c r="ADB794" s="43"/>
      <c r="ADF794" s="43"/>
    </row>
    <row r="795" spans="3:786" s="38" customFormat="1" x14ac:dyDescent="0.2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2"/>
      <c r="GL795" s="41"/>
      <c r="GM795" s="41"/>
      <c r="GT795" s="42"/>
      <c r="GU795" s="41"/>
      <c r="GV795" s="41"/>
      <c r="GW795" s="41"/>
      <c r="GX795" s="41"/>
      <c r="GY795" s="41"/>
      <c r="GZ795" s="41"/>
      <c r="HR795" s="42"/>
      <c r="HS795" s="41"/>
      <c r="HT795" s="41"/>
      <c r="IB795" s="39"/>
      <c r="ID795" s="41"/>
      <c r="IE795" s="41"/>
      <c r="IF795" s="41"/>
      <c r="IG795" s="39"/>
      <c r="IL795" s="44"/>
      <c r="IM795" s="39"/>
      <c r="IR795" s="44"/>
      <c r="IS795" s="41"/>
      <c r="IT795" s="41"/>
      <c r="IU795" s="41"/>
      <c r="IV795" s="41"/>
      <c r="JA795" s="56"/>
      <c r="JT795" s="62"/>
      <c r="JU795" s="41"/>
      <c r="JV795" s="41"/>
      <c r="JW795" s="41"/>
      <c r="KA795" s="56"/>
      <c r="KD795" s="62"/>
      <c r="KE795" s="41"/>
      <c r="KF795" s="41"/>
      <c r="KG795" s="41"/>
      <c r="KK795" s="56"/>
      <c r="KN795" s="39"/>
      <c r="KP795" s="39"/>
      <c r="KR795" s="39"/>
      <c r="KT795" s="46"/>
      <c r="KU795" s="39"/>
      <c r="KX795" s="46"/>
      <c r="KY795" s="39"/>
      <c r="LB795" s="46"/>
      <c r="LC795" s="39"/>
      <c r="LF795" s="47"/>
      <c r="LG795" s="39"/>
      <c r="LJ795" s="46"/>
      <c r="LK795" s="39"/>
      <c r="LM795" s="52"/>
      <c r="LS795" s="52"/>
      <c r="LX795" s="52"/>
      <c r="MC795" s="52"/>
      <c r="MH795" s="52"/>
      <c r="MM795" s="39"/>
      <c r="MN795" s="41"/>
      <c r="MO795" s="52"/>
      <c r="MU795" s="52"/>
      <c r="MZ795" s="52"/>
      <c r="NE795" s="52"/>
      <c r="NJ795" s="52"/>
      <c r="NP795" s="39"/>
      <c r="NQ795" s="41"/>
      <c r="NR795" s="52"/>
      <c r="NX795" s="52"/>
      <c r="OC795" s="52"/>
      <c r="OH795" s="52"/>
      <c r="OM795" s="52"/>
      <c r="OS795" s="39"/>
      <c r="OT795" s="41"/>
      <c r="OU795" s="52"/>
      <c r="PA795" s="52"/>
      <c r="PF795" s="52"/>
      <c r="PK795" s="52"/>
      <c r="PP795" s="52"/>
      <c r="PV795" s="39"/>
      <c r="PW795" s="41"/>
      <c r="PX795" s="52"/>
      <c r="QD795" s="52"/>
      <c r="QI795" s="52"/>
      <c r="QN795" s="52"/>
      <c r="QS795" s="52"/>
      <c r="QY795" s="39"/>
      <c r="QZ795" s="41"/>
      <c r="RA795" s="41"/>
      <c r="RB795" s="52"/>
      <c r="RG795" s="52"/>
      <c r="RL795" s="52"/>
      <c r="RQ795" s="52"/>
      <c r="RV795" s="52"/>
      <c r="SA795" s="39"/>
      <c r="SB795" s="41"/>
      <c r="SC795" s="41"/>
      <c r="SD795" s="52"/>
      <c r="SI795" s="52"/>
      <c r="SN795" s="52"/>
      <c r="SS795" s="52"/>
      <c r="SX795" s="52"/>
      <c r="TD795" s="39"/>
      <c r="TE795" s="41"/>
      <c r="TF795" s="41"/>
      <c r="TG795" s="52"/>
      <c r="TL795" s="52"/>
      <c r="TQ795" s="52"/>
      <c r="TV795" s="52"/>
      <c r="UA795" s="52"/>
      <c r="UG795" s="39"/>
      <c r="UH795" s="41"/>
      <c r="UI795" s="41"/>
      <c r="UJ795" s="52"/>
      <c r="UO795" s="52"/>
      <c r="UT795" s="52"/>
      <c r="UY795" s="52"/>
      <c r="VD795" s="52"/>
      <c r="VJ795" s="39"/>
      <c r="VK795" s="41"/>
      <c r="VL795" s="41"/>
      <c r="VM795" s="52"/>
      <c r="VR795" s="52"/>
      <c r="VW795" s="52"/>
      <c r="WB795" s="52"/>
      <c r="WG795" s="52"/>
      <c r="WM795" s="39"/>
      <c r="WP795" s="39"/>
      <c r="WQ795" s="41"/>
      <c r="WR795" s="41"/>
      <c r="WS795" s="42"/>
      <c r="WT795" s="39"/>
      <c r="WW795" s="39"/>
      <c r="WZ795" s="47"/>
      <c r="XA795" s="39"/>
      <c r="XD795" s="47"/>
      <c r="XE795" s="39"/>
      <c r="XH795" s="47"/>
      <c r="XI795" s="39"/>
      <c r="XL795" s="47"/>
      <c r="ACT795" s="42"/>
      <c r="ACX795" s="43"/>
      <c r="ADB795" s="43"/>
      <c r="ADF795" s="43"/>
    </row>
    <row r="796" spans="3:786" s="38" customFormat="1" x14ac:dyDescent="0.2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2"/>
      <c r="GL796" s="41"/>
      <c r="GM796" s="41"/>
      <c r="GT796" s="42"/>
      <c r="GU796" s="41"/>
      <c r="GV796" s="41"/>
      <c r="GW796" s="41"/>
      <c r="GX796" s="41"/>
      <c r="GY796" s="41"/>
      <c r="GZ796" s="41"/>
      <c r="HR796" s="42"/>
      <c r="HS796" s="41"/>
      <c r="HT796" s="41"/>
      <c r="IB796" s="39"/>
      <c r="ID796" s="41"/>
      <c r="IE796" s="41"/>
      <c r="IF796" s="41"/>
      <c r="IG796" s="39"/>
      <c r="IL796" s="44"/>
      <c r="IM796" s="39"/>
      <c r="IR796" s="44"/>
      <c r="IS796" s="41"/>
      <c r="IT796" s="41"/>
      <c r="IU796" s="41"/>
      <c r="IV796" s="41"/>
      <c r="JA796" s="56"/>
      <c r="JT796" s="62"/>
      <c r="JU796" s="41"/>
      <c r="JV796" s="41"/>
      <c r="JW796" s="41"/>
      <c r="KA796" s="56"/>
      <c r="KD796" s="62"/>
      <c r="KE796" s="41"/>
      <c r="KF796" s="41"/>
      <c r="KG796" s="41"/>
      <c r="KK796" s="56"/>
      <c r="KN796" s="39"/>
      <c r="KP796" s="39"/>
      <c r="KR796" s="39"/>
      <c r="KT796" s="46"/>
      <c r="KU796" s="39"/>
      <c r="KX796" s="46"/>
      <c r="KY796" s="39"/>
      <c r="LB796" s="46"/>
      <c r="LC796" s="39"/>
      <c r="LF796" s="47"/>
      <c r="LG796" s="39"/>
      <c r="LJ796" s="46"/>
      <c r="LK796" s="39"/>
      <c r="LM796" s="52"/>
      <c r="LS796" s="52"/>
      <c r="LX796" s="52"/>
      <c r="MC796" s="52"/>
      <c r="MH796" s="52"/>
      <c r="MM796" s="39"/>
      <c r="MN796" s="41"/>
      <c r="MO796" s="52"/>
      <c r="MU796" s="52"/>
      <c r="MZ796" s="52"/>
      <c r="NE796" s="52"/>
      <c r="NJ796" s="52"/>
      <c r="NP796" s="39"/>
      <c r="NQ796" s="41"/>
      <c r="NR796" s="52"/>
      <c r="NX796" s="52"/>
      <c r="OC796" s="52"/>
      <c r="OH796" s="52"/>
      <c r="OM796" s="52"/>
      <c r="OS796" s="39"/>
      <c r="OT796" s="41"/>
      <c r="OU796" s="52"/>
      <c r="PA796" s="52"/>
      <c r="PF796" s="52"/>
      <c r="PK796" s="52"/>
      <c r="PP796" s="52"/>
      <c r="PV796" s="39"/>
      <c r="PW796" s="41"/>
      <c r="PX796" s="52"/>
      <c r="QD796" s="52"/>
      <c r="QI796" s="52"/>
      <c r="QN796" s="52"/>
      <c r="QS796" s="52"/>
      <c r="QY796" s="39"/>
      <c r="QZ796" s="41"/>
      <c r="RA796" s="41"/>
      <c r="RB796" s="52"/>
      <c r="RG796" s="52"/>
      <c r="RL796" s="52"/>
      <c r="RQ796" s="52"/>
      <c r="RV796" s="52"/>
      <c r="SA796" s="39"/>
      <c r="SB796" s="41"/>
      <c r="SC796" s="41"/>
      <c r="SD796" s="52"/>
      <c r="SI796" s="52"/>
      <c r="SN796" s="52"/>
      <c r="SS796" s="52"/>
      <c r="SX796" s="52"/>
      <c r="TD796" s="39"/>
      <c r="TE796" s="41"/>
      <c r="TF796" s="41"/>
      <c r="TG796" s="52"/>
      <c r="TL796" s="52"/>
      <c r="TQ796" s="52"/>
      <c r="TV796" s="52"/>
      <c r="UA796" s="52"/>
      <c r="UG796" s="39"/>
      <c r="UH796" s="41"/>
      <c r="UI796" s="41"/>
      <c r="UJ796" s="52"/>
      <c r="UO796" s="52"/>
      <c r="UT796" s="52"/>
      <c r="UY796" s="52"/>
      <c r="VD796" s="52"/>
      <c r="VJ796" s="39"/>
      <c r="VK796" s="41"/>
      <c r="VL796" s="41"/>
      <c r="VM796" s="52"/>
      <c r="VR796" s="52"/>
      <c r="VW796" s="52"/>
      <c r="WB796" s="52"/>
      <c r="WG796" s="52"/>
      <c r="WM796" s="39"/>
      <c r="WP796" s="39"/>
      <c r="WQ796" s="41"/>
      <c r="WR796" s="41"/>
      <c r="WS796" s="42"/>
      <c r="WT796" s="39"/>
      <c r="WW796" s="39"/>
      <c r="WZ796" s="47"/>
      <c r="XA796" s="39"/>
      <c r="XD796" s="47"/>
      <c r="XE796" s="39"/>
      <c r="XH796" s="47"/>
      <c r="XI796" s="39"/>
      <c r="XL796" s="47"/>
      <c r="ACT796" s="42"/>
      <c r="ACX796" s="43"/>
      <c r="ADB796" s="43"/>
      <c r="ADF796" s="43"/>
    </row>
    <row r="797" spans="3:786" s="38" customFormat="1" x14ac:dyDescent="0.2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2"/>
      <c r="GL797" s="41"/>
      <c r="GM797" s="41"/>
      <c r="GT797" s="42"/>
      <c r="GU797" s="41"/>
      <c r="GV797" s="41"/>
      <c r="GW797" s="41"/>
      <c r="GX797" s="41"/>
      <c r="GY797" s="41"/>
      <c r="GZ797" s="41"/>
      <c r="HR797" s="42"/>
      <c r="HS797" s="41"/>
      <c r="HT797" s="41"/>
      <c r="IB797" s="39"/>
      <c r="ID797" s="41"/>
      <c r="IE797" s="41"/>
      <c r="IF797" s="41"/>
      <c r="IG797" s="39"/>
      <c r="IL797" s="44"/>
      <c r="IM797" s="39"/>
      <c r="IR797" s="44"/>
      <c r="IS797" s="41"/>
      <c r="IT797" s="41"/>
      <c r="IU797" s="41"/>
      <c r="IV797" s="41"/>
      <c r="JA797" s="56"/>
      <c r="JT797" s="62"/>
      <c r="JU797" s="41"/>
      <c r="JV797" s="41"/>
      <c r="JW797" s="41"/>
      <c r="KA797" s="56"/>
      <c r="KD797" s="62"/>
      <c r="KE797" s="41"/>
      <c r="KF797" s="41"/>
      <c r="KG797" s="41"/>
      <c r="KK797" s="56"/>
      <c r="KN797" s="39"/>
      <c r="KP797" s="39"/>
      <c r="KR797" s="39"/>
      <c r="KT797" s="46"/>
      <c r="KU797" s="39"/>
      <c r="KX797" s="46"/>
      <c r="KY797" s="39"/>
      <c r="LB797" s="46"/>
      <c r="LC797" s="39"/>
      <c r="LF797" s="47"/>
      <c r="LG797" s="39"/>
      <c r="LJ797" s="46"/>
      <c r="LK797" s="39"/>
      <c r="LM797" s="52"/>
      <c r="LS797" s="52"/>
      <c r="LX797" s="52"/>
      <c r="MC797" s="52"/>
      <c r="MH797" s="52"/>
      <c r="MM797" s="39"/>
      <c r="MN797" s="41"/>
      <c r="MO797" s="52"/>
      <c r="MU797" s="52"/>
      <c r="MZ797" s="52"/>
      <c r="NE797" s="52"/>
      <c r="NJ797" s="52"/>
      <c r="NP797" s="39"/>
      <c r="NQ797" s="41"/>
      <c r="NR797" s="52"/>
      <c r="NX797" s="52"/>
      <c r="OC797" s="52"/>
      <c r="OH797" s="52"/>
      <c r="OM797" s="52"/>
      <c r="OS797" s="39"/>
      <c r="OT797" s="41"/>
      <c r="OU797" s="52"/>
      <c r="PA797" s="52"/>
      <c r="PF797" s="52"/>
      <c r="PK797" s="52"/>
      <c r="PP797" s="52"/>
      <c r="PV797" s="39"/>
      <c r="PW797" s="41"/>
      <c r="PX797" s="52"/>
      <c r="QD797" s="52"/>
      <c r="QI797" s="52"/>
      <c r="QN797" s="52"/>
      <c r="QS797" s="52"/>
      <c r="QY797" s="39"/>
      <c r="QZ797" s="41"/>
      <c r="RA797" s="41"/>
      <c r="RB797" s="52"/>
      <c r="RG797" s="52"/>
      <c r="RL797" s="52"/>
      <c r="RQ797" s="52"/>
      <c r="RV797" s="52"/>
      <c r="SA797" s="39"/>
      <c r="SB797" s="41"/>
      <c r="SC797" s="41"/>
      <c r="SD797" s="52"/>
      <c r="SI797" s="52"/>
      <c r="SN797" s="52"/>
      <c r="SS797" s="52"/>
      <c r="SX797" s="52"/>
      <c r="TD797" s="39"/>
      <c r="TE797" s="41"/>
      <c r="TF797" s="41"/>
      <c r="TG797" s="52"/>
      <c r="TL797" s="52"/>
      <c r="TQ797" s="52"/>
      <c r="TV797" s="52"/>
      <c r="UA797" s="52"/>
      <c r="UG797" s="39"/>
      <c r="UH797" s="41"/>
      <c r="UI797" s="41"/>
      <c r="UJ797" s="52"/>
      <c r="UO797" s="52"/>
      <c r="UT797" s="52"/>
      <c r="UY797" s="52"/>
      <c r="VD797" s="52"/>
      <c r="VJ797" s="39"/>
      <c r="VK797" s="41"/>
      <c r="VL797" s="41"/>
      <c r="VM797" s="52"/>
      <c r="VR797" s="52"/>
      <c r="VW797" s="52"/>
      <c r="WB797" s="52"/>
      <c r="WG797" s="52"/>
      <c r="WM797" s="39"/>
      <c r="WP797" s="39"/>
      <c r="WQ797" s="41"/>
      <c r="WR797" s="41"/>
      <c r="WS797" s="42"/>
      <c r="WT797" s="39"/>
      <c r="WW797" s="39"/>
      <c r="WZ797" s="47"/>
      <c r="XA797" s="39"/>
      <c r="XD797" s="47"/>
      <c r="XE797" s="39"/>
      <c r="XH797" s="47"/>
      <c r="XI797" s="39"/>
      <c r="XL797" s="47"/>
      <c r="ACT797" s="42"/>
      <c r="ACX797" s="43"/>
      <c r="ADB797" s="43"/>
      <c r="ADF797" s="43"/>
    </row>
    <row r="798" spans="3:786" s="38" customFormat="1" x14ac:dyDescent="0.2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2"/>
      <c r="GL798" s="41"/>
      <c r="GM798" s="41"/>
      <c r="GT798" s="42"/>
      <c r="GU798" s="41"/>
      <c r="GV798" s="41"/>
      <c r="GW798" s="41"/>
      <c r="GX798" s="41"/>
      <c r="GY798" s="41"/>
      <c r="GZ798" s="41"/>
      <c r="HR798" s="42"/>
      <c r="HS798" s="41"/>
      <c r="HT798" s="41"/>
      <c r="IB798" s="39"/>
      <c r="ID798" s="41"/>
      <c r="IE798" s="41"/>
      <c r="IF798" s="41"/>
      <c r="IG798" s="39"/>
      <c r="IL798" s="44"/>
      <c r="IM798" s="39"/>
      <c r="IR798" s="44"/>
      <c r="IS798" s="41"/>
      <c r="IT798" s="41"/>
      <c r="IU798" s="41"/>
      <c r="IV798" s="41"/>
      <c r="JA798" s="56"/>
      <c r="JT798" s="62"/>
      <c r="JU798" s="41"/>
      <c r="JV798" s="41"/>
      <c r="JW798" s="41"/>
      <c r="KA798" s="56"/>
      <c r="KD798" s="62"/>
      <c r="KE798" s="41"/>
      <c r="KF798" s="41"/>
      <c r="KG798" s="41"/>
      <c r="KK798" s="56"/>
      <c r="KN798" s="39"/>
      <c r="KP798" s="39"/>
      <c r="KR798" s="39"/>
      <c r="KT798" s="46"/>
      <c r="KU798" s="39"/>
      <c r="KX798" s="46"/>
      <c r="KY798" s="39"/>
      <c r="LB798" s="46"/>
      <c r="LC798" s="39"/>
      <c r="LF798" s="47"/>
      <c r="LG798" s="39"/>
      <c r="LJ798" s="46"/>
      <c r="LK798" s="39"/>
      <c r="LM798" s="52"/>
      <c r="LS798" s="52"/>
      <c r="LX798" s="52"/>
      <c r="MC798" s="52"/>
      <c r="MH798" s="52"/>
      <c r="MM798" s="39"/>
      <c r="MN798" s="41"/>
      <c r="MO798" s="52"/>
      <c r="MU798" s="52"/>
      <c r="MZ798" s="52"/>
      <c r="NE798" s="52"/>
      <c r="NJ798" s="52"/>
      <c r="NP798" s="39"/>
      <c r="NQ798" s="41"/>
      <c r="NR798" s="52"/>
      <c r="NX798" s="52"/>
      <c r="OC798" s="52"/>
      <c r="OH798" s="52"/>
      <c r="OM798" s="52"/>
      <c r="OS798" s="39"/>
      <c r="OT798" s="41"/>
      <c r="OU798" s="52"/>
      <c r="PA798" s="52"/>
      <c r="PF798" s="52"/>
      <c r="PK798" s="52"/>
      <c r="PP798" s="52"/>
      <c r="PV798" s="39"/>
      <c r="PW798" s="41"/>
      <c r="PX798" s="52"/>
      <c r="QD798" s="52"/>
      <c r="QI798" s="52"/>
      <c r="QN798" s="52"/>
      <c r="QS798" s="52"/>
      <c r="QY798" s="39"/>
      <c r="QZ798" s="41"/>
      <c r="RA798" s="41"/>
      <c r="RB798" s="52"/>
      <c r="RG798" s="52"/>
      <c r="RL798" s="52"/>
      <c r="RQ798" s="52"/>
      <c r="RV798" s="52"/>
      <c r="SA798" s="39"/>
      <c r="SB798" s="41"/>
      <c r="SC798" s="41"/>
      <c r="SD798" s="52"/>
      <c r="SI798" s="52"/>
      <c r="SN798" s="52"/>
      <c r="SS798" s="52"/>
      <c r="SX798" s="52"/>
      <c r="TD798" s="39"/>
      <c r="TE798" s="41"/>
      <c r="TF798" s="41"/>
      <c r="TG798" s="52"/>
      <c r="TL798" s="52"/>
      <c r="TQ798" s="52"/>
      <c r="TV798" s="52"/>
      <c r="UA798" s="52"/>
      <c r="UG798" s="39"/>
      <c r="UH798" s="41"/>
      <c r="UI798" s="41"/>
      <c r="UJ798" s="52"/>
      <c r="UO798" s="52"/>
      <c r="UT798" s="52"/>
      <c r="UY798" s="52"/>
      <c r="VD798" s="52"/>
      <c r="VJ798" s="39"/>
      <c r="VK798" s="41"/>
      <c r="VL798" s="41"/>
      <c r="VM798" s="52"/>
      <c r="VR798" s="52"/>
      <c r="VW798" s="52"/>
      <c r="WB798" s="52"/>
      <c r="WG798" s="52"/>
      <c r="WM798" s="39"/>
      <c r="WP798" s="39"/>
      <c r="WQ798" s="41"/>
      <c r="WR798" s="41"/>
      <c r="WS798" s="42"/>
      <c r="WT798" s="39"/>
      <c r="WW798" s="39"/>
      <c r="WZ798" s="47"/>
      <c r="XA798" s="39"/>
      <c r="XD798" s="47"/>
      <c r="XE798" s="39"/>
      <c r="XH798" s="47"/>
      <c r="XI798" s="39"/>
      <c r="XL798" s="47"/>
      <c r="ACT798" s="42"/>
      <c r="ACX798" s="43"/>
      <c r="ADB798" s="43"/>
      <c r="ADF798" s="43"/>
    </row>
    <row r="799" spans="3:786" s="38" customFormat="1" x14ac:dyDescent="0.2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2"/>
      <c r="GL799" s="41"/>
      <c r="GM799" s="41"/>
      <c r="GT799" s="42"/>
      <c r="GU799" s="41"/>
      <c r="GV799" s="41"/>
      <c r="GW799" s="41"/>
      <c r="GX799" s="41"/>
      <c r="GY799" s="41"/>
      <c r="GZ799" s="41"/>
      <c r="HR799" s="42"/>
      <c r="HS799" s="41"/>
      <c r="HT799" s="41"/>
      <c r="IB799" s="39"/>
      <c r="ID799" s="41"/>
      <c r="IE799" s="41"/>
      <c r="IF799" s="41"/>
      <c r="IG799" s="39"/>
      <c r="IL799" s="44"/>
      <c r="IM799" s="39"/>
      <c r="IR799" s="44"/>
      <c r="IS799" s="41"/>
      <c r="IT799" s="41"/>
      <c r="IU799" s="41"/>
      <c r="IV799" s="41"/>
      <c r="JA799" s="56"/>
      <c r="JT799" s="62"/>
      <c r="JU799" s="41"/>
      <c r="JV799" s="41"/>
      <c r="JW799" s="41"/>
      <c r="KA799" s="56"/>
      <c r="KD799" s="62"/>
      <c r="KE799" s="41"/>
      <c r="KF799" s="41"/>
      <c r="KG799" s="41"/>
      <c r="KK799" s="56"/>
      <c r="KN799" s="39"/>
      <c r="KP799" s="39"/>
      <c r="KR799" s="39"/>
      <c r="KT799" s="46"/>
      <c r="KU799" s="39"/>
      <c r="KX799" s="46"/>
      <c r="KY799" s="39"/>
      <c r="LB799" s="46"/>
      <c r="LC799" s="39"/>
      <c r="LF799" s="47"/>
      <c r="LG799" s="39"/>
      <c r="LJ799" s="46"/>
      <c r="LK799" s="39"/>
      <c r="LM799" s="52"/>
      <c r="LS799" s="52"/>
      <c r="LX799" s="52"/>
      <c r="MC799" s="52"/>
      <c r="MH799" s="52"/>
      <c r="MM799" s="39"/>
      <c r="MN799" s="41"/>
      <c r="MO799" s="52"/>
      <c r="MU799" s="52"/>
      <c r="MZ799" s="52"/>
      <c r="NE799" s="52"/>
      <c r="NJ799" s="52"/>
      <c r="NP799" s="39"/>
      <c r="NQ799" s="41"/>
      <c r="NR799" s="52"/>
      <c r="NX799" s="52"/>
      <c r="OC799" s="52"/>
      <c r="OH799" s="52"/>
      <c r="OM799" s="52"/>
      <c r="OS799" s="39"/>
      <c r="OT799" s="41"/>
      <c r="OU799" s="52"/>
      <c r="PA799" s="52"/>
      <c r="PF799" s="52"/>
      <c r="PK799" s="52"/>
      <c r="PP799" s="52"/>
      <c r="PV799" s="39"/>
      <c r="PW799" s="41"/>
      <c r="PX799" s="52"/>
      <c r="QD799" s="52"/>
      <c r="QI799" s="52"/>
      <c r="QN799" s="52"/>
      <c r="QS799" s="52"/>
      <c r="QY799" s="39"/>
      <c r="QZ799" s="41"/>
      <c r="RA799" s="41"/>
      <c r="RB799" s="52"/>
      <c r="RG799" s="52"/>
      <c r="RL799" s="52"/>
      <c r="RQ799" s="52"/>
      <c r="RV799" s="52"/>
      <c r="SA799" s="39"/>
      <c r="SB799" s="41"/>
      <c r="SC799" s="41"/>
      <c r="SD799" s="52"/>
      <c r="SI799" s="52"/>
      <c r="SN799" s="52"/>
      <c r="SS799" s="52"/>
      <c r="SX799" s="52"/>
      <c r="TD799" s="39"/>
      <c r="TE799" s="41"/>
      <c r="TF799" s="41"/>
      <c r="TG799" s="52"/>
      <c r="TL799" s="52"/>
      <c r="TQ799" s="52"/>
      <c r="TV799" s="52"/>
      <c r="UA799" s="52"/>
      <c r="UG799" s="39"/>
      <c r="UH799" s="41"/>
      <c r="UI799" s="41"/>
      <c r="UJ799" s="52"/>
      <c r="UO799" s="52"/>
      <c r="UT799" s="52"/>
      <c r="UY799" s="52"/>
      <c r="VD799" s="52"/>
      <c r="VJ799" s="39"/>
      <c r="VK799" s="41"/>
      <c r="VL799" s="41"/>
      <c r="VM799" s="52"/>
      <c r="VR799" s="52"/>
      <c r="VW799" s="52"/>
      <c r="WB799" s="52"/>
      <c r="WG799" s="52"/>
      <c r="WM799" s="39"/>
      <c r="WP799" s="39"/>
      <c r="WQ799" s="41"/>
      <c r="WR799" s="41"/>
      <c r="WS799" s="42"/>
      <c r="WT799" s="39"/>
      <c r="WW799" s="39"/>
      <c r="WZ799" s="47"/>
      <c r="XA799" s="39"/>
      <c r="XD799" s="47"/>
      <c r="XE799" s="39"/>
      <c r="XH799" s="47"/>
      <c r="XI799" s="39"/>
      <c r="XL799" s="47"/>
      <c r="ACT799" s="42"/>
      <c r="ACX799" s="43"/>
      <c r="ADB799" s="43"/>
      <c r="ADF799" s="43"/>
    </row>
    <row r="800" spans="3:786" s="38" customFormat="1" x14ac:dyDescent="0.2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2"/>
      <c r="GL800" s="41"/>
      <c r="GM800" s="41"/>
      <c r="GT800" s="42"/>
      <c r="GU800" s="41"/>
      <c r="GV800" s="41"/>
      <c r="GW800" s="41"/>
      <c r="GX800" s="41"/>
      <c r="GY800" s="41"/>
      <c r="GZ800" s="41"/>
      <c r="HR800" s="42"/>
      <c r="HS800" s="41"/>
      <c r="HT800" s="41"/>
      <c r="IB800" s="39"/>
      <c r="ID800" s="41"/>
      <c r="IE800" s="41"/>
      <c r="IF800" s="41"/>
      <c r="IG800" s="39"/>
      <c r="IL800" s="44"/>
      <c r="IM800" s="39"/>
      <c r="IR800" s="44"/>
      <c r="IS800" s="41"/>
      <c r="IT800" s="41"/>
      <c r="IU800" s="41"/>
      <c r="IV800" s="41"/>
      <c r="JA800" s="56"/>
      <c r="JT800" s="62"/>
      <c r="JU800" s="41"/>
      <c r="JV800" s="41"/>
      <c r="JW800" s="41"/>
      <c r="KA800" s="56"/>
      <c r="KD800" s="62"/>
      <c r="KE800" s="41"/>
      <c r="KF800" s="41"/>
      <c r="KG800" s="41"/>
      <c r="KK800" s="56"/>
      <c r="KN800" s="39"/>
      <c r="KP800" s="39"/>
      <c r="KR800" s="39"/>
      <c r="KT800" s="46"/>
      <c r="KU800" s="39"/>
      <c r="KX800" s="46"/>
      <c r="KY800" s="39"/>
      <c r="LB800" s="46"/>
      <c r="LC800" s="39"/>
      <c r="LF800" s="47"/>
      <c r="LG800" s="39"/>
      <c r="LJ800" s="46"/>
      <c r="LK800" s="39"/>
      <c r="LM800" s="52"/>
      <c r="LS800" s="52"/>
      <c r="LX800" s="52"/>
      <c r="MC800" s="52"/>
      <c r="MH800" s="52"/>
      <c r="MM800" s="39"/>
      <c r="MN800" s="41"/>
      <c r="MO800" s="52"/>
      <c r="MU800" s="52"/>
      <c r="MZ800" s="52"/>
      <c r="NE800" s="52"/>
      <c r="NJ800" s="52"/>
      <c r="NP800" s="39"/>
      <c r="NQ800" s="41"/>
      <c r="NR800" s="52"/>
      <c r="NX800" s="52"/>
      <c r="OC800" s="52"/>
      <c r="OH800" s="52"/>
      <c r="OM800" s="52"/>
      <c r="OS800" s="39"/>
      <c r="OT800" s="41"/>
      <c r="OU800" s="52"/>
      <c r="PA800" s="52"/>
      <c r="PF800" s="52"/>
      <c r="PK800" s="52"/>
      <c r="PP800" s="52"/>
      <c r="PV800" s="39"/>
      <c r="PW800" s="41"/>
      <c r="PX800" s="52"/>
      <c r="QD800" s="52"/>
      <c r="QI800" s="52"/>
      <c r="QN800" s="52"/>
      <c r="QS800" s="52"/>
      <c r="QY800" s="39"/>
      <c r="QZ800" s="41"/>
      <c r="RA800" s="41"/>
      <c r="RB800" s="52"/>
      <c r="RG800" s="52"/>
      <c r="RL800" s="52"/>
      <c r="RQ800" s="52"/>
      <c r="RV800" s="52"/>
      <c r="SA800" s="39"/>
      <c r="SB800" s="41"/>
      <c r="SC800" s="41"/>
      <c r="SD800" s="52"/>
      <c r="SI800" s="52"/>
      <c r="SN800" s="52"/>
      <c r="SS800" s="52"/>
      <c r="SX800" s="52"/>
      <c r="TD800" s="39"/>
      <c r="TE800" s="41"/>
      <c r="TF800" s="41"/>
      <c r="TG800" s="52"/>
      <c r="TL800" s="52"/>
      <c r="TQ800" s="52"/>
      <c r="TV800" s="52"/>
      <c r="UA800" s="52"/>
      <c r="UG800" s="39"/>
      <c r="UH800" s="41"/>
      <c r="UI800" s="41"/>
      <c r="UJ800" s="52"/>
      <c r="UO800" s="52"/>
      <c r="UT800" s="52"/>
      <c r="UY800" s="52"/>
      <c r="VD800" s="52"/>
      <c r="VJ800" s="39"/>
      <c r="VK800" s="41"/>
      <c r="VL800" s="41"/>
      <c r="VM800" s="52"/>
      <c r="VR800" s="52"/>
      <c r="VW800" s="52"/>
      <c r="WB800" s="52"/>
      <c r="WG800" s="52"/>
      <c r="WM800" s="39"/>
      <c r="WP800" s="39"/>
      <c r="WQ800" s="41"/>
      <c r="WR800" s="41"/>
      <c r="WS800" s="42"/>
      <c r="WT800" s="39"/>
      <c r="WW800" s="39"/>
      <c r="WZ800" s="47"/>
      <c r="XA800" s="39"/>
      <c r="XD800" s="47"/>
      <c r="XE800" s="39"/>
      <c r="XH800" s="47"/>
      <c r="XI800" s="39"/>
      <c r="XL800" s="47"/>
      <c r="ACT800" s="42"/>
      <c r="ACX800" s="43"/>
      <c r="ADB800" s="43"/>
      <c r="ADF800" s="43"/>
    </row>
    <row r="801" spans="3:786" s="38" customFormat="1" x14ac:dyDescent="0.2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2"/>
      <c r="GL801" s="41"/>
      <c r="GM801" s="41"/>
      <c r="GT801" s="42"/>
      <c r="GU801" s="41"/>
      <c r="GV801" s="41"/>
      <c r="GW801" s="41"/>
      <c r="GX801" s="41"/>
      <c r="GY801" s="41"/>
      <c r="GZ801" s="41"/>
      <c r="HR801" s="42"/>
      <c r="HS801" s="41"/>
      <c r="HT801" s="41"/>
      <c r="IB801" s="39"/>
      <c r="ID801" s="41"/>
      <c r="IE801" s="41"/>
      <c r="IF801" s="41"/>
      <c r="IG801" s="39"/>
      <c r="IL801" s="44"/>
      <c r="IM801" s="39"/>
      <c r="IR801" s="44"/>
      <c r="IS801" s="41"/>
      <c r="IT801" s="41"/>
      <c r="IU801" s="41"/>
      <c r="IV801" s="41"/>
      <c r="JA801" s="56"/>
      <c r="JT801" s="62"/>
      <c r="JU801" s="41"/>
      <c r="JV801" s="41"/>
      <c r="JW801" s="41"/>
      <c r="KA801" s="56"/>
      <c r="KD801" s="62"/>
      <c r="KE801" s="41"/>
      <c r="KF801" s="41"/>
      <c r="KG801" s="41"/>
      <c r="KK801" s="56"/>
      <c r="KN801" s="39"/>
      <c r="KP801" s="39"/>
      <c r="KR801" s="39"/>
      <c r="KT801" s="46"/>
      <c r="KU801" s="39"/>
      <c r="KX801" s="46"/>
      <c r="KY801" s="39"/>
      <c r="LB801" s="46"/>
      <c r="LC801" s="39"/>
      <c r="LF801" s="47"/>
      <c r="LG801" s="39"/>
      <c r="LJ801" s="46"/>
      <c r="LK801" s="39"/>
      <c r="LM801" s="52"/>
      <c r="LS801" s="52"/>
      <c r="LX801" s="52"/>
      <c r="MC801" s="52"/>
      <c r="MH801" s="52"/>
      <c r="MM801" s="39"/>
      <c r="MN801" s="41"/>
      <c r="MO801" s="52"/>
      <c r="MU801" s="52"/>
      <c r="MZ801" s="52"/>
      <c r="NE801" s="52"/>
      <c r="NJ801" s="52"/>
      <c r="NP801" s="39"/>
      <c r="NQ801" s="41"/>
      <c r="NR801" s="52"/>
      <c r="NX801" s="52"/>
      <c r="OC801" s="52"/>
      <c r="OH801" s="52"/>
      <c r="OM801" s="52"/>
      <c r="OS801" s="39"/>
      <c r="OT801" s="41"/>
      <c r="OU801" s="52"/>
      <c r="PA801" s="52"/>
      <c r="PF801" s="52"/>
      <c r="PK801" s="52"/>
      <c r="PP801" s="52"/>
      <c r="PV801" s="39"/>
      <c r="PW801" s="41"/>
      <c r="PX801" s="52"/>
      <c r="QD801" s="52"/>
      <c r="QI801" s="52"/>
      <c r="QN801" s="52"/>
      <c r="QS801" s="52"/>
      <c r="QY801" s="39"/>
      <c r="QZ801" s="41"/>
      <c r="RA801" s="41"/>
      <c r="RB801" s="52"/>
      <c r="RG801" s="52"/>
      <c r="RL801" s="52"/>
      <c r="RQ801" s="52"/>
      <c r="RV801" s="52"/>
      <c r="SA801" s="39"/>
      <c r="SB801" s="41"/>
      <c r="SC801" s="41"/>
      <c r="SD801" s="52"/>
      <c r="SI801" s="52"/>
      <c r="SN801" s="52"/>
      <c r="SS801" s="52"/>
      <c r="SX801" s="52"/>
      <c r="TD801" s="39"/>
      <c r="TE801" s="41"/>
      <c r="TF801" s="41"/>
      <c r="TG801" s="52"/>
      <c r="TL801" s="52"/>
      <c r="TQ801" s="52"/>
      <c r="TV801" s="52"/>
      <c r="UA801" s="52"/>
      <c r="UG801" s="39"/>
      <c r="UH801" s="41"/>
      <c r="UI801" s="41"/>
      <c r="UJ801" s="52"/>
      <c r="UO801" s="52"/>
      <c r="UT801" s="52"/>
      <c r="UY801" s="52"/>
      <c r="VD801" s="52"/>
      <c r="VJ801" s="39"/>
      <c r="VK801" s="41"/>
      <c r="VL801" s="41"/>
      <c r="VM801" s="52"/>
      <c r="VR801" s="52"/>
      <c r="VW801" s="52"/>
      <c r="WB801" s="52"/>
      <c r="WG801" s="52"/>
      <c r="WM801" s="39"/>
      <c r="WP801" s="39"/>
      <c r="WQ801" s="41"/>
      <c r="WR801" s="41"/>
      <c r="WS801" s="42"/>
      <c r="WT801" s="39"/>
      <c r="WW801" s="39"/>
      <c r="WZ801" s="47"/>
      <c r="XA801" s="39"/>
      <c r="XD801" s="47"/>
      <c r="XE801" s="39"/>
      <c r="XH801" s="47"/>
      <c r="XI801" s="39"/>
      <c r="XL801" s="47"/>
      <c r="ACT801" s="42"/>
      <c r="ACX801" s="43"/>
      <c r="ADB801" s="43"/>
      <c r="ADF801" s="43"/>
    </row>
    <row r="802" spans="3:786" s="38" customFormat="1" x14ac:dyDescent="0.2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2"/>
      <c r="GL802" s="41"/>
      <c r="GM802" s="41"/>
      <c r="GT802" s="42"/>
      <c r="GU802" s="41"/>
      <c r="GV802" s="41"/>
      <c r="GW802" s="41"/>
      <c r="GX802" s="41"/>
      <c r="GY802" s="41"/>
      <c r="GZ802" s="41"/>
      <c r="HR802" s="42"/>
      <c r="HS802" s="41"/>
      <c r="HT802" s="41"/>
      <c r="IB802" s="39"/>
      <c r="ID802" s="41"/>
      <c r="IE802" s="41"/>
      <c r="IF802" s="41"/>
      <c r="IG802" s="39"/>
      <c r="IL802" s="44"/>
      <c r="IM802" s="39"/>
      <c r="IR802" s="44"/>
      <c r="IS802" s="41"/>
      <c r="IT802" s="41"/>
      <c r="IU802" s="41"/>
      <c r="IV802" s="41"/>
      <c r="JA802" s="56"/>
      <c r="JT802" s="62"/>
      <c r="JU802" s="41"/>
      <c r="JV802" s="41"/>
      <c r="JW802" s="41"/>
      <c r="KA802" s="56"/>
      <c r="KD802" s="62"/>
      <c r="KE802" s="41"/>
      <c r="KF802" s="41"/>
      <c r="KG802" s="41"/>
      <c r="KK802" s="56"/>
      <c r="KN802" s="39"/>
      <c r="KP802" s="39"/>
      <c r="KR802" s="39"/>
      <c r="KT802" s="46"/>
      <c r="KU802" s="39"/>
      <c r="KX802" s="46"/>
      <c r="KY802" s="39"/>
      <c r="LB802" s="46"/>
      <c r="LC802" s="39"/>
      <c r="LF802" s="47"/>
      <c r="LG802" s="39"/>
      <c r="LJ802" s="46"/>
      <c r="LK802" s="39"/>
      <c r="LM802" s="52"/>
      <c r="LS802" s="52"/>
      <c r="LX802" s="52"/>
      <c r="MC802" s="52"/>
      <c r="MH802" s="52"/>
      <c r="MM802" s="39"/>
      <c r="MN802" s="41"/>
      <c r="MO802" s="52"/>
      <c r="MU802" s="52"/>
      <c r="MZ802" s="52"/>
      <c r="NE802" s="52"/>
      <c r="NJ802" s="52"/>
      <c r="NP802" s="39"/>
      <c r="NQ802" s="41"/>
      <c r="NR802" s="52"/>
      <c r="NX802" s="52"/>
      <c r="OC802" s="52"/>
      <c r="OH802" s="52"/>
      <c r="OM802" s="52"/>
      <c r="OS802" s="39"/>
      <c r="OT802" s="41"/>
      <c r="OU802" s="52"/>
      <c r="PA802" s="52"/>
      <c r="PF802" s="52"/>
      <c r="PK802" s="52"/>
      <c r="PP802" s="52"/>
      <c r="PV802" s="39"/>
      <c r="PW802" s="41"/>
      <c r="PX802" s="52"/>
      <c r="QD802" s="52"/>
      <c r="QI802" s="52"/>
      <c r="QN802" s="52"/>
      <c r="QS802" s="52"/>
      <c r="QY802" s="39"/>
      <c r="QZ802" s="41"/>
      <c r="RA802" s="41"/>
      <c r="RB802" s="52"/>
      <c r="RG802" s="52"/>
      <c r="RL802" s="52"/>
      <c r="RQ802" s="52"/>
      <c r="RV802" s="52"/>
      <c r="SA802" s="39"/>
      <c r="SB802" s="41"/>
      <c r="SC802" s="41"/>
      <c r="SD802" s="52"/>
      <c r="SI802" s="52"/>
      <c r="SN802" s="52"/>
      <c r="SS802" s="52"/>
      <c r="SX802" s="52"/>
      <c r="TD802" s="39"/>
      <c r="TE802" s="41"/>
      <c r="TF802" s="41"/>
      <c r="TG802" s="52"/>
      <c r="TL802" s="52"/>
      <c r="TQ802" s="52"/>
      <c r="TV802" s="52"/>
      <c r="UA802" s="52"/>
      <c r="UG802" s="39"/>
      <c r="UH802" s="41"/>
      <c r="UI802" s="41"/>
      <c r="UJ802" s="52"/>
      <c r="UO802" s="52"/>
      <c r="UT802" s="52"/>
      <c r="UY802" s="52"/>
      <c r="VD802" s="52"/>
      <c r="VJ802" s="39"/>
      <c r="VK802" s="41"/>
      <c r="VL802" s="41"/>
      <c r="VM802" s="52"/>
      <c r="VR802" s="52"/>
      <c r="VW802" s="52"/>
      <c r="WB802" s="52"/>
      <c r="WG802" s="52"/>
      <c r="WM802" s="39"/>
      <c r="WP802" s="39"/>
      <c r="WQ802" s="41"/>
      <c r="WR802" s="41"/>
      <c r="WS802" s="42"/>
      <c r="WT802" s="39"/>
      <c r="WW802" s="39"/>
      <c r="WZ802" s="47"/>
      <c r="XA802" s="39"/>
      <c r="XD802" s="47"/>
      <c r="XE802" s="39"/>
      <c r="XH802" s="47"/>
      <c r="XI802" s="39"/>
      <c r="XL802" s="47"/>
      <c r="ACT802" s="42"/>
      <c r="ACX802" s="43"/>
      <c r="ADB802" s="43"/>
      <c r="ADF802" s="43"/>
    </row>
    <row r="803" spans="3:786" s="38" customFormat="1" x14ac:dyDescent="0.2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2"/>
      <c r="GL803" s="41"/>
      <c r="GM803" s="41"/>
      <c r="GT803" s="42"/>
      <c r="GU803" s="41"/>
      <c r="GV803" s="41"/>
      <c r="GW803" s="41"/>
      <c r="GX803" s="41"/>
      <c r="GY803" s="41"/>
      <c r="GZ803" s="41"/>
      <c r="HR803" s="42"/>
      <c r="HS803" s="41"/>
      <c r="HT803" s="41"/>
      <c r="IB803" s="39"/>
      <c r="ID803" s="41"/>
      <c r="IE803" s="41"/>
      <c r="IF803" s="41"/>
      <c r="IG803" s="39"/>
      <c r="IL803" s="44"/>
      <c r="IM803" s="39"/>
      <c r="IR803" s="44"/>
      <c r="IS803" s="41"/>
      <c r="IT803" s="41"/>
      <c r="IU803" s="41"/>
      <c r="IV803" s="41"/>
      <c r="JA803" s="56"/>
      <c r="JT803" s="62"/>
      <c r="JU803" s="41"/>
      <c r="JV803" s="41"/>
      <c r="JW803" s="41"/>
      <c r="KA803" s="56"/>
      <c r="KD803" s="62"/>
      <c r="KE803" s="41"/>
      <c r="KF803" s="41"/>
      <c r="KG803" s="41"/>
      <c r="KK803" s="56"/>
      <c r="KN803" s="39"/>
      <c r="KP803" s="39"/>
      <c r="KR803" s="39"/>
      <c r="KT803" s="46"/>
      <c r="KU803" s="39"/>
      <c r="KX803" s="46"/>
      <c r="KY803" s="39"/>
      <c r="LB803" s="46"/>
      <c r="LC803" s="39"/>
      <c r="LF803" s="47"/>
      <c r="LG803" s="39"/>
      <c r="LJ803" s="46"/>
      <c r="LK803" s="39"/>
      <c r="LM803" s="52"/>
      <c r="LS803" s="52"/>
      <c r="LX803" s="52"/>
      <c r="MC803" s="52"/>
      <c r="MH803" s="52"/>
      <c r="MM803" s="39"/>
      <c r="MN803" s="41"/>
      <c r="MO803" s="52"/>
      <c r="MU803" s="52"/>
      <c r="MZ803" s="52"/>
      <c r="NE803" s="52"/>
      <c r="NJ803" s="52"/>
      <c r="NP803" s="39"/>
      <c r="NQ803" s="41"/>
      <c r="NR803" s="52"/>
      <c r="NX803" s="52"/>
      <c r="OC803" s="52"/>
      <c r="OH803" s="52"/>
      <c r="OM803" s="52"/>
      <c r="OS803" s="39"/>
      <c r="OT803" s="41"/>
      <c r="OU803" s="52"/>
      <c r="PA803" s="52"/>
      <c r="PF803" s="52"/>
      <c r="PK803" s="52"/>
      <c r="PP803" s="52"/>
      <c r="PV803" s="39"/>
      <c r="PW803" s="41"/>
      <c r="PX803" s="52"/>
      <c r="QD803" s="52"/>
      <c r="QI803" s="52"/>
      <c r="QN803" s="52"/>
      <c r="QS803" s="52"/>
      <c r="QY803" s="39"/>
      <c r="QZ803" s="41"/>
      <c r="RA803" s="41"/>
      <c r="RB803" s="52"/>
      <c r="RG803" s="52"/>
      <c r="RL803" s="52"/>
      <c r="RQ803" s="52"/>
      <c r="RV803" s="52"/>
      <c r="SA803" s="39"/>
      <c r="SB803" s="41"/>
      <c r="SC803" s="41"/>
      <c r="SD803" s="52"/>
      <c r="SI803" s="52"/>
      <c r="SN803" s="52"/>
      <c r="SS803" s="52"/>
      <c r="SX803" s="52"/>
      <c r="TD803" s="39"/>
      <c r="TE803" s="41"/>
      <c r="TF803" s="41"/>
      <c r="TG803" s="52"/>
      <c r="TL803" s="52"/>
      <c r="TQ803" s="52"/>
      <c r="TV803" s="52"/>
      <c r="UA803" s="52"/>
      <c r="UG803" s="39"/>
      <c r="UH803" s="41"/>
      <c r="UI803" s="41"/>
      <c r="UJ803" s="52"/>
      <c r="UO803" s="52"/>
      <c r="UT803" s="52"/>
      <c r="UY803" s="52"/>
      <c r="VD803" s="52"/>
      <c r="VJ803" s="39"/>
      <c r="VK803" s="41"/>
      <c r="VL803" s="41"/>
      <c r="VM803" s="52"/>
      <c r="VR803" s="52"/>
      <c r="VW803" s="52"/>
      <c r="WB803" s="52"/>
      <c r="WG803" s="52"/>
      <c r="WM803" s="39"/>
      <c r="WP803" s="39"/>
      <c r="WQ803" s="41"/>
      <c r="WR803" s="41"/>
      <c r="WS803" s="42"/>
      <c r="WT803" s="39"/>
      <c r="WW803" s="39"/>
      <c r="WZ803" s="47"/>
      <c r="XA803" s="39"/>
      <c r="XD803" s="47"/>
      <c r="XE803" s="39"/>
      <c r="XH803" s="47"/>
      <c r="XI803" s="39"/>
      <c r="XL803" s="47"/>
      <c r="ACT803" s="42"/>
      <c r="ACX803" s="43"/>
      <c r="ADB803" s="43"/>
      <c r="ADF803" s="43"/>
    </row>
    <row r="804" spans="3:786" s="38" customFormat="1" x14ac:dyDescent="0.2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2"/>
      <c r="GL804" s="41"/>
      <c r="GM804" s="41"/>
      <c r="GT804" s="42"/>
      <c r="GU804" s="41"/>
      <c r="GV804" s="41"/>
      <c r="GW804" s="41"/>
      <c r="GX804" s="41"/>
      <c r="GY804" s="41"/>
      <c r="GZ804" s="41"/>
      <c r="HR804" s="42"/>
      <c r="HS804" s="41"/>
      <c r="HT804" s="41"/>
      <c r="IB804" s="39"/>
      <c r="ID804" s="41"/>
      <c r="IE804" s="41"/>
      <c r="IF804" s="41"/>
      <c r="IG804" s="39"/>
      <c r="IL804" s="44"/>
      <c r="IM804" s="39"/>
      <c r="IR804" s="44"/>
      <c r="IS804" s="41"/>
      <c r="IT804" s="41"/>
      <c r="IU804" s="41"/>
      <c r="IV804" s="41"/>
      <c r="JA804" s="56"/>
      <c r="JT804" s="62"/>
      <c r="JU804" s="41"/>
      <c r="JV804" s="41"/>
      <c r="JW804" s="41"/>
      <c r="KA804" s="56"/>
      <c r="KD804" s="62"/>
      <c r="KE804" s="41"/>
      <c r="KF804" s="41"/>
      <c r="KG804" s="41"/>
      <c r="KK804" s="56"/>
      <c r="KN804" s="39"/>
      <c r="KP804" s="39"/>
      <c r="KR804" s="39"/>
      <c r="KT804" s="46"/>
      <c r="KU804" s="39"/>
      <c r="KX804" s="46"/>
      <c r="KY804" s="39"/>
      <c r="LB804" s="46"/>
      <c r="LC804" s="39"/>
      <c r="LF804" s="47"/>
      <c r="LG804" s="39"/>
      <c r="LJ804" s="46"/>
      <c r="LK804" s="39"/>
      <c r="LM804" s="52"/>
      <c r="LS804" s="52"/>
      <c r="LX804" s="52"/>
      <c r="MC804" s="52"/>
      <c r="MH804" s="52"/>
      <c r="MM804" s="39"/>
      <c r="MN804" s="41"/>
      <c r="MO804" s="52"/>
      <c r="MU804" s="52"/>
      <c r="MZ804" s="52"/>
      <c r="NE804" s="52"/>
      <c r="NJ804" s="52"/>
      <c r="NP804" s="39"/>
      <c r="NQ804" s="41"/>
      <c r="NR804" s="52"/>
      <c r="NX804" s="52"/>
      <c r="OC804" s="52"/>
      <c r="OH804" s="52"/>
      <c r="OM804" s="52"/>
      <c r="OS804" s="39"/>
      <c r="OT804" s="41"/>
      <c r="OU804" s="52"/>
      <c r="PA804" s="52"/>
      <c r="PF804" s="52"/>
      <c r="PK804" s="52"/>
      <c r="PP804" s="52"/>
      <c r="PV804" s="39"/>
      <c r="PW804" s="41"/>
      <c r="PX804" s="52"/>
      <c r="QD804" s="52"/>
      <c r="QI804" s="52"/>
      <c r="QN804" s="52"/>
      <c r="QS804" s="52"/>
      <c r="QY804" s="39"/>
      <c r="QZ804" s="41"/>
      <c r="RA804" s="41"/>
      <c r="RB804" s="52"/>
      <c r="RG804" s="52"/>
      <c r="RL804" s="52"/>
      <c r="RQ804" s="52"/>
      <c r="RV804" s="52"/>
      <c r="SA804" s="39"/>
      <c r="SB804" s="41"/>
      <c r="SC804" s="41"/>
      <c r="SD804" s="52"/>
      <c r="SI804" s="52"/>
      <c r="SN804" s="52"/>
      <c r="SS804" s="52"/>
      <c r="SX804" s="52"/>
      <c r="TD804" s="39"/>
      <c r="TE804" s="41"/>
      <c r="TF804" s="41"/>
      <c r="TG804" s="52"/>
      <c r="TL804" s="52"/>
      <c r="TQ804" s="52"/>
      <c r="TV804" s="52"/>
      <c r="UA804" s="52"/>
      <c r="UG804" s="39"/>
      <c r="UH804" s="41"/>
      <c r="UI804" s="41"/>
      <c r="UJ804" s="52"/>
      <c r="UO804" s="52"/>
      <c r="UT804" s="52"/>
      <c r="UY804" s="52"/>
      <c r="VD804" s="52"/>
      <c r="VJ804" s="39"/>
      <c r="VK804" s="41"/>
      <c r="VL804" s="41"/>
      <c r="VM804" s="52"/>
      <c r="VR804" s="52"/>
      <c r="VW804" s="52"/>
      <c r="WB804" s="52"/>
      <c r="WG804" s="52"/>
      <c r="WM804" s="39"/>
      <c r="WP804" s="39"/>
      <c r="WQ804" s="41"/>
      <c r="WR804" s="41"/>
      <c r="WS804" s="42"/>
      <c r="WT804" s="39"/>
      <c r="WW804" s="39"/>
      <c r="WZ804" s="47"/>
      <c r="XA804" s="39"/>
      <c r="XD804" s="47"/>
      <c r="XE804" s="39"/>
      <c r="XH804" s="47"/>
      <c r="XI804" s="39"/>
      <c r="XL804" s="47"/>
      <c r="ACT804" s="42"/>
      <c r="ACX804" s="43"/>
      <c r="ADB804" s="43"/>
      <c r="ADF804" s="43"/>
    </row>
    <row r="805" spans="3:786" s="38" customFormat="1" x14ac:dyDescent="0.2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2"/>
      <c r="GL805" s="41"/>
      <c r="GM805" s="41"/>
      <c r="GT805" s="42"/>
      <c r="GU805" s="41"/>
      <c r="GV805" s="41"/>
      <c r="GW805" s="41"/>
      <c r="GX805" s="41"/>
      <c r="GY805" s="41"/>
      <c r="GZ805" s="41"/>
      <c r="HR805" s="42"/>
      <c r="HS805" s="41"/>
      <c r="HT805" s="41"/>
      <c r="IB805" s="39"/>
      <c r="ID805" s="41"/>
      <c r="IE805" s="41"/>
      <c r="IF805" s="41"/>
      <c r="IG805" s="39"/>
      <c r="IL805" s="44"/>
      <c r="IM805" s="39"/>
      <c r="IR805" s="44"/>
      <c r="IS805" s="41"/>
      <c r="IT805" s="41"/>
      <c r="IU805" s="41"/>
      <c r="IV805" s="41"/>
      <c r="JA805" s="56"/>
      <c r="JT805" s="62"/>
      <c r="JU805" s="41"/>
      <c r="JV805" s="41"/>
      <c r="JW805" s="41"/>
      <c r="KA805" s="56"/>
      <c r="KD805" s="62"/>
      <c r="KE805" s="41"/>
      <c r="KF805" s="41"/>
      <c r="KG805" s="41"/>
      <c r="KK805" s="56"/>
      <c r="KN805" s="39"/>
      <c r="KP805" s="39"/>
      <c r="KR805" s="39"/>
      <c r="KT805" s="46"/>
      <c r="KU805" s="39"/>
      <c r="KX805" s="46"/>
      <c r="KY805" s="39"/>
      <c r="LB805" s="46"/>
      <c r="LC805" s="39"/>
      <c r="LF805" s="47"/>
      <c r="LG805" s="39"/>
      <c r="LJ805" s="46"/>
      <c r="LK805" s="39"/>
      <c r="LM805" s="52"/>
      <c r="LS805" s="52"/>
      <c r="LX805" s="52"/>
      <c r="MC805" s="52"/>
      <c r="MH805" s="52"/>
      <c r="MM805" s="39"/>
      <c r="MN805" s="41"/>
      <c r="MO805" s="52"/>
      <c r="MU805" s="52"/>
      <c r="MZ805" s="52"/>
      <c r="NE805" s="52"/>
      <c r="NJ805" s="52"/>
      <c r="NP805" s="39"/>
      <c r="NQ805" s="41"/>
      <c r="NR805" s="52"/>
      <c r="NX805" s="52"/>
      <c r="OC805" s="52"/>
      <c r="OH805" s="52"/>
      <c r="OM805" s="52"/>
      <c r="OS805" s="39"/>
      <c r="OT805" s="41"/>
      <c r="OU805" s="52"/>
      <c r="PA805" s="52"/>
      <c r="PF805" s="52"/>
      <c r="PK805" s="52"/>
      <c r="PP805" s="52"/>
      <c r="PV805" s="39"/>
      <c r="PW805" s="41"/>
      <c r="PX805" s="52"/>
      <c r="QD805" s="52"/>
      <c r="QI805" s="52"/>
      <c r="QN805" s="52"/>
      <c r="QS805" s="52"/>
      <c r="QY805" s="39"/>
      <c r="QZ805" s="41"/>
      <c r="RA805" s="41"/>
      <c r="RB805" s="52"/>
      <c r="RG805" s="52"/>
      <c r="RL805" s="52"/>
      <c r="RQ805" s="52"/>
      <c r="RV805" s="52"/>
      <c r="SA805" s="39"/>
      <c r="SB805" s="41"/>
      <c r="SC805" s="41"/>
      <c r="SD805" s="52"/>
      <c r="SI805" s="52"/>
      <c r="SN805" s="52"/>
      <c r="SS805" s="52"/>
      <c r="SX805" s="52"/>
      <c r="TD805" s="39"/>
      <c r="TE805" s="41"/>
      <c r="TF805" s="41"/>
      <c r="TG805" s="52"/>
      <c r="TL805" s="52"/>
      <c r="TQ805" s="52"/>
      <c r="TV805" s="52"/>
      <c r="UA805" s="52"/>
      <c r="UG805" s="39"/>
      <c r="UH805" s="41"/>
      <c r="UI805" s="41"/>
      <c r="UJ805" s="52"/>
      <c r="UO805" s="52"/>
      <c r="UT805" s="52"/>
      <c r="UY805" s="52"/>
      <c r="VD805" s="52"/>
      <c r="VJ805" s="39"/>
      <c r="VK805" s="41"/>
      <c r="VL805" s="41"/>
      <c r="VM805" s="52"/>
      <c r="VR805" s="52"/>
      <c r="VW805" s="52"/>
      <c r="WB805" s="52"/>
      <c r="WG805" s="52"/>
      <c r="WM805" s="39"/>
      <c r="WP805" s="39"/>
      <c r="WQ805" s="41"/>
      <c r="WR805" s="41"/>
      <c r="WS805" s="42"/>
      <c r="WT805" s="39"/>
      <c r="WW805" s="39"/>
      <c r="WZ805" s="47"/>
      <c r="XA805" s="39"/>
      <c r="XD805" s="47"/>
      <c r="XE805" s="39"/>
      <c r="XH805" s="47"/>
      <c r="XI805" s="39"/>
      <c r="XL805" s="47"/>
      <c r="ACT805" s="42"/>
      <c r="ACX805" s="43"/>
      <c r="ADB805" s="43"/>
      <c r="ADF805" s="43"/>
    </row>
    <row r="806" spans="3:786" s="38" customFormat="1" x14ac:dyDescent="0.2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2"/>
      <c r="GL806" s="41"/>
      <c r="GM806" s="41"/>
      <c r="GT806" s="42"/>
      <c r="GU806" s="41"/>
      <c r="GV806" s="41"/>
      <c r="GW806" s="41"/>
      <c r="GX806" s="41"/>
      <c r="GY806" s="41"/>
      <c r="GZ806" s="41"/>
      <c r="HR806" s="42"/>
      <c r="HS806" s="41"/>
      <c r="HT806" s="41"/>
      <c r="IB806" s="39"/>
      <c r="ID806" s="41"/>
      <c r="IE806" s="41"/>
      <c r="IF806" s="41"/>
      <c r="IG806" s="39"/>
      <c r="IL806" s="44"/>
      <c r="IM806" s="39"/>
      <c r="IR806" s="44"/>
      <c r="IS806" s="41"/>
      <c r="IT806" s="41"/>
      <c r="IU806" s="41"/>
      <c r="IV806" s="41"/>
      <c r="JA806" s="56"/>
      <c r="JT806" s="62"/>
      <c r="JU806" s="41"/>
      <c r="JV806" s="41"/>
      <c r="JW806" s="41"/>
      <c r="KA806" s="56"/>
      <c r="KD806" s="62"/>
      <c r="KE806" s="41"/>
      <c r="KF806" s="41"/>
      <c r="KG806" s="41"/>
      <c r="KK806" s="56"/>
      <c r="KN806" s="39"/>
      <c r="KP806" s="39"/>
      <c r="KR806" s="39"/>
      <c r="KT806" s="46"/>
      <c r="KU806" s="39"/>
      <c r="KX806" s="46"/>
      <c r="KY806" s="39"/>
      <c r="LB806" s="46"/>
      <c r="LC806" s="39"/>
      <c r="LF806" s="47"/>
      <c r="LG806" s="39"/>
      <c r="LJ806" s="46"/>
      <c r="LK806" s="39"/>
      <c r="LM806" s="52"/>
      <c r="LS806" s="52"/>
      <c r="LX806" s="52"/>
      <c r="MC806" s="52"/>
      <c r="MH806" s="52"/>
      <c r="MM806" s="39"/>
      <c r="MN806" s="41"/>
      <c r="MO806" s="52"/>
      <c r="MU806" s="52"/>
      <c r="MZ806" s="52"/>
      <c r="NE806" s="52"/>
      <c r="NJ806" s="52"/>
      <c r="NP806" s="39"/>
      <c r="NQ806" s="41"/>
      <c r="NR806" s="52"/>
      <c r="NX806" s="52"/>
      <c r="OC806" s="52"/>
      <c r="OH806" s="52"/>
      <c r="OM806" s="52"/>
      <c r="OS806" s="39"/>
      <c r="OT806" s="41"/>
      <c r="OU806" s="52"/>
      <c r="PA806" s="52"/>
      <c r="PF806" s="52"/>
      <c r="PK806" s="52"/>
      <c r="PP806" s="52"/>
      <c r="PV806" s="39"/>
      <c r="PW806" s="41"/>
      <c r="PX806" s="52"/>
      <c r="QD806" s="52"/>
      <c r="QI806" s="52"/>
      <c r="QN806" s="52"/>
      <c r="QS806" s="52"/>
      <c r="QY806" s="39"/>
      <c r="QZ806" s="41"/>
      <c r="RA806" s="41"/>
      <c r="RB806" s="52"/>
      <c r="RG806" s="52"/>
      <c r="RL806" s="52"/>
      <c r="RQ806" s="52"/>
      <c r="RV806" s="52"/>
      <c r="SA806" s="39"/>
      <c r="SB806" s="41"/>
      <c r="SC806" s="41"/>
      <c r="SD806" s="52"/>
      <c r="SI806" s="52"/>
      <c r="SN806" s="52"/>
      <c r="SS806" s="52"/>
      <c r="SX806" s="52"/>
      <c r="TD806" s="39"/>
      <c r="TE806" s="41"/>
      <c r="TF806" s="41"/>
      <c r="TG806" s="52"/>
      <c r="TL806" s="52"/>
      <c r="TQ806" s="52"/>
      <c r="TV806" s="52"/>
      <c r="UA806" s="52"/>
      <c r="UG806" s="39"/>
      <c r="UH806" s="41"/>
      <c r="UI806" s="41"/>
      <c r="UJ806" s="52"/>
      <c r="UO806" s="52"/>
      <c r="UT806" s="52"/>
      <c r="UY806" s="52"/>
      <c r="VD806" s="52"/>
      <c r="VJ806" s="39"/>
      <c r="VK806" s="41"/>
      <c r="VL806" s="41"/>
      <c r="VM806" s="52"/>
      <c r="VR806" s="52"/>
      <c r="VW806" s="52"/>
      <c r="WB806" s="52"/>
      <c r="WG806" s="52"/>
      <c r="WM806" s="39"/>
      <c r="WP806" s="39"/>
      <c r="WQ806" s="41"/>
      <c r="WR806" s="41"/>
      <c r="WS806" s="42"/>
      <c r="WT806" s="39"/>
      <c r="WW806" s="39"/>
      <c r="WZ806" s="47"/>
      <c r="XA806" s="39"/>
      <c r="XD806" s="47"/>
      <c r="XE806" s="39"/>
      <c r="XH806" s="47"/>
      <c r="XI806" s="39"/>
      <c r="XL806" s="47"/>
      <c r="ACT806" s="42"/>
      <c r="ACX806" s="43"/>
      <c r="ADB806" s="43"/>
      <c r="ADF806" s="43"/>
    </row>
    <row r="807" spans="3:786" s="38" customFormat="1" x14ac:dyDescent="0.2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2"/>
      <c r="GL807" s="41"/>
      <c r="GM807" s="41"/>
      <c r="GT807" s="42"/>
      <c r="GU807" s="41"/>
      <c r="GV807" s="41"/>
      <c r="GW807" s="41"/>
      <c r="GX807" s="41"/>
      <c r="GY807" s="41"/>
      <c r="GZ807" s="41"/>
      <c r="HR807" s="42"/>
      <c r="HS807" s="41"/>
      <c r="HT807" s="41"/>
      <c r="IB807" s="39"/>
      <c r="ID807" s="41"/>
      <c r="IE807" s="41"/>
      <c r="IF807" s="41"/>
      <c r="IG807" s="39"/>
      <c r="IL807" s="44"/>
      <c r="IM807" s="39"/>
      <c r="IR807" s="44"/>
      <c r="IS807" s="41"/>
      <c r="IT807" s="41"/>
      <c r="IU807" s="41"/>
      <c r="IV807" s="41"/>
      <c r="JA807" s="56"/>
      <c r="JT807" s="62"/>
      <c r="JU807" s="41"/>
      <c r="JV807" s="41"/>
      <c r="JW807" s="41"/>
      <c r="KA807" s="56"/>
      <c r="KD807" s="62"/>
      <c r="KE807" s="41"/>
      <c r="KF807" s="41"/>
      <c r="KG807" s="41"/>
      <c r="KK807" s="56"/>
      <c r="KN807" s="39"/>
      <c r="KP807" s="39"/>
      <c r="KR807" s="39"/>
      <c r="KT807" s="46"/>
      <c r="KU807" s="39"/>
      <c r="KX807" s="46"/>
      <c r="KY807" s="39"/>
      <c r="LB807" s="46"/>
      <c r="LC807" s="39"/>
      <c r="LF807" s="47"/>
      <c r="LG807" s="39"/>
      <c r="LJ807" s="46"/>
      <c r="LK807" s="39"/>
      <c r="LM807" s="52"/>
      <c r="LS807" s="52"/>
      <c r="LX807" s="52"/>
      <c r="MC807" s="52"/>
      <c r="MH807" s="52"/>
      <c r="MM807" s="39"/>
      <c r="MN807" s="41"/>
      <c r="MO807" s="52"/>
      <c r="MU807" s="52"/>
      <c r="MZ807" s="52"/>
      <c r="NE807" s="52"/>
      <c r="NJ807" s="52"/>
      <c r="NP807" s="39"/>
      <c r="NQ807" s="41"/>
      <c r="NR807" s="52"/>
      <c r="NX807" s="52"/>
      <c r="OC807" s="52"/>
      <c r="OH807" s="52"/>
      <c r="OM807" s="52"/>
      <c r="OS807" s="39"/>
      <c r="OT807" s="41"/>
      <c r="OU807" s="52"/>
      <c r="PA807" s="52"/>
      <c r="PF807" s="52"/>
      <c r="PK807" s="52"/>
      <c r="PP807" s="52"/>
      <c r="PV807" s="39"/>
      <c r="PW807" s="41"/>
      <c r="PX807" s="52"/>
      <c r="QD807" s="52"/>
      <c r="QI807" s="52"/>
      <c r="QN807" s="52"/>
      <c r="QS807" s="52"/>
      <c r="QY807" s="39"/>
      <c r="QZ807" s="41"/>
      <c r="RA807" s="41"/>
      <c r="RB807" s="52"/>
      <c r="RG807" s="52"/>
      <c r="RL807" s="52"/>
      <c r="RQ807" s="52"/>
      <c r="RV807" s="52"/>
      <c r="SA807" s="39"/>
      <c r="SB807" s="41"/>
      <c r="SC807" s="41"/>
      <c r="SD807" s="52"/>
      <c r="SI807" s="52"/>
      <c r="SN807" s="52"/>
      <c r="SS807" s="52"/>
      <c r="SX807" s="52"/>
      <c r="TD807" s="39"/>
      <c r="TE807" s="41"/>
      <c r="TF807" s="41"/>
      <c r="TG807" s="52"/>
      <c r="TL807" s="52"/>
      <c r="TQ807" s="52"/>
      <c r="TV807" s="52"/>
      <c r="UA807" s="52"/>
      <c r="UG807" s="39"/>
      <c r="UH807" s="41"/>
      <c r="UI807" s="41"/>
      <c r="UJ807" s="52"/>
      <c r="UO807" s="52"/>
      <c r="UT807" s="52"/>
      <c r="UY807" s="52"/>
      <c r="VD807" s="52"/>
      <c r="VJ807" s="39"/>
      <c r="VK807" s="41"/>
      <c r="VL807" s="41"/>
      <c r="VM807" s="52"/>
      <c r="VR807" s="52"/>
      <c r="VW807" s="52"/>
      <c r="WB807" s="52"/>
      <c r="WG807" s="52"/>
      <c r="WM807" s="39"/>
      <c r="WP807" s="39"/>
      <c r="WQ807" s="41"/>
      <c r="WR807" s="41"/>
      <c r="WS807" s="42"/>
      <c r="WT807" s="39"/>
      <c r="WW807" s="39"/>
      <c r="WZ807" s="47"/>
      <c r="XA807" s="39"/>
      <c r="XD807" s="47"/>
      <c r="XE807" s="39"/>
      <c r="XH807" s="47"/>
      <c r="XI807" s="39"/>
      <c r="XL807" s="47"/>
      <c r="ACT807" s="42"/>
      <c r="ACX807" s="43"/>
      <c r="ADB807" s="43"/>
      <c r="ADF807" s="43"/>
    </row>
    <row r="808" spans="3:786" s="38" customFormat="1" x14ac:dyDescent="0.2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2"/>
      <c r="GL808" s="41"/>
      <c r="GM808" s="41"/>
      <c r="GT808" s="42"/>
      <c r="GU808" s="41"/>
      <c r="GV808" s="41"/>
      <c r="GW808" s="41"/>
      <c r="GX808" s="41"/>
      <c r="GY808" s="41"/>
      <c r="GZ808" s="41"/>
      <c r="HR808" s="42"/>
      <c r="HS808" s="41"/>
      <c r="HT808" s="41"/>
      <c r="IB808" s="39"/>
      <c r="ID808" s="41"/>
      <c r="IE808" s="41"/>
      <c r="IF808" s="41"/>
      <c r="IG808" s="39"/>
      <c r="IL808" s="44"/>
      <c r="IM808" s="39"/>
      <c r="IR808" s="44"/>
      <c r="IS808" s="41"/>
      <c r="IT808" s="41"/>
      <c r="IU808" s="41"/>
      <c r="IV808" s="41"/>
      <c r="JA808" s="56"/>
      <c r="JT808" s="62"/>
      <c r="JU808" s="41"/>
      <c r="JV808" s="41"/>
      <c r="JW808" s="41"/>
      <c r="KA808" s="56"/>
      <c r="KD808" s="62"/>
      <c r="KE808" s="41"/>
      <c r="KF808" s="41"/>
      <c r="KG808" s="41"/>
      <c r="KK808" s="56"/>
      <c r="KN808" s="39"/>
      <c r="KP808" s="39"/>
      <c r="KR808" s="39"/>
      <c r="KT808" s="46"/>
      <c r="KU808" s="39"/>
      <c r="KX808" s="46"/>
      <c r="KY808" s="39"/>
      <c r="LB808" s="46"/>
      <c r="LC808" s="39"/>
      <c r="LF808" s="47"/>
      <c r="LG808" s="39"/>
      <c r="LJ808" s="46"/>
      <c r="LK808" s="39"/>
      <c r="LM808" s="52"/>
      <c r="LS808" s="52"/>
      <c r="LX808" s="52"/>
      <c r="MC808" s="52"/>
      <c r="MH808" s="52"/>
      <c r="MM808" s="39"/>
      <c r="MN808" s="41"/>
      <c r="MO808" s="52"/>
      <c r="MU808" s="52"/>
      <c r="MZ808" s="52"/>
      <c r="NE808" s="52"/>
      <c r="NJ808" s="52"/>
      <c r="NP808" s="39"/>
      <c r="NQ808" s="41"/>
      <c r="NR808" s="52"/>
      <c r="NX808" s="52"/>
      <c r="OC808" s="52"/>
      <c r="OH808" s="52"/>
      <c r="OM808" s="52"/>
      <c r="OS808" s="39"/>
      <c r="OT808" s="41"/>
      <c r="OU808" s="52"/>
      <c r="PA808" s="52"/>
      <c r="PF808" s="52"/>
      <c r="PK808" s="52"/>
      <c r="PP808" s="52"/>
      <c r="PV808" s="39"/>
      <c r="PW808" s="41"/>
      <c r="PX808" s="52"/>
      <c r="QD808" s="52"/>
      <c r="QI808" s="52"/>
      <c r="QN808" s="52"/>
      <c r="QS808" s="52"/>
      <c r="QY808" s="39"/>
      <c r="QZ808" s="41"/>
      <c r="RA808" s="41"/>
      <c r="RB808" s="52"/>
      <c r="RG808" s="52"/>
      <c r="RL808" s="52"/>
      <c r="RQ808" s="52"/>
      <c r="RV808" s="52"/>
      <c r="SA808" s="39"/>
      <c r="SB808" s="41"/>
      <c r="SC808" s="41"/>
      <c r="SD808" s="52"/>
      <c r="SI808" s="52"/>
      <c r="SN808" s="52"/>
      <c r="SS808" s="52"/>
      <c r="SX808" s="52"/>
      <c r="TD808" s="39"/>
      <c r="TE808" s="41"/>
      <c r="TF808" s="41"/>
      <c r="TG808" s="52"/>
      <c r="TL808" s="52"/>
      <c r="TQ808" s="52"/>
      <c r="TV808" s="52"/>
      <c r="UA808" s="52"/>
      <c r="UG808" s="39"/>
      <c r="UH808" s="41"/>
      <c r="UI808" s="41"/>
      <c r="UJ808" s="52"/>
      <c r="UO808" s="52"/>
      <c r="UT808" s="52"/>
      <c r="UY808" s="52"/>
      <c r="VD808" s="52"/>
      <c r="VJ808" s="39"/>
      <c r="VK808" s="41"/>
      <c r="VL808" s="41"/>
      <c r="VM808" s="52"/>
      <c r="VR808" s="52"/>
      <c r="VW808" s="52"/>
      <c r="WB808" s="52"/>
      <c r="WG808" s="52"/>
      <c r="WM808" s="39"/>
      <c r="WP808" s="39"/>
      <c r="WQ808" s="41"/>
      <c r="WR808" s="41"/>
      <c r="WS808" s="42"/>
      <c r="WT808" s="39"/>
      <c r="WW808" s="39"/>
      <c r="WZ808" s="47"/>
      <c r="XA808" s="39"/>
      <c r="XD808" s="47"/>
      <c r="XE808" s="39"/>
      <c r="XH808" s="47"/>
      <c r="XI808" s="39"/>
      <c r="XL808" s="47"/>
      <c r="ACT808" s="42"/>
      <c r="ACX808" s="43"/>
      <c r="ADB808" s="43"/>
      <c r="ADF808" s="43"/>
    </row>
    <row r="809" spans="3:786" s="38" customFormat="1" x14ac:dyDescent="0.2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2"/>
      <c r="GL809" s="41"/>
      <c r="GM809" s="41"/>
      <c r="GT809" s="42"/>
      <c r="GU809" s="41"/>
      <c r="GV809" s="41"/>
      <c r="GW809" s="41"/>
      <c r="GX809" s="41"/>
      <c r="GY809" s="41"/>
      <c r="GZ809" s="41"/>
      <c r="HR809" s="42"/>
      <c r="HS809" s="41"/>
      <c r="HT809" s="41"/>
      <c r="IB809" s="39"/>
      <c r="ID809" s="41"/>
      <c r="IE809" s="41"/>
      <c r="IF809" s="41"/>
      <c r="IG809" s="39"/>
      <c r="IL809" s="44"/>
      <c r="IM809" s="39"/>
      <c r="IR809" s="44"/>
      <c r="IS809" s="41"/>
      <c r="IT809" s="41"/>
      <c r="IU809" s="41"/>
      <c r="IV809" s="41"/>
      <c r="JA809" s="56"/>
      <c r="JT809" s="62"/>
      <c r="JU809" s="41"/>
      <c r="JV809" s="41"/>
      <c r="JW809" s="41"/>
      <c r="KA809" s="56"/>
      <c r="KD809" s="62"/>
      <c r="KE809" s="41"/>
      <c r="KF809" s="41"/>
      <c r="KG809" s="41"/>
      <c r="KK809" s="56"/>
      <c r="KN809" s="39"/>
      <c r="KP809" s="39"/>
      <c r="KR809" s="39"/>
      <c r="KT809" s="46"/>
      <c r="KU809" s="39"/>
      <c r="KX809" s="46"/>
      <c r="KY809" s="39"/>
      <c r="LB809" s="46"/>
      <c r="LC809" s="39"/>
      <c r="LF809" s="47"/>
      <c r="LG809" s="39"/>
      <c r="LJ809" s="46"/>
      <c r="LK809" s="39"/>
      <c r="LM809" s="52"/>
      <c r="LS809" s="52"/>
      <c r="LX809" s="52"/>
      <c r="MC809" s="52"/>
      <c r="MH809" s="52"/>
      <c r="MM809" s="39"/>
      <c r="MN809" s="41"/>
      <c r="MO809" s="52"/>
      <c r="MU809" s="52"/>
      <c r="MZ809" s="52"/>
      <c r="NE809" s="52"/>
      <c r="NJ809" s="52"/>
      <c r="NP809" s="39"/>
      <c r="NQ809" s="41"/>
      <c r="NR809" s="52"/>
      <c r="NX809" s="52"/>
      <c r="OC809" s="52"/>
      <c r="OH809" s="52"/>
      <c r="OM809" s="52"/>
      <c r="OS809" s="39"/>
      <c r="OT809" s="41"/>
      <c r="OU809" s="52"/>
      <c r="PA809" s="52"/>
      <c r="PF809" s="52"/>
      <c r="PK809" s="52"/>
      <c r="PP809" s="52"/>
      <c r="PV809" s="39"/>
      <c r="PW809" s="41"/>
      <c r="PX809" s="52"/>
      <c r="QD809" s="52"/>
      <c r="QI809" s="52"/>
      <c r="QN809" s="52"/>
      <c r="QS809" s="52"/>
      <c r="QY809" s="39"/>
      <c r="QZ809" s="41"/>
      <c r="RA809" s="41"/>
      <c r="RB809" s="52"/>
      <c r="RG809" s="52"/>
      <c r="RL809" s="52"/>
      <c r="RQ809" s="52"/>
      <c r="RV809" s="52"/>
      <c r="SA809" s="39"/>
      <c r="SB809" s="41"/>
      <c r="SC809" s="41"/>
      <c r="SD809" s="52"/>
      <c r="SI809" s="52"/>
      <c r="SN809" s="52"/>
      <c r="SS809" s="52"/>
      <c r="SX809" s="52"/>
      <c r="TD809" s="39"/>
      <c r="TE809" s="41"/>
      <c r="TF809" s="41"/>
      <c r="TG809" s="52"/>
      <c r="TL809" s="52"/>
      <c r="TQ809" s="52"/>
      <c r="TV809" s="52"/>
      <c r="UA809" s="52"/>
      <c r="UG809" s="39"/>
      <c r="UH809" s="41"/>
      <c r="UI809" s="41"/>
      <c r="UJ809" s="52"/>
      <c r="UO809" s="52"/>
      <c r="UT809" s="52"/>
      <c r="UY809" s="52"/>
      <c r="VD809" s="52"/>
      <c r="VJ809" s="39"/>
      <c r="VK809" s="41"/>
      <c r="VL809" s="41"/>
      <c r="VM809" s="52"/>
      <c r="VR809" s="52"/>
      <c r="VW809" s="52"/>
      <c r="WB809" s="52"/>
      <c r="WG809" s="52"/>
      <c r="WM809" s="39"/>
      <c r="WP809" s="39"/>
      <c r="WQ809" s="41"/>
      <c r="WR809" s="41"/>
      <c r="WS809" s="42"/>
      <c r="WT809" s="39"/>
      <c r="WW809" s="39"/>
      <c r="WZ809" s="47"/>
      <c r="XA809" s="39"/>
      <c r="XD809" s="47"/>
      <c r="XE809" s="39"/>
      <c r="XH809" s="47"/>
      <c r="XI809" s="39"/>
      <c r="XL809" s="47"/>
      <c r="ACT809" s="42"/>
      <c r="ACX809" s="43"/>
      <c r="ADB809" s="43"/>
      <c r="ADF809" s="43"/>
    </row>
    <row r="810" spans="3:786" s="38" customFormat="1" x14ac:dyDescent="0.2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2"/>
      <c r="GL810" s="41"/>
      <c r="GM810" s="41"/>
      <c r="GT810" s="42"/>
      <c r="GU810" s="41"/>
      <c r="GV810" s="41"/>
      <c r="GW810" s="41"/>
      <c r="GX810" s="41"/>
      <c r="GY810" s="41"/>
      <c r="GZ810" s="41"/>
      <c r="HR810" s="42"/>
      <c r="HS810" s="41"/>
      <c r="HT810" s="41"/>
      <c r="IB810" s="39"/>
      <c r="ID810" s="41"/>
      <c r="IE810" s="41"/>
      <c r="IF810" s="41"/>
      <c r="IG810" s="39"/>
      <c r="IL810" s="44"/>
      <c r="IM810" s="39"/>
      <c r="IR810" s="44"/>
      <c r="IS810" s="41"/>
      <c r="IT810" s="41"/>
      <c r="IU810" s="41"/>
      <c r="IV810" s="41"/>
      <c r="JA810" s="56"/>
      <c r="JT810" s="62"/>
      <c r="JU810" s="41"/>
      <c r="JV810" s="41"/>
      <c r="JW810" s="41"/>
      <c r="KA810" s="56"/>
      <c r="KD810" s="62"/>
      <c r="KE810" s="41"/>
      <c r="KF810" s="41"/>
      <c r="KG810" s="41"/>
      <c r="KK810" s="56"/>
      <c r="KN810" s="39"/>
      <c r="KP810" s="39"/>
      <c r="KR810" s="39"/>
      <c r="KT810" s="46"/>
      <c r="KU810" s="39"/>
      <c r="KX810" s="46"/>
      <c r="KY810" s="39"/>
      <c r="LB810" s="46"/>
      <c r="LC810" s="39"/>
      <c r="LF810" s="47"/>
      <c r="LG810" s="39"/>
      <c r="LJ810" s="46"/>
      <c r="LK810" s="39"/>
      <c r="LM810" s="52"/>
      <c r="LS810" s="52"/>
      <c r="LX810" s="52"/>
      <c r="MC810" s="52"/>
      <c r="MH810" s="52"/>
      <c r="MM810" s="39"/>
      <c r="MN810" s="41"/>
      <c r="MO810" s="52"/>
      <c r="MU810" s="52"/>
      <c r="MZ810" s="52"/>
      <c r="NE810" s="52"/>
      <c r="NJ810" s="52"/>
      <c r="NP810" s="39"/>
      <c r="NQ810" s="41"/>
      <c r="NR810" s="52"/>
      <c r="NX810" s="52"/>
      <c r="OC810" s="52"/>
      <c r="OH810" s="52"/>
      <c r="OM810" s="52"/>
      <c r="OS810" s="39"/>
      <c r="OT810" s="41"/>
      <c r="OU810" s="52"/>
      <c r="PA810" s="52"/>
      <c r="PF810" s="52"/>
      <c r="PK810" s="52"/>
      <c r="PP810" s="52"/>
      <c r="PV810" s="39"/>
      <c r="PW810" s="41"/>
      <c r="PX810" s="52"/>
      <c r="QD810" s="52"/>
      <c r="QI810" s="52"/>
      <c r="QN810" s="52"/>
      <c r="QS810" s="52"/>
      <c r="QY810" s="39"/>
      <c r="QZ810" s="41"/>
      <c r="RA810" s="41"/>
      <c r="RB810" s="52"/>
      <c r="RG810" s="52"/>
      <c r="RL810" s="52"/>
      <c r="RQ810" s="52"/>
      <c r="RV810" s="52"/>
      <c r="SA810" s="39"/>
      <c r="SB810" s="41"/>
      <c r="SC810" s="41"/>
      <c r="SD810" s="52"/>
      <c r="SI810" s="52"/>
      <c r="SN810" s="52"/>
      <c r="SS810" s="52"/>
      <c r="SX810" s="52"/>
      <c r="TD810" s="39"/>
      <c r="TE810" s="41"/>
      <c r="TF810" s="41"/>
      <c r="TG810" s="52"/>
      <c r="TL810" s="52"/>
      <c r="TQ810" s="52"/>
      <c r="TV810" s="52"/>
      <c r="UA810" s="52"/>
      <c r="UG810" s="39"/>
      <c r="UH810" s="41"/>
      <c r="UI810" s="41"/>
      <c r="UJ810" s="52"/>
      <c r="UO810" s="52"/>
      <c r="UT810" s="52"/>
      <c r="UY810" s="52"/>
      <c r="VD810" s="52"/>
      <c r="VJ810" s="39"/>
      <c r="VK810" s="41"/>
      <c r="VL810" s="41"/>
      <c r="VM810" s="52"/>
      <c r="VR810" s="52"/>
      <c r="VW810" s="52"/>
      <c r="WB810" s="52"/>
      <c r="WG810" s="52"/>
      <c r="WM810" s="39"/>
      <c r="WP810" s="39"/>
      <c r="WQ810" s="41"/>
      <c r="WR810" s="41"/>
      <c r="WS810" s="42"/>
      <c r="WT810" s="39"/>
      <c r="WW810" s="39"/>
      <c r="WZ810" s="47"/>
      <c r="XA810" s="39"/>
      <c r="XD810" s="47"/>
      <c r="XE810" s="39"/>
      <c r="XH810" s="47"/>
      <c r="XI810" s="39"/>
      <c r="XL810" s="47"/>
      <c r="ACT810" s="42"/>
      <c r="ACX810" s="43"/>
      <c r="ADB810" s="43"/>
      <c r="ADF810" s="43"/>
    </row>
    <row r="811" spans="3:786" s="38" customFormat="1" x14ac:dyDescent="0.2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2"/>
      <c r="GL811" s="41"/>
      <c r="GM811" s="41"/>
      <c r="GT811" s="42"/>
      <c r="GU811" s="41"/>
      <c r="GV811" s="41"/>
      <c r="GW811" s="41"/>
      <c r="GX811" s="41"/>
      <c r="GY811" s="41"/>
      <c r="GZ811" s="41"/>
      <c r="HR811" s="42"/>
      <c r="HS811" s="41"/>
      <c r="HT811" s="41"/>
      <c r="IB811" s="39"/>
      <c r="ID811" s="41"/>
      <c r="IE811" s="41"/>
      <c r="IF811" s="41"/>
      <c r="IG811" s="39"/>
      <c r="IL811" s="44"/>
      <c r="IM811" s="39"/>
      <c r="IR811" s="44"/>
      <c r="IS811" s="41"/>
      <c r="IT811" s="41"/>
      <c r="IU811" s="41"/>
      <c r="IV811" s="41"/>
      <c r="JA811" s="56"/>
      <c r="JT811" s="62"/>
      <c r="JU811" s="41"/>
      <c r="JV811" s="41"/>
      <c r="JW811" s="41"/>
      <c r="KA811" s="56"/>
      <c r="KD811" s="62"/>
      <c r="KE811" s="41"/>
      <c r="KF811" s="41"/>
      <c r="KG811" s="41"/>
      <c r="KK811" s="56"/>
      <c r="KN811" s="39"/>
      <c r="KP811" s="39"/>
      <c r="KR811" s="39"/>
      <c r="KT811" s="46"/>
      <c r="KU811" s="39"/>
      <c r="KX811" s="46"/>
      <c r="KY811" s="39"/>
      <c r="LB811" s="46"/>
      <c r="LC811" s="39"/>
      <c r="LF811" s="47"/>
      <c r="LG811" s="39"/>
      <c r="LJ811" s="46"/>
      <c r="LK811" s="39"/>
      <c r="LM811" s="52"/>
      <c r="LS811" s="52"/>
      <c r="LX811" s="52"/>
      <c r="MC811" s="52"/>
      <c r="MH811" s="52"/>
      <c r="MM811" s="39"/>
      <c r="MN811" s="41"/>
      <c r="MO811" s="52"/>
      <c r="MU811" s="52"/>
      <c r="MZ811" s="52"/>
      <c r="NE811" s="52"/>
      <c r="NJ811" s="52"/>
      <c r="NP811" s="39"/>
      <c r="NQ811" s="41"/>
      <c r="NR811" s="52"/>
      <c r="NX811" s="52"/>
      <c r="OC811" s="52"/>
      <c r="OH811" s="52"/>
      <c r="OM811" s="52"/>
      <c r="OS811" s="39"/>
      <c r="OT811" s="41"/>
      <c r="OU811" s="52"/>
      <c r="PA811" s="52"/>
      <c r="PF811" s="52"/>
      <c r="PK811" s="52"/>
      <c r="PP811" s="52"/>
      <c r="PV811" s="39"/>
      <c r="PW811" s="41"/>
      <c r="PX811" s="52"/>
      <c r="QD811" s="52"/>
      <c r="QI811" s="52"/>
      <c r="QN811" s="52"/>
      <c r="QS811" s="52"/>
      <c r="QY811" s="39"/>
      <c r="QZ811" s="41"/>
      <c r="RA811" s="41"/>
      <c r="RB811" s="52"/>
      <c r="RG811" s="52"/>
      <c r="RL811" s="52"/>
      <c r="RQ811" s="52"/>
      <c r="RV811" s="52"/>
      <c r="SA811" s="39"/>
      <c r="SB811" s="41"/>
      <c r="SC811" s="41"/>
      <c r="SD811" s="52"/>
      <c r="SI811" s="52"/>
      <c r="SN811" s="52"/>
      <c r="SS811" s="52"/>
      <c r="SX811" s="52"/>
      <c r="TD811" s="39"/>
      <c r="TE811" s="41"/>
      <c r="TF811" s="41"/>
      <c r="TG811" s="52"/>
      <c r="TL811" s="52"/>
      <c r="TQ811" s="52"/>
      <c r="TV811" s="52"/>
      <c r="UA811" s="52"/>
      <c r="UG811" s="39"/>
      <c r="UH811" s="41"/>
      <c r="UI811" s="41"/>
      <c r="UJ811" s="52"/>
      <c r="UO811" s="52"/>
      <c r="UT811" s="52"/>
      <c r="UY811" s="52"/>
      <c r="VD811" s="52"/>
      <c r="VJ811" s="39"/>
      <c r="VK811" s="41"/>
      <c r="VL811" s="41"/>
      <c r="VM811" s="52"/>
      <c r="VR811" s="52"/>
      <c r="VW811" s="52"/>
      <c r="WB811" s="52"/>
      <c r="WG811" s="52"/>
      <c r="WM811" s="39"/>
      <c r="WP811" s="39"/>
      <c r="WQ811" s="41"/>
      <c r="WR811" s="41"/>
      <c r="WS811" s="42"/>
      <c r="WT811" s="39"/>
      <c r="WW811" s="39"/>
      <c r="WZ811" s="47"/>
      <c r="XA811" s="39"/>
      <c r="XD811" s="47"/>
      <c r="XE811" s="39"/>
      <c r="XH811" s="47"/>
      <c r="XI811" s="39"/>
      <c r="XL811" s="47"/>
      <c r="ACT811" s="42"/>
      <c r="ACX811" s="43"/>
      <c r="ADB811" s="43"/>
      <c r="ADF811" s="43"/>
    </row>
    <row r="812" spans="3:786" s="38" customFormat="1" x14ac:dyDescent="0.2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2"/>
      <c r="GL812" s="41"/>
      <c r="GM812" s="41"/>
      <c r="GT812" s="42"/>
      <c r="GU812" s="41"/>
      <c r="GV812" s="41"/>
      <c r="GW812" s="41"/>
      <c r="GX812" s="41"/>
      <c r="GY812" s="41"/>
      <c r="GZ812" s="41"/>
      <c r="HR812" s="42"/>
      <c r="HS812" s="41"/>
      <c r="HT812" s="41"/>
      <c r="IB812" s="39"/>
      <c r="ID812" s="41"/>
      <c r="IE812" s="41"/>
      <c r="IF812" s="41"/>
      <c r="IG812" s="39"/>
      <c r="IL812" s="44"/>
      <c r="IM812" s="39"/>
      <c r="IR812" s="44"/>
      <c r="IS812" s="41"/>
      <c r="IT812" s="41"/>
      <c r="IU812" s="41"/>
      <c r="IV812" s="41"/>
      <c r="JA812" s="56"/>
      <c r="JT812" s="62"/>
      <c r="JU812" s="41"/>
      <c r="JV812" s="41"/>
      <c r="JW812" s="41"/>
      <c r="KA812" s="56"/>
      <c r="KD812" s="62"/>
      <c r="KE812" s="41"/>
      <c r="KF812" s="41"/>
      <c r="KG812" s="41"/>
      <c r="KK812" s="56"/>
      <c r="KN812" s="39"/>
      <c r="KP812" s="39"/>
      <c r="KR812" s="39"/>
      <c r="KT812" s="46"/>
      <c r="KU812" s="39"/>
      <c r="KX812" s="46"/>
      <c r="KY812" s="39"/>
      <c r="LB812" s="46"/>
      <c r="LC812" s="39"/>
      <c r="LF812" s="47"/>
      <c r="LG812" s="39"/>
      <c r="LJ812" s="46"/>
      <c r="LK812" s="39"/>
      <c r="LM812" s="52"/>
      <c r="LS812" s="52"/>
      <c r="LX812" s="52"/>
      <c r="MC812" s="52"/>
      <c r="MH812" s="52"/>
      <c r="MM812" s="39"/>
      <c r="MN812" s="41"/>
      <c r="MO812" s="52"/>
      <c r="MU812" s="52"/>
      <c r="MZ812" s="52"/>
      <c r="NE812" s="52"/>
      <c r="NJ812" s="52"/>
      <c r="NP812" s="39"/>
      <c r="NQ812" s="41"/>
      <c r="NR812" s="52"/>
      <c r="NX812" s="52"/>
      <c r="OC812" s="52"/>
      <c r="OH812" s="52"/>
      <c r="OM812" s="52"/>
      <c r="OS812" s="39"/>
      <c r="OT812" s="41"/>
      <c r="OU812" s="52"/>
      <c r="PA812" s="52"/>
      <c r="PF812" s="52"/>
      <c r="PK812" s="52"/>
      <c r="PP812" s="52"/>
      <c r="PV812" s="39"/>
      <c r="PW812" s="41"/>
      <c r="PX812" s="52"/>
      <c r="QD812" s="52"/>
      <c r="QI812" s="52"/>
      <c r="QN812" s="52"/>
      <c r="QS812" s="52"/>
      <c r="QY812" s="39"/>
      <c r="QZ812" s="41"/>
      <c r="RA812" s="41"/>
      <c r="RB812" s="52"/>
      <c r="RG812" s="52"/>
      <c r="RL812" s="52"/>
      <c r="RQ812" s="52"/>
      <c r="RV812" s="52"/>
      <c r="SA812" s="39"/>
      <c r="SB812" s="41"/>
      <c r="SC812" s="41"/>
      <c r="SD812" s="52"/>
      <c r="SI812" s="52"/>
      <c r="SN812" s="52"/>
      <c r="SS812" s="52"/>
      <c r="SX812" s="52"/>
      <c r="TD812" s="39"/>
      <c r="TE812" s="41"/>
      <c r="TF812" s="41"/>
      <c r="TG812" s="52"/>
      <c r="TL812" s="52"/>
      <c r="TQ812" s="52"/>
      <c r="TV812" s="52"/>
      <c r="UA812" s="52"/>
      <c r="UG812" s="39"/>
      <c r="UH812" s="41"/>
      <c r="UI812" s="41"/>
      <c r="UJ812" s="52"/>
      <c r="UO812" s="52"/>
      <c r="UT812" s="52"/>
      <c r="UY812" s="52"/>
      <c r="VD812" s="52"/>
      <c r="VJ812" s="39"/>
      <c r="VK812" s="41"/>
      <c r="VL812" s="41"/>
      <c r="VM812" s="52"/>
      <c r="VR812" s="52"/>
      <c r="VW812" s="52"/>
      <c r="WB812" s="52"/>
      <c r="WG812" s="52"/>
      <c r="WM812" s="39"/>
      <c r="WP812" s="39"/>
      <c r="WQ812" s="41"/>
      <c r="WR812" s="41"/>
      <c r="WS812" s="42"/>
      <c r="WT812" s="39"/>
      <c r="WW812" s="39"/>
      <c r="WZ812" s="47"/>
      <c r="XA812" s="39"/>
      <c r="XD812" s="47"/>
      <c r="XE812" s="39"/>
      <c r="XH812" s="47"/>
      <c r="XI812" s="39"/>
      <c r="XL812" s="47"/>
      <c r="ACT812" s="42"/>
      <c r="ACX812" s="43"/>
      <c r="ADB812" s="43"/>
      <c r="ADF812" s="43"/>
    </row>
    <row r="813" spans="3:786" s="38" customFormat="1" x14ac:dyDescent="0.2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2"/>
      <c r="GL813" s="41"/>
      <c r="GM813" s="41"/>
      <c r="GT813" s="42"/>
      <c r="GU813" s="41"/>
      <c r="GV813" s="41"/>
      <c r="GW813" s="41"/>
      <c r="GX813" s="41"/>
      <c r="GY813" s="41"/>
      <c r="GZ813" s="41"/>
      <c r="HR813" s="42"/>
      <c r="HS813" s="41"/>
      <c r="HT813" s="41"/>
      <c r="IB813" s="39"/>
      <c r="ID813" s="41"/>
      <c r="IE813" s="41"/>
      <c r="IF813" s="41"/>
      <c r="IG813" s="39"/>
      <c r="IL813" s="44"/>
      <c r="IM813" s="39"/>
      <c r="IR813" s="44"/>
      <c r="IS813" s="41"/>
      <c r="IT813" s="41"/>
      <c r="IU813" s="41"/>
      <c r="IV813" s="41"/>
      <c r="JA813" s="56"/>
      <c r="JT813" s="62"/>
      <c r="JU813" s="41"/>
      <c r="JV813" s="41"/>
      <c r="JW813" s="41"/>
      <c r="KA813" s="56"/>
      <c r="KD813" s="62"/>
      <c r="KE813" s="41"/>
      <c r="KF813" s="41"/>
      <c r="KG813" s="41"/>
      <c r="KK813" s="56"/>
      <c r="KN813" s="39"/>
      <c r="KP813" s="39"/>
      <c r="KR813" s="39"/>
      <c r="KT813" s="46"/>
      <c r="KU813" s="39"/>
      <c r="KX813" s="46"/>
      <c r="KY813" s="39"/>
      <c r="LB813" s="46"/>
      <c r="LC813" s="39"/>
      <c r="LF813" s="47"/>
      <c r="LG813" s="39"/>
      <c r="LJ813" s="46"/>
      <c r="LK813" s="39"/>
      <c r="LM813" s="52"/>
      <c r="LS813" s="52"/>
      <c r="LX813" s="52"/>
      <c r="MC813" s="52"/>
      <c r="MH813" s="52"/>
      <c r="MM813" s="39"/>
      <c r="MN813" s="41"/>
      <c r="MO813" s="52"/>
      <c r="MU813" s="52"/>
      <c r="MZ813" s="52"/>
      <c r="NE813" s="52"/>
      <c r="NJ813" s="52"/>
      <c r="NP813" s="39"/>
      <c r="NQ813" s="41"/>
      <c r="NR813" s="52"/>
      <c r="NX813" s="52"/>
      <c r="OC813" s="52"/>
      <c r="OH813" s="52"/>
      <c r="OM813" s="52"/>
      <c r="OS813" s="39"/>
      <c r="OT813" s="41"/>
      <c r="OU813" s="52"/>
      <c r="PA813" s="52"/>
      <c r="PF813" s="52"/>
      <c r="PK813" s="52"/>
      <c r="PP813" s="52"/>
      <c r="PV813" s="39"/>
      <c r="PW813" s="41"/>
      <c r="PX813" s="52"/>
      <c r="QD813" s="52"/>
      <c r="QI813" s="52"/>
      <c r="QN813" s="52"/>
      <c r="QS813" s="52"/>
      <c r="QY813" s="39"/>
      <c r="QZ813" s="41"/>
      <c r="RA813" s="41"/>
      <c r="RB813" s="52"/>
      <c r="RG813" s="52"/>
      <c r="RL813" s="52"/>
      <c r="RQ813" s="52"/>
      <c r="RV813" s="52"/>
      <c r="SA813" s="39"/>
      <c r="SB813" s="41"/>
      <c r="SC813" s="41"/>
      <c r="SD813" s="52"/>
      <c r="SI813" s="52"/>
      <c r="SN813" s="52"/>
      <c r="SS813" s="52"/>
      <c r="SX813" s="52"/>
      <c r="TD813" s="39"/>
      <c r="TE813" s="41"/>
      <c r="TF813" s="41"/>
      <c r="TG813" s="52"/>
      <c r="TL813" s="52"/>
      <c r="TQ813" s="52"/>
      <c r="TV813" s="52"/>
      <c r="UA813" s="52"/>
      <c r="UG813" s="39"/>
      <c r="UH813" s="41"/>
      <c r="UI813" s="41"/>
      <c r="UJ813" s="52"/>
      <c r="UO813" s="52"/>
      <c r="UT813" s="52"/>
      <c r="UY813" s="52"/>
      <c r="VD813" s="52"/>
      <c r="VJ813" s="39"/>
      <c r="VK813" s="41"/>
      <c r="VL813" s="41"/>
      <c r="VM813" s="52"/>
      <c r="VR813" s="52"/>
      <c r="VW813" s="52"/>
      <c r="WB813" s="52"/>
      <c r="WG813" s="52"/>
      <c r="WM813" s="39"/>
      <c r="WP813" s="39"/>
      <c r="WQ813" s="41"/>
      <c r="WR813" s="41"/>
      <c r="WS813" s="42"/>
      <c r="WT813" s="39"/>
      <c r="WW813" s="39"/>
      <c r="WZ813" s="47"/>
      <c r="XA813" s="39"/>
      <c r="XD813" s="47"/>
      <c r="XE813" s="39"/>
      <c r="XH813" s="47"/>
      <c r="XI813" s="39"/>
      <c r="XL813" s="47"/>
      <c r="ACT813" s="42"/>
      <c r="ACX813" s="43"/>
      <c r="ADB813" s="43"/>
      <c r="ADF813" s="43"/>
    </row>
    <row r="814" spans="3:786" s="38" customFormat="1" x14ac:dyDescent="0.2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2"/>
      <c r="GL814" s="41"/>
      <c r="GM814" s="41"/>
      <c r="GT814" s="42"/>
      <c r="GU814" s="41"/>
      <c r="GV814" s="41"/>
      <c r="GW814" s="41"/>
      <c r="GX814" s="41"/>
      <c r="GY814" s="41"/>
      <c r="GZ814" s="41"/>
      <c r="HR814" s="42"/>
      <c r="HS814" s="41"/>
      <c r="HT814" s="41"/>
      <c r="IB814" s="39"/>
      <c r="ID814" s="41"/>
      <c r="IE814" s="41"/>
      <c r="IF814" s="41"/>
      <c r="IG814" s="39"/>
      <c r="IL814" s="44"/>
      <c r="IM814" s="39"/>
      <c r="IR814" s="44"/>
      <c r="IS814" s="41"/>
      <c r="IT814" s="41"/>
      <c r="IU814" s="41"/>
      <c r="IV814" s="41"/>
      <c r="JA814" s="56"/>
      <c r="JT814" s="62"/>
      <c r="JU814" s="41"/>
      <c r="JV814" s="41"/>
      <c r="JW814" s="41"/>
      <c r="KA814" s="56"/>
      <c r="KD814" s="62"/>
      <c r="KE814" s="41"/>
      <c r="KF814" s="41"/>
      <c r="KG814" s="41"/>
      <c r="KK814" s="56"/>
      <c r="KN814" s="39"/>
      <c r="KP814" s="39"/>
      <c r="KR814" s="39"/>
      <c r="KT814" s="46"/>
      <c r="KU814" s="39"/>
      <c r="KX814" s="46"/>
      <c r="KY814" s="39"/>
      <c r="LB814" s="46"/>
      <c r="LC814" s="39"/>
      <c r="LF814" s="47"/>
      <c r="LG814" s="39"/>
      <c r="LJ814" s="46"/>
      <c r="LK814" s="39"/>
      <c r="LM814" s="52"/>
      <c r="LS814" s="52"/>
      <c r="LX814" s="52"/>
      <c r="MC814" s="52"/>
      <c r="MH814" s="52"/>
      <c r="MM814" s="39"/>
      <c r="MN814" s="41"/>
      <c r="MO814" s="52"/>
      <c r="MU814" s="52"/>
      <c r="MZ814" s="52"/>
      <c r="NE814" s="52"/>
      <c r="NJ814" s="52"/>
      <c r="NP814" s="39"/>
      <c r="NQ814" s="41"/>
      <c r="NR814" s="52"/>
      <c r="NX814" s="52"/>
      <c r="OC814" s="52"/>
      <c r="OH814" s="52"/>
      <c r="OM814" s="52"/>
      <c r="OS814" s="39"/>
      <c r="OT814" s="41"/>
      <c r="OU814" s="52"/>
      <c r="PA814" s="52"/>
      <c r="PF814" s="52"/>
      <c r="PK814" s="52"/>
      <c r="PP814" s="52"/>
      <c r="PV814" s="39"/>
      <c r="PW814" s="41"/>
      <c r="PX814" s="52"/>
      <c r="QD814" s="52"/>
      <c r="QI814" s="52"/>
      <c r="QN814" s="52"/>
      <c r="QS814" s="52"/>
      <c r="QY814" s="39"/>
      <c r="QZ814" s="41"/>
      <c r="RA814" s="41"/>
      <c r="RB814" s="52"/>
      <c r="RG814" s="52"/>
      <c r="RL814" s="52"/>
      <c r="RQ814" s="52"/>
      <c r="RV814" s="52"/>
      <c r="SA814" s="39"/>
      <c r="SB814" s="41"/>
      <c r="SC814" s="41"/>
      <c r="SD814" s="52"/>
      <c r="SI814" s="52"/>
      <c r="SN814" s="52"/>
      <c r="SS814" s="52"/>
      <c r="SX814" s="52"/>
      <c r="TD814" s="39"/>
      <c r="TE814" s="41"/>
      <c r="TF814" s="41"/>
      <c r="TG814" s="52"/>
      <c r="TL814" s="52"/>
      <c r="TQ814" s="52"/>
      <c r="TV814" s="52"/>
      <c r="UA814" s="52"/>
      <c r="UG814" s="39"/>
      <c r="UH814" s="41"/>
      <c r="UI814" s="41"/>
      <c r="UJ814" s="52"/>
      <c r="UO814" s="52"/>
      <c r="UT814" s="52"/>
      <c r="UY814" s="52"/>
      <c r="VD814" s="52"/>
      <c r="VJ814" s="39"/>
      <c r="VK814" s="41"/>
      <c r="VL814" s="41"/>
      <c r="VM814" s="52"/>
      <c r="VR814" s="52"/>
      <c r="VW814" s="52"/>
      <c r="WB814" s="52"/>
      <c r="WG814" s="52"/>
      <c r="WM814" s="39"/>
      <c r="WP814" s="39"/>
      <c r="WQ814" s="41"/>
      <c r="WR814" s="41"/>
      <c r="WS814" s="42"/>
      <c r="WT814" s="39"/>
      <c r="WW814" s="39"/>
      <c r="WZ814" s="47"/>
      <c r="XA814" s="39"/>
      <c r="XD814" s="47"/>
      <c r="XE814" s="39"/>
      <c r="XH814" s="47"/>
      <c r="XI814" s="39"/>
      <c r="XL814" s="47"/>
      <c r="ACT814" s="42"/>
      <c r="ACX814" s="43"/>
      <c r="ADB814" s="43"/>
      <c r="ADF814" s="43"/>
    </row>
    <row r="815" spans="3:786" s="38" customFormat="1" x14ac:dyDescent="0.2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2"/>
      <c r="GL815" s="41"/>
      <c r="GM815" s="41"/>
      <c r="GT815" s="42"/>
      <c r="GU815" s="41"/>
      <c r="GV815" s="41"/>
      <c r="GW815" s="41"/>
      <c r="GX815" s="41"/>
      <c r="GY815" s="41"/>
      <c r="GZ815" s="41"/>
      <c r="HR815" s="42"/>
      <c r="HS815" s="41"/>
      <c r="HT815" s="41"/>
      <c r="IB815" s="39"/>
      <c r="ID815" s="41"/>
      <c r="IE815" s="41"/>
      <c r="IF815" s="41"/>
      <c r="IG815" s="39"/>
      <c r="IL815" s="44"/>
      <c r="IM815" s="39"/>
      <c r="IR815" s="44"/>
      <c r="IS815" s="41"/>
      <c r="IT815" s="41"/>
      <c r="IU815" s="41"/>
      <c r="IV815" s="41"/>
      <c r="JA815" s="56"/>
      <c r="JT815" s="62"/>
      <c r="JU815" s="41"/>
      <c r="JV815" s="41"/>
      <c r="JW815" s="41"/>
      <c r="KA815" s="56"/>
      <c r="KD815" s="62"/>
      <c r="KE815" s="41"/>
      <c r="KF815" s="41"/>
      <c r="KG815" s="41"/>
      <c r="KK815" s="56"/>
      <c r="KN815" s="39"/>
      <c r="KP815" s="39"/>
      <c r="KR815" s="39"/>
      <c r="KT815" s="46"/>
      <c r="KU815" s="39"/>
      <c r="KX815" s="46"/>
      <c r="KY815" s="39"/>
      <c r="LB815" s="46"/>
      <c r="LC815" s="39"/>
      <c r="LF815" s="47"/>
      <c r="LG815" s="39"/>
      <c r="LJ815" s="46"/>
      <c r="LK815" s="39"/>
      <c r="LM815" s="52"/>
      <c r="LS815" s="52"/>
      <c r="LX815" s="52"/>
      <c r="MC815" s="52"/>
      <c r="MH815" s="52"/>
      <c r="MM815" s="39"/>
      <c r="MN815" s="41"/>
      <c r="MO815" s="52"/>
      <c r="MU815" s="52"/>
      <c r="MZ815" s="52"/>
      <c r="NE815" s="52"/>
      <c r="NJ815" s="52"/>
      <c r="NP815" s="39"/>
      <c r="NQ815" s="41"/>
      <c r="NR815" s="52"/>
      <c r="NX815" s="52"/>
      <c r="OC815" s="52"/>
      <c r="OH815" s="52"/>
      <c r="OM815" s="52"/>
      <c r="OS815" s="39"/>
      <c r="OT815" s="41"/>
      <c r="OU815" s="52"/>
      <c r="PA815" s="52"/>
      <c r="PF815" s="52"/>
      <c r="PK815" s="52"/>
      <c r="PP815" s="52"/>
      <c r="PV815" s="39"/>
      <c r="PW815" s="41"/>
      <c r="PX815" s="52"/>
      <c r="QD815" s="52"/>
      <c r="QI815" s="52"/>
      <c r="QN815" s="52"/>
      <c r="QS815" s="52"/>
      <c r="QY815" s="39"/>
      <c r="QZ815" s="41"/>
      <c r="RA815" s="41"/>
      <c r="RB815" s="52"/>
      <c r="RG815" s="52"/>
      <c r="RL815" s="52"/>
      <c r="RQ815" s="52"/>
      <c r="RV815" s="52"/>
      <c r="SA815" s="39"/>
      <c r="SB815" s="41"/>
      <c r="SC815" s="41"/>
      <c r="SD815" s="52"/>
      <c r="SI815" s="52"/>
      <c r="SN815" s="52"/>
      <c r="SS815" s="52"/>
      <c r="SX815" s="52"/>
      <c r="TD815" s="39"/>
      <c r="TE815" s="41"/>
      <c r="TF815" s="41"/>
      <c r="TG815" s="52"/>
      <c r="TL815" s="52"/>
      <c r="TQ815" s="52"/>
      <c r="TV815" s="52"/>
      <c r="UA815" s="52"/>
      <c r="UG815" s="39"/>
      <c r="UH815" s="41"/>
      <c r="UI815" s="41"/>
      <c r="UJ815" s="52"/>
      <c r="UO815" s="52"/>
      <c r="UT815" s="52"/>
      <c r="UY815" s="52"/>
      <c r="VD815" s="52"/>
      <c r="VJ815" s="39"/>
      <c r="VK815" s="41"/>
      <c r="VL815" s="41"/>
      <c r="VM815" s="52"/>
      <c r="VR815" s="52"/>
      <c r="VW815" s="52"/>
      <c r="WB815" s="52"/>
      <c r="WG815" s="52"/>
      <c r="WM815" s="39"/>
      <c r="WP815" s="39"/>
      <c r="WQ815" s="41"/>
      <c r="WR815" s="41"/>
      <c r="WS815" s="42"/>
      <c r="WT815" s="39"/>
      <c r="WW815" s="39"/>
      <c r="WZ815" s="47"/>
      <c r="XA815" s="39"/>
      <c r="XD815" s="47"/>
      <c r="XE815" s="39"/>
      <c r="XH815" s="47"/>
      <c r="XI815" s="39"/>
      <c r="XL815" s="47"/>
      <c r="ACT815" s="42"/>
      <c r="ACX815" s="43"/>
      <c r="ADB815" s="43"/>
      <c r="ADF815" s="43"/>
    </row>
    <row r="816" spans="3:786" s="38" customFormat="1" x14ac:dyDescent="0.2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2"/>
      <c r="GL816" s="41"/>
      <c r="GM816" s="41"/>
      <c r="GT816" s="42"/>
      <c r="GU816" s="41"/>
      <c r="GV816" s="41"/>
      <c r="GW816" s="41"/>
      <c r="GX816" s="41"/>
      <c r="GY816" s="41"/>
      <c r="GZ816" s="41"/>
      <c r="HR816" s="42"/>
      <c r="HS816" s="41"/>
      <c r="HT816" s="41"/>
      <c r="IB816" s="39"/>
      <c r="ID816" s="41"/>
      <c r="IE816" s="41"/>
      <c r="IF816" s="41"/>
      <c r="IG816" s="39"/>
      <c r="IL816" s="44"/>
      <c r="IM816" s="39"/>
      <c r="IR816" s="44"/>
      <c r="IS816" s="41"/>
      <c r="IT816" s="41"/>
      <c r="IU816" s="41"/>
      <c r="IV816" s="41"/>
      <c r="JA816" s="56"/>
      <c r="JT816" s="62"/>
      <c r="JU816" s="41"/>
      <c r="JV816" s="41"/>
      <c r="JW816" s="41"/>
      <c r="KA816" s="56"/>
      <c r="KD816" s="62"/>
      <c r="KE816" s="41"/>
      <c r="KF816" s="41"/>
      <c r="KG816" s="41"/>
      <c r="KK816" s="56"/>
      <c r="KN816" s="39"/>
      <c r="KP816" s="39"/>
      <c r="KR816" s="39"/>
      <c r="KT816" s="46"/>
      <c r="KU816" s="39"/>
      <c r="KX816" s="46"/>
      <c r="KY816" s="39"/>
      <c r="LB816" s="46"/>
      <c r="LC816" s="39"/>
      <c r="LF816" s="47"/>
      <c r="LG816" s="39"/>
      <c r="LJ816" s="46"/>
      <c r="LK816" s="39"/>
      <c r="LM816" s="52"/>
      <c r="LS816" s="52"/>
      <c r="LX816" s="52"/>
      <c r="MC816" s="52"/>
      <c r="MH816" s="52"/>
      <c r="MM816" s="39"/>
      <c r="MN816" s="41"/>
      <c r="MO816" s="52"/>
      <c r="MU816" s="52"/>
      <c r="MZ816" s="52"/>
      <c r="NE816" s="52"/>
      <c r="NJ816" s="52"/>
      <c r="NP816" s="39"/>
      <c r="NQ816" s="41"/>
      <c r="NR816" s="52"/>
      <c r="NX816" s="52"/>
      <c r="OC816" s="52"/>
      <c r="OH816" s="52"/>
      <c r="OM816" s="52"/>
      <c r="OS816" s="39"/>
      <c r="OT816" s="41"/>
      <c r="OU816" s="52"/>
      <c r="PA816" s="52"/>
      <c r="PF816" s="52"/>
      <c r="PK816" s="52"/>
      <c r="PP816" s="52"/>
      <c r="PV816" s="39"/>
      <c r="PW816" s="41"/>
      <c r="PX816" s="52"/>
      <c r="QD816" s="52"/>
      <c r="QI816" s="52"/>
      <c r="QN816" s="52"/>
      <c r="QS816" s="52"/>
      <c r="QY816" s="39"/>
      <c r="QZ816" s="41"/>
      <c r="RA816" s="41"/>
      <c r="RB816" s="52"/>
      <c r="RG816" s="52"/>
      <c r="RL816" s="52"/>
      <c r="RQ816" s="52"/>
      <c r="RV816" s="52"/>
      <c r="SA816" s="39"/>
      <c r="SB816" s="41"/>
      <c r="SC816" s="41"/>
      <c r="SD816" s="52"/>
      <c r="SI816" s="52"/>
      <c r="SN816" s="52"/>
      <c r="SS816" s="52"/>
      <c r="SX816" s="52"/>
      <c r="TD816" s="39"/>
      <c r="TE816" s="41"/>
      <c r="TF816" s="41"/>
      <c r="TG816" s="52"/>
      <c r="TL816" s="52"/>
      <c r="TQ816" s="52"/>
      <c r="TV816" s="52"/>
      <c r="UA816" s="52"/>
      <c r="UG816" s="39"/>
      <c r="UH816" s="41"/>
      <c r="UI816" s="41"/>
      <c r="UJ816" s="52"/>
      <c r="UO816" s="52"/>
      <c r="UT816" s="52"/>
      <c r="UY816" s="52"/>
      <c r="VD816" s="52"/>
      <c r="VJ816" s="39"/>
      <c r="VK816" s="41"/>
      <c r="VL816" s="41"/>
      <c r="VM816" s="52"/>
      <c r="VR816" s="52"/>
      <c r="VW816" s="52"/>
      <c r="WB816" s="52"/>
      <c r="WG816" s="52"/>
      <c r="WM816" s="39"/>
      <c r="WP816" s="39"/>
      <c r="WQ816" s="41"/>
      <c r="WR816" s="41"/>
      <c r="WS816" s="42"/>
      <c r="WT816" s="39"/>
      <c r="WW816" s="39"/>
      <c r="WZ816" s="47"/>
      <c r="XA816" s="39"/>
      <c r="XD816" s="47"/>
      <c r="XE816" s="39"/>
      <c r="XH816" s="47"/>
      <c r="XI816" s="39"/>
      <c r="XL816" s="47"/>
      <c r="ACT816" s="42"/>
      <c r="ACX816" s="43"/>
      <c r="ADB816" s="43"/>
      <c r="ADF816" s="43"/>
    </row>
    <row r="817" spans="3:786" s="38" customFormat="1" x14ac:dyDescent="0.2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2"/>
      <c r="GL817" s="41"/>
      <c r="GM817" s="41"/>
      <c r="GT817" s="42"/>
      <c r="GU817" s="41"/>
      <c r="GV817" s="41"/>
      <c r="GW817" s="41"/>
      <c r="GX817" s="41"/>
      <c r="GY817" s="41"/>
      <c r="GZ817" s="41"/>
      <c r="HR817" s="42"/>
      <c r="HS817" s="41"/>
      <c r="HT817" s="41"/>
      <c r="IB817" s="39"/>
      <c r="ID817" s="41"/>
      <c r="IE817" s="41"/>
      <c r="IF817" s="41"/>
      <c r="IG817" s="39"/>
      <c r="IL817" s="44"/>
      <c r="IM817" s="39"/>
      <c r="IR817" s="44"/>
      <c r="IS817" s="41"/>
      <c r="IT817" s="41"/>
      <c r="IU817" s="41"/>
      <c r="IV817" s="41"/>
      <c r="JA817" s="56"/>
      <c r="JT817" s="62"/>
      <c r="JU817" s="41"/>
      <c r="JV817" s="41"/>
      <c r="JW817" s="41"/>
      <c r="KA817" s="56"/>
      <c r="KD817" s="62"/>
      <c r="KE817" s="41"/>
      <c r="KF817" s="41"/>
      <c r="KG817" s="41"/>
      <c r="KK817" s="56"/>
      <c r="KN817" s="39"/>
      <c r="KP817" s="39"/>
      <c r="KR817" s="39"/>
      <c r="KT817" s="46"/>
      <c r="KU817" s="39"/>
      <c r="KX817" s="46"/>
      <c r="KY817" s="39"/>
      <c r="LB817" s="46"/>
      <c r="LC817" s="39"/>
      <c r="LF817" s="47"/>
      <c r="LG817" s="39"/>
      <c r="LJ817" s="46"/>
      <c r="LK817" s="39"/>
      <c r="LM817" s="52"/>
      <c r="LS817" s="52"/>
      <c r="LX817" s="52"/>
      <c r="MC817" s="52"/>
      <c r="MH817" s="52"/>
      <c r="MM817" s="39"/>
      <c r="MN817" s="41"/>
      <c r="MO817" s="52"/>
      <c r="MU817" s="52"/>
      <c r="MZ817" s="52"/>
      <c r="NE817" s="52"/>
      <c r="NJ817" s="52"/>
      <c r="NP817" s="39"/>
      <c r="NQ817" s="41"/>
      <c r="NR817" s="52"/>
      <c r="NX817" s="52"/>
      <c r="OC817" s="52"/>
      <c r="OH817" s="52"/>
      <c r="OM817" s="52"/>
      <c r="OS817" s="39"/>
      <c r="OT817" s="41"/>
      <c r="OU817" s="52"/>
      <c r="PA817" s="52"/>
      <c r="PF817" s="52"/>
      <c r="PK817" s="52"/>
      <c r="PP817" s="52"/>
      <c r="PV817" s="39"/>
      <c r="PW817" s="41"/>
      <c r="PX817" s="52"/>
      <c r="QD817" s="52"/>
      <c r="QI817" s="52"/>
      <c r="QN817" s="52"/>
      <c r="QS817" s="52"/>
      <c r="QY817" s="39"/>
      <c r="QZ817" s="41"/>
      <c r="RA817" s="41"/>
      <c r="RB817" s="52"/>
      <c r="RG817" s="52"/>
      <c r="RL817" s="52"/>
      <c r="RQ817" s="52"/>
      <c r="RV817" s="52"/>
      <c r="SA817" s="39"/>
      <c r="SB817" s="41"/>
      <c r="SC817" s="41"/>
      <c r="SD817" s="52"/>
      <c r="SI817" s="52"/>
      <c r="SN817" s="52"/>
      <c r="SS817" s="52"/>
      <c r="SX817" s="52"/>
      <c r="TD817" s="39"/>
      <c r="TE817" s="41"/>
      <c r="TF817" s="41"/>
      <c r="TG817" s="52"/>
      <c r="TL817" s="52"/>
      <c r="TQ817" s="52"/>
      <c r="TV817" s="52"/>
      <c r="UA817" s="52"/>
      <c r="UG817" s="39"/>
      <c r="UH817" s="41"/>
      <c r="UI817" s="41"/>
      <c r="UJ817" s="52"/>
      <c r="UO817" s="52"/>
      <c r="UT817" s="52"/>
      <c r="UY817" s="52"/>
      <c r="VD817" s="52"/>
      <c r="VJ817" s="39"/>
      <c r="VK817" s="41"/>
      <c r="VL817" s="41"/>
      <c r="VM817" s="52"/>
      <c r="VR817" s="52"/>
      <c r="VW817" s="52"/>
      <c r="WB817" s="52"/>
      <c r="WG817" s="52"/>
      <c r="WM817" s="39"/>
      <c r="WP817" s="39"/>
      <c r="WQ817" s="41"/>
      <c r="WR817" s="41"/>
      <c r="WS817" s="42"/>
      <c r="WT817" s="39"/>
      <c r="WW817" s="39"/>
      <c r="WZ817" s="47"/>
      <c r="XA817" s="39"/>
      <c r="XD817" s="47"/>
      <c r="XE817" s="39"/>
      <c r="XH817" s="47"/>
      <c r="XI817" s="39"/>
      <c r="XL817" s="47"/>
      <c r="ACT817" s="42"/>
      <c r="ACX817" s="43"/>
      <c r="ADB817" s="43"/>
      <c r="ADF817" s="43"/>
    </row>
    <row r="818" spans="3:786" s="38" customFormat="1" x14ac:dyDescent="0.2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2"/>
      <c r="GL818" s="41"/>
      <c r="GM818" s="41"/>
      <c r="GT818" s="42"/>
      <c r="GU818" s="41"/>
      <c r="GV818" s="41"/>
      <c r="GW818" s="41"/>
      <c r="GX818" s="41"/>
      <c r="GY818" s="41"/>
      <c r="GZ818" s="41"/>
      <c r="HR818" s="42"/>
      <c r="HS818" s="41"/>
      <c r="HT818" s="41"/>
      <c r="IB818" s="39"/>
      <c r="ID818" s="41"/>
      <c r="IE818" s="41"/>
      <c r="IF818" s="41"/>
      <c r="IG818" s="39"/>
      <c r="IL818" s="44"/>
      <c r="IM818" s="39"/>
      <c r="IR818" s="44"/>
      <c r="IS818" s="41"/>
      <c r="IT818" s="41"/>
      <c r="IU818" s="41"/>
      <c r="IV818" s="41"/>
      <c r="JA818" s="56"/>
      <c r="JT818" s="62"/>
      <c r="JU818" s="41"/>
      <c r="JV818" s="41"/>
      <c r="JW818" s="41"/>
      <c r="KA818" s="56"/>
      <c r="KD818" s="62"/>
      <c r="KE818" s="41"/>
      <c r="KF818" s="41"/>
      <c r="KG818" s="41"/>
      <c r="KK818" s="56"/>
      <c r="KN818" s="39"/>
      <c r="KP818" s="39"/>
      <c r="KR818" s="39"/>
      <c r="KT818" s="46"/>
      <c r="KU818" s="39"/>
      <c r="KX818" s="46"/>
      <c r="KY818" s="39"/>
      <c r="LB818" s="46"/>
      <c r="LC818" s="39"/>
      <c r="LF818" s="47"/>
      <c r="LG818" s="39"/>
      <c r="LJ818" s="46"/>
      <c r="LK818" s="39"/>
      <c r="LM818" s="52"/>
      <c r="LS818" s="52"/>
      <c r="LX818" s="52"/>
      <c r="MC818" s="52"/>
      <c r="MH818" s="52"/>
      <c r="MM818" s="39"/>
      <c r="MN818" s="41"/>
      <c r="MO818" s="52"/>
      <c r="MU818" s="52"/>
      <c r="MZ818" s="52"/>
      <c r="NE818" s="52"/>
      <c r="NJ818" s="52"/>
      <c r="NP818" s="39"/>
      <c r="NQ818" s="41"/>
      <c r="NR818" s="52"/>
      <c r="NX818" s="52"/>
      <c r="OC818" s="52"/>
      <c r="OH818" s="52"/>
      <c r="OM818" s="52"/>
      <c r="OS818" s="39"/>
      <c r="OT818" s="41"/>
      <c r="OU818" s="52"/>
      <c r="PA818" s="52"/>
      <c r="PF818" s="52"/>
      <c r="PK818" s="52"/>
      <c r="PP818" s="52"/>
      <c r="PV818" s="39"/>
      <c r="PW818" s="41"/>
      <c r="PX818" s="52"/>
      <c r="QD818" s="52"/>
      <c r="QI818" s="52"/>
      <c r="QN818" s="52"/>
      <c r="QS818" s="52"/>
      <c r="QY818" s="39"/>
      <c r="QZ818" s="41"/>
      <c r="RA818" s="41"/>
      <c r="RB818" s="52"/>
      <c r="RG818" s="52"/>
      <c r="RL818" s="52"/>
      <c r="RQ818" s="52"/>
      <c r="RV818" s="52"/>
      <c r="SA818" s="39"/>
      <c r="SB818" s="41"/>
      <c r="SC818" s="41"/>
      <c r="SD818" s="52"/>
      <c r="SI818" s="52"/>
      <c r="SN818" s="52"/>
      <c r="SS818" s="52"/>
      <c r="SX818" s="52"/>
      <c r="TD818" s="39"/>
      <c r="TE818" s="41"/>
      <c r="TF818" s="41"/>
      <c r="TG818" s="52"/>
      <c r="TL818" s="52"/>
      <c r="TQ818" s="52"/>
      <c r="TV818" s="52"/>
      <c r="UA818" s="52"/>
      <c r="UG818" s="39"/>
      <c r="UH818" s="41"/>
      <c r="UI818" s="41"/>
      <c r="UJ818" s="52"/>
      <c r="UO818" s="52"/>
      <c r="UT818" s="52"/>
      <c r="UY818" s="52"/>
      <c r="VD818" s="52"/>
      <c r="VJ818" s="39"/>
      <c r="VK818" s="41"/>
      <c r="VL818" s="41"/>
      <c r="VM818" s="52"/>
      <c r="VR818" s="52"/>
      <c r="VW818" s="52"/>
      <c r="WB818" s="52"/>
      <c r="WG818" s="52"/>
      <c r="WM818" s="39"/>
      <c r="WP818" s="39"/>
      <c r="WQ818" s="41"/>
      <c r="WR818" s="41"/>
      <c r="WS818" s="42"/>
      <c r="WT818" s="39"/>
      <c r="WW818" s="39"/>
      <c r="WZ818" s="47"/>
      <c r="XA818" s="39"/>
      <c r="XD818" s="47"/>
      <c r="XE818" s="39"/>
      <c r="XH818" s="47"/>
      <c r="XI818" s="39"/>
      <c r="XL818" s="47"/>
      <c r="ACT818" s="42"/>
      <c r="ACX818" s="43"/>
      <c r="ADB818" s="43"/>
      <c r="ADF818" s="43"/>
    </row>
    <row r="819" spans="3:786" s="38" customFormat="1" x14ac:dyDescent="0.2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2"/>
      <c r="GL819" s="41"/>
      <c r="GM819" s="41"/>
      <c r="GT819" s="42"/>
      <c r="GU819" s="41"/>
      <c r="GV819" s="41"/>
      <c r="GW819" s="41"/>
      <c r="GX819" s="41"/>
      <c r="GY819" s="41"/>
      <c r="GZ819" s="41"/>
      <c r="HR819" s="42"/>
      <c r="HS819" s="41"/>
      <c r="HT819" s="41"/>
      <c r="IB819" s="39"/>
      <c r="ID819" s="41"/>
      <c r="IE819" s="41"/>
      <c r="IF819" s="41"/>
      <c r="IG819" s="39"/>
      <c r="IL819" s="44"/>
      <c r="IM819" s="39"/>
      <c r="IR819" s="44"/>
      <c r="IS819" s="41"/>
      <c r="IT819" s="41"/>
      <c r="IU819" s="41"/>
      <c r="IV819" s="41"/>
      <c r="JA819" s="56"/>
      <c r="JT819" s="62"/>
      <c r="JU819" s="41"/>
      <c r="JV819" s="41"/>
      <c r="JW819" s="41"/>
      <c r="KA819" s="56"/>
      <c r="KD819" s="62"/>
      <c r="KE819" s="41"/>
      <c r="KF819" s="41"/>
      <c r="KG819" s="41"/>
      <c r="KK819" s="56"/>
      <c r="KN819" s="39"/>
      <c r="KP819" s="39"/>
      <c r="KR819" s="39"/>
      <c r="KT819" s="46"/>
      <c r="KU819" s="39"/>
      <c r="KX819" s="46"/>
      <c r="KY819" s="39"/>
      <c r="LB819" s="46"/>
      <c r="LC819" s="39"/>
      <c r="LF819" s="47"/>
      <c r="LG819" s="39"/>
      <c r="LJ819" s="46"/>
      <c r="LK819" s="39"/>
      <c r="LM819" s="52"/>
      <c r="LS819" s="52"/>
      <c r="LX819" s="52"/>
      <c r="MC819" s="52"/>
      <c r="MH819" s="52"/>
      <c r="MM819" s="39"/>
      <c r="MN819" s="41"/>
      <c r="MO819" s="52"/>
      <c r="MU819" s="52"/>
      <c r="MZ819" s="52"/>
      <c r="NE819" s="52"/>
      <c r="NJ819" s="52"/>
      <c r="NP819" s="39"/>
      <c r="NQ819" s="41"/>
      <c r="NR819" s="52"/>
      <c r="NX819" s="52"/>
      <c r="OC819" s="52"/>
      <c r="OH819" s="52"/>
      <c r="OM819" s="52"/>
      <c r="OS819" s="39"/>
      <c r="OT819" s="41"/>
      <c r="OU819" s="52"/>
      <c r="PA819" s="52"/>
      <c r="PF819" s="52"/>
      <c r="PK819" s="52"/>
      <c r="PP819" s="52"/>
      <c r="PV819" s="39"/>
      <c r="PW819" s="41"/>
      <c r="PX819" s="52"/>
      <c r="QD819" s="52"/>
      <c r="QI819" s="52"/>
      <c r="QN819" s="52"/>
      <c r="QS819" s="52"/>
      <c r="QY819" s="39"/>
      <c r="QZ819" s="41"/>
      <c r="RA819" s="41"/>
      <c r="RB819" s="52"/>
      <c r="RG819" s="52"/>
      <c r="RL819" s="52"/>
      <c r="RQ819" s="52"/>
      <c r="RV819" s="52"/>
      <c r="SA819" s="39"/>
      <c r="SB819" s="41"/>
      <c r="SC819" s="41"/>
      <c r="SD819" s="52"/>
      <c r="SI819" s="52"/>
      <c r="SN819" s="52"/>
      <c r="SS819" s="52"/>
      <c r="SX819" s="52"/>
      <c r="TD819" s="39"/>
      <c r="TE819" s="41"/>
      <c r="TF819" s="41"/>
      <c r="TG819" s="52"/>
      <c r="TL819" s="52"/>
      <c r="TQ819" s="52"/>
      <c r="TV819" s="52"/>
      <c r="UA819" s="52"/>
      <c r="UG819" s="39"/>
      <c r="UH819" s="41"/>
      <c r="UI819" s="41"/>
      <c r="UJ819" s="52"/>
      <c r="UO819" s="52"/>
      <c r="UT819" s="52"/>
      <c r="UY819" s="52"/>
      <c r="VD819" s="52"/>
      <c r="VJ819" s="39"/>
      <c r="VK819" s="41"/>
      <c r="VL819" s="41"/>
      <c r="VM819" s="52"/>
      <c r="VR819" s="52"/>
      <c r="VW819" s="52"/>
      <c r="WB819" s="52"/>
      <c r="WG819" s="52"/>
      <c r="WM819" s="39"/>
      <c r="WP819" s="39"/>
      <c r="WQ819" s="41"/>
      <c r="WR819" s="41"/>
      <c r="WS819" s="42"/>
      <c r="WT819" s="39"/>
      <c r="WW819" s="39"/>
      <c r="WZ819" s="47"/>
      <c r="XA819" s="39"/>
      <c r="XD819" s="47"/>
      <c r="XE819" s="39"/>
      <c r="XH819" s="47"/>
      <c r="XI819" s="39"/>
      <c r="XL819" s="47"/>
      <c r="ACT819" s="42"/>
      <c r="ACX819" s="43"/>
      <c r="ADB819" s="43"/>
      <c r="ADF819" s="43"/>
    </row>
    <row r="820" spans="3:786" s="38" customFormat="1" x14ac:dyDescent="0.2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2"/>
      <c r="GL820" s="41"/>
      <c r="GM820" s="41"/>
      <c r="GT820" s="42"/>
      <c r="GU820" s="41"/>
      <c r="GV820" s="41"/>
      <c r="GW820" s="41"/>
      <c r="GX820" s="41"/>
      <c r="GY820" s="41"/>
      <c r="GZ820" s="41"/>
      <c r="HR820" s="42"/>
      <c r="HS820" s="41"/>
      <c r="HT820" s="41"/>
      <c r="IB820" s="39"/>
      <c r="ID820" s="41"/>
      <c r="IE820" s="41"/>
      <c r="IF820" s="41"/>
      <c r="IG820" s="39"/>
      <c r="IL820" s="44"/>
      <c r="IM820" s="39"/>
      <c r="IR820" s="44"/>
      <c r="IS820" s="41"/>
      <c r="IT820" s="41"/>
      <c r="IU820" s="41"/>
      <c r="IV820" s="41"/>
      <c r="JA820" s="56"/>
      <c r="JT820" s="62"/>
      <c r="JU820" s="41"/>
      <c r="JV820" s="41"/>
      <c r="JW820" s="41"/>
      <c r="KA820" s="56"/>
      <c r="KD820" s="62"/>
      <c r="KE820" s="41"/>
      <c r="KF820" s="41"/>
      <c r="KG820" s="41"/>
      <c r="KK820" s="56"/>
      <c r="KN820" s="39"/>
      <c r="KP820" s="39"/>
      <c r="KR820" s="39"/>
      <c r="KT820" s="46"/>
      <c r="KU820" s="39"/>
      <c r="KX820" s="46"/>
      <c r="KY820" s="39"/>
      <c r="LB820" s="46"/>
      <c r="LC820" s="39"/>
      <c r="LF820" s="47"/>
      <c r="LG820" s="39"/>
      <c r="LJ820" s="46"/>
      <c r="LK820" s="39"/>
      <c r="LM820" s="52"/>
      <c r="LS820" s="52"/>
      <c r="LX820" s="52"/>
      <c r="MC820" s="52"/>
      <c r="MH820" s="52"/>
      <c r="MM820" s="39"/>
      <c r="MN820" s="41"/>
      <c r="MO820" s="52"/>
      <c r="MU820" s="52"/>
      <c r="MZ820" s="52"/>
      <c r="NE820" s="52"/>
      <c r="NJ820" s="52"/>
      <c r="NP820" s="39"/>
      <c r="NQ820" s="41"/>
      <c r="NR820" s="52"/>
      <c r="NX820" s="52"/>
      <c r="OC820" s="52"/>
      <c r="OH820" s="52"/>
      <c r="OM820" s="52"/>
      <c r="OS820" s="39"/>
      <c r="OT820" s="41"/>
      <c r="OU820" s="52"/>
      <c r="PA820" s="52"/>
      <c r="PF820" s="52"/>
      <c r="PK820" s="52"/>
      <c r="PP820" s="52"/>
      <c r="PV820" s="39"/>
      <c r="PW820" s="41"/>
      <c r="PX820" s="52"/>
      <c r="QD820" s="52"/>
      <c r="QI820" s="52"/>
      <c r="QN820" s="52"/>
      <c r="QS820" s="52"/>
      <c r="QY820" s="39"/>
      <c r="QZ820" s="41"/>
      <c r="RA820" s="41"/>
      <c r="RB820" s="52"/>
      <c r="RG820" s="52"/>
      <c r="RL820" s="52"/>
      <c r="RQ820" s="52"/>
      <c r="RV820" s="52"/>
      <c r="SA820" s="39"/>
      <c r="SB820" s="41"/>
      <c r="SC820" s="41"/>
      <c r="SD820" s="52"/>
      <c r="SI820" s="52"/>
      <c r="SN820" s="52"/>
      <c r="SS820" s="52"/>
      <c r="SX820" s="52"/>
      <c r="TD820" s="39"/>
      <c r="TE820" s="41"/>
      <c r="TF820" s="41"/>
      <c r="TG820" s="52"/>
      <c r="TL820" s="52"/>
      <c r="TQ820" s="52"/>
      <c r="TV820" s="52"/>
      <c r="UA820" s="52"/>
      <c r="UG820" s="39"/>
      <c r="UH820" s="41"/>
      <c r="UI820" s="41"/>
      <c r="UJ820" s="52"/>
      <c r="UO820" s="52"/>
      <c r="UT820" s="52"/>
      <c r="UY820" s="52"/>
      <c r="VD820" s="52"/>
      <c r="VJ820" s="39"/>
      <c r="VK820" s="41"/>
      <c r="VL820" s="41"/>
      <c r="VM820" s="52"/>
      <c r="VR820" s="52"/>
      <c r="VW820" s="52"/>
      <c r="WB820" s="52"/>
      <c r="WG820" s="52"/>
      <c r="WM820" s="39"/>
      <c r="WP820" s="39"/>
      <c r="WQ820" s="41"/>
      <c r="WR820" s="41"/>
      <c r="WS820" s="42"/>
      <c r="WT820" s="39"/>
      <c r="WW820" s="39"/>
      <c r="WZ820" s="47"/>
      <c r="XA820" s="39"/>
      <c r="XD820" s="47"/>
      <c r="XE820" s="39"/>
      <c r="XH820" s="47"/>
      <c r="XI820" s="39"/>
      <c r="XL820" s="47"/>
      <c r="ACT820" s="42"/>
      <c r="ACX820" s="43"/>
      <c r="ADB820" s="43"/>
      <c r="ADF820" s="43"/>
    </row>
    <row r="821" spans="3:786" s="38" customFormat="1" x14ac:dyDescent="0.2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2"/>
      <c r="GL821" s="41"/>
      <c r="GM821" s="41"/>
      <c r="GT821" s="42"/>
      <c r="GU821" s="41"/>
      <c r="GV821" s="41"/>
      <c r="GW821" s="41"/>
      <c r="GX821" s="41"/>
      <c r="GY821" s="41"/>
      <c r="GZ821" s="41"/>
      <c r="HR821" s="42"/>
      <c r="HS821" s="41"/>
      <c r="HT821" s="41"/>
      <c r="IB821" s="39"/>
      <c r="ID821" s="41"/>
      <c r="IE821" s="41"/>
      <c r="IF821" s="41"/>
      <c r="IG821" s="39"/>
      <c r="IL821" s="44"/>
      <c r="IM821" s="39"/>
      <c r="IR821" s="44"/>
      <c r="IS821" s="41"/>
      <c r="IT821" s="41"/>
      <c r="IU821" s="41"/>
      <c r="IV821" s="41"/>
      <c r="JA821" s="56"/>
      <c r="JT821" s="62"/>
      <c r="JU821" s="41"/>
      <c r="JV821" s="41"/>
      <c r="JW821" s="41"/>
      <c r="KA821" s="56"/>
      <c r="KD821" s="62"/>
      <c r="KE821" s="41"/>
      <c r="KF821" s="41"/>
      <c r="KG821" s="41"/>
      <c r="KK821" s="56"/>
      <c r="KN821" s="39"/>
      <c r="KP821" s="39"/>
      <c r="KR821" s="39"/>
      <c r="KT821" s="46"/>
      <c r="KU821" s="39"/>
      <c r="KX821" s="46"/>
      <c r="KY821" s="39"/>
      <c r="LB821" s="46"/>
      <c r="LC821" s="39"/>
      <c r="LF821" s="47"/>
      <c r="LG821" s="39"/>
      <c r="LJ821" s="46"/>
      <c r="LK821" s="39"/>
      <c r="LM821" s="52"/>
      <c r="LS821" s="52"/>
      <c r="LX821" s="52"/>
      <c r="MC821" s="52"/>
      <c r="MH821" s="52"/>
      <c r="MM821" s="39"/>
      <c r="MN821" s="41"/>
      <c r="MO821" s="52"/>
      <c r="MU821" s="52"/>
      <c r="MZ821" s="52"/>
      <c r="NE821" s="52"/>
      <c r="NJ821" s="52"/>
      <c r="NP821" s="39"/>
      <c r="NQ821" s="41"/>
      <c r="NR821" s="52"/>
      <c r="NX821" s="52"/>
      <c r="OC821" s="52"/>
      <c r="OH821" s="52"/>
      <c r="OM821" s="52"/>
      <c r="OS821" s="39"/>
      <c r="OT821" s="41"/>
      <c r="OU821" s="52"/>
      <c r="PA821" s="52"/>
      <c r="PF821" s="52"/>
      <c r="PK821" s="52"/>
      <c r="PP821" s="52"/>
      <c r="PV821" s="39"/>
      <c r="PW821" s="41"/>
      <c r="PX821" s="52"/>
      <c r="QD821" s="52"/>
      <c r="QI821" s="52"/>
      <c r="QN821" s="52"/>
      <c r="QS821" s="52"/>
      <c r="QY821" s="39"/>
      <c r="QZ821" s="41"/>
      <c r="RA821" s="41"/>
      <c r="RB821" s="52"/>
      <c r="RG821" s="52"/>
      <c r="RL821" s="52"/>
      <c r="RQ821" s="52"/>
      <c r="RV821" s="52"/>
      <c r="SA821" s="39"/>
      <c r="SB821" s="41"/>
      <c r="SC821" s="41"/>
      <c r="SD821" s="52"/>
      <c r="SI821" s="52"/>
      <c r="SN821" s="52"/>
      <c r="SS821" s="52"/>
      <c r="SX821" s="52"/>
      <c r="TD821" s="39"/>
      <c r="TE821" s="41"/>
      <c r="TF821" s="41"/>
      <c r="TG821" s="52"/>
      <c r="TL821" s="52"/>
      <c r="TQ821" s="52"/>
      <c r="TV821" s="52"/>
      <c r="UA821" s="52"/>
      <c r="UG821" s="39"/>
      <c r="UH821" s="41"/>
      <c r="UI821" s="41"/>
      <c r="UJ821" s="52"/>
      <c r="UO821" s="52"/>
      <c r="UT821" s="52"/>
      <c r="UY821" s="52"/>
      <c r="VD821" s="52"/>
      <c r="VJ821" s="39"/>
      <c r="VK821" s="41"/>
      <c r="VL821" s="41"/>
      <c r="VM821" s="52"/>
      <c r="VR821" s="52"/>
      <c r="VW821" s="52"/>
      <c r="WB821" s="52"/>
      <c r="WG821" s="52"/>
      <c r="WM821" s="39"/>
      <c r="WP821" s="39"/>
      <c r="WQ821" s="41"/>
      <c r="WR821" s="41"/>
      <c r="WS821" s="42"/>
      <c r="WT821" s="39"/>
      <c r="WW821" s="39"/>
      <c r="WZ821" s="47"/>
      <c r="XA821" s="39"/>
      <c r="XD821" s="47"/>
      <c r="XE821" s="39"/>
      <c r="XH821" s="47"/>
      <c r="XI821" s="39"/>
      <c r="XL821" s="47"/>
      <c r="ACT821" s="42"/>
      <c r="ACX821" s="43"/>
      <c r="ADB821" s="43"/>
      <c r="ADF821" s="43"/>
    </row>
    <row r="822" spans="3:786" s="38" customFormat="1" x14ac:dyDescent="0.2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2"/>
      <c r="GL822" s="41"/>
      <c r="GM822" s="41"/>
      <c r="GT822" s="42"/>
      <c r="GU822" s="41"/>
      <c r="GV822" s="41"/>
      <c r="GW822" s="41"/>
      <c r="GX822" s="41"/>
      <c r="GY822" s="41"/>
      <c r="GZ822" s="41"/>
      <c r="HR822" s="42"/>
      <c r="HS822" s="41"/>
      <c r="HT822" s="41"/>
      <c r="IB822" s="39"/>
      <c r="ID822" s="41"/>
      <c r="IE822" s="41"/>
      <c r="IF822" s="41"/>
      <c r="IG822" s="39"/>
      <c r="IL822" s="44"/>
      <c r="IM822" s="39"/>
      <c r="IR822" s="44"/>
      <c r="IS822" s="41"/>
      <c r="IT822" s="41"/>
      <c r="IU822" s="41"/>
      <c r="IV822" s="41"/>
      <c r="JA822" s="56"/>
      <c r="JT822" s="62"/>
      <c r="JU822" s="41"/>
      <c r="JV822" s="41"/>
      <c r="JW822" s="41"/>
      <c r="KA822" s="56"/>
      <c r="KD822" s="62"/>
      <c r="KE822" s="41"/>
      <c r="KF822" s="41"/>
      <c r="KG822" s="41"/>
      <c r="KK822" s="56"/>
      <c r="KN822" s="39"/>
      <c r="KP822" s="39"/>
      <c r="KR822" s="39"/>
      <c r="KT822" s="46"/>
      <c r="KU822" s="39"/>
      <c r="KX822" s="46"/>
      <c r="KY822" s="39"/>
      <c r="LB822" s="46"/>
      <c r="LC822" s="39"/>
      <c r="LF822" s="47"/>
      <c r="LG822" s="39"/>
      <c r="LJ822" s="46"/>
      <c r="LK822" s="39"/>
      <c r="LM822" s="52"/>
      <c r="LS822" s="52"/>
      <c r="LX822" s="52"/>
      <c r="MC822" s="52"/>
      <c r="MH822" s="52"/>
      <c r="MM822" s="39"/>
      <c r="MN822" s="41"/>
      <c r="MO822" s="52"/>
      <c r="MU822" s="52"/>
      <c r="MZ822" s="52"/>
      <c r="NE822" s="52"/>
      <c r="NJ822" s="52"/>
      <c r="NP822" s="39"/>
      <c r="NQ822" s="41"/>
      <c r="NR822" s="52"/>
      <c r="NX822" s="52"/>
      <c r="OC822" s="52"/>
      <c r="OH822" s="52"/>
      <c r="OM822" s="52"/>
      <c r="OS822" s="39"/>
      <c r="OT822" s="41"/>
      <c r="OU822" s="52"/>
      <c r="PA822" s="52"/>
      <c r="PF822" s="52"/>
      <c r="PK822" s="52"/>
      <c r="PP822" s="52"/>
      <c r="PV822" s="39"/>
      <c r="PW822" s="41"/>
      <c r="PX822" s="52"/>
      <c r="QD822" s="52"/>
      <c r="QI822" s="52"/>
      <c r="QN822" s="52"/>
      <c r="QS822" s="52"/>
      <c r="QY822" s="39"/>
      <c r="QZ822" s="41"/>
      <c r="RA822" s="41"/>
      <c r="RB822" s="52"/>
      <c r="RG822" s="52"/>
      <c r="RL822" s="52"/>
      <c r="RQ822" s="52"/>
      <c r="RV822" s="52"/>
      <c r="SA822" s="39"/>
      <c r="SB822" s="41"/>
      <c r="SC822" s="41"/>
      <c r="SD822" s="52"/>
      <c r="SI822" s="52"/>
      <c r="SN822" s="52"/>
      <c r="SS822" s="52"/>
      <c r="SX822" s="52"/>
      <c r="TD822" s="39"/>
      <c r="TE822" s="41"/>
      <c r="TF822" s="41"/>
      <c r="TG822" s="52"/>
      <c r="TL822" s="52"/>
      <c r="TQ822" s="52"/>
      <c r="TV822" s="52"/>
      <c r="UA822" s="52"/>
      <c r="UG822" s="39"/>
      <c r="UH822" s="41"/>
      <c r="UI822" s="41"/>
      <c r="UJ822" s="52"/>
      <c r="UO822" s="52"/>
      <c r="UT822" s="52"/>
      <c r="UY822" s="52"/>
      <c r="VD822" s="52"/>
      <c r="VJ822" s="39"/>
      <c r="VK822" s="41"/>
      <c r="VL822" s="41"/>
      <c r="VM822" s="52"/>
      <c r="VR822" s="52"/>
      <c r="VW822" s="52"/>
      <c r="WB822" s="52"/>
      <c r="WG822" s="52"/>
      <c r="WM822" s="39"/>
      <c r="WP822" s="39"/>
      <c r="WQ822" s="41"/>
      <c r="WR822" s="41"/>
      <c r="WS822" s="42"/>
      <c r="WT822" s="39"/>
      <c r="WW822" s="39"/>
      <c r="WZ822" s="47"/>
      <c r="XA822" s="39"/>
      <c r="XD822" s="47"/>
      <c r="XE822" s="39"/>
      <c r="XH822" s="47"/>
      <c r="XI822" s="39"/>
      <c r="XL822" s="47"/>
      <c r="ACT822" s="42"/>
      <c r="ACX822" s="43"/>
      <c r="ADB822" s="43"/>
      <c r="ADF822" s="43"/>
    </row>
    <row r="823" spans="3:786" s="38" customFormat="1" x14ac:dyDescent="0.2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2"/>
      <c r="GL823" s="41"/>
      <c r="GM823" s="41"/>
      <c r="GT823" s="42"/>
      <c r="GU823" s="41"/>
      <c r="GV823" s="41"/>
      <c r="GW823" s="41"/>
      <c r="GX823" s="41"/>
      <c r="GY823" s="41"/>
      <c r="GZ823" s="41"/>
      <c r="HR823" s="42"/>
      <c r="HS823" s="41"/>
      <c r="HT823" s="41"/>
      <c r="IB823" s="39"/>
      <c r="ID823" s="41"/>
      <c r="IE823" s="41"/>
      <c r="IF823" s="41"/>
      <c r="IG823" s="39"/>
      <c r="IL823" s="44"/>
      <c r="IM823" s="39"/>
      <c r="IR823" s="44"/>
      <c r="IS823" s="41"/>
      <c r="IT823" s="41"/>
      <c r="IU823" s="41"/>
      <c r="IV823" s="41"/>
      <c r="JA823" s="56"/>
      <c r="JT823" s="62"/>
      <c r="JU823" s="41"/>
      <c r="JV823" s="41"/>
      <c r="JW823" s="41"/>
      <c r="KA823" s="56"/>
      <c r="KD823" s="62"/>
      <c r="KE823" s="41"/>
      <c r="KF823" s="41"/>
      <c r="KG823" s="41"/>
      <c r="KK823" s="56"/>
      <c r="KN823" s="39"/>
      <c r="KP823" s="39"/>
      <c r="KR823" s="39"/>
      <c r="KT823" s="46"/>
      <c r="KU823" s="39"/>
      <c r="KX823" s="46"/>
      <c r="KY823" s="39"/>
      <c r="LB823" s="46"/>
      <c r="LC823" s="39"/>
      <c r="LF823" s="47"/>
      <c r="LG823" s="39"/>
      <c r="LJ823" s="46"/>
      <c r="LK823" s="39"/>
      <c r="LM823" s="52"/>
      <c r="LS823" s="52"/>
      <c r="LX823" s="52"/>
      <c r="MC823" s="52"/>
      <c r="MH823" s="52"/>
      <c r="MM823" s="39"/>
      <c r="MN823" s="41"/>
      <c r="MO823" s="52"/>
      <c r="MU823" s="52"/>
      <c r="MZ823" s="52"/>
      <c r="NE823" s="52"/>
      <c r="NJ823" s="52"/>
      <c r="NP823" s="39"/>
      <c r="NQ823" s="41"/>
      <c r="NR823" s="52"/>
      <c r="NX823" s="52"/>
      <c r="OC823" s="52"/>
      <c r="OH823" s="52"/>
      <c r="OM823" s="52"/>
      <c r="OS823" s="39"/>
      <c r="OT823" s="41"/>
      <c r="OU823" s="52"/>
      <c r="PA823" s="52"/>
      <c r="PF823" s="52"/>
      <c r="PK823" s="52"/>
      <c r="PP823" s="52"/>
      <c r="PV823" s="39"/>
      <c r="PW823" s="41"/>
      <c r="PX823" s="52"/>
      <c r="QD823" s="52"/>
      <c r="QI823" s="52"/>
      <c r="QN823" s="52"/>
      <c r="QS823" s="52"/>
      <c r="QY823" s="39"/>
      <c r="QZ823" s="41"/>
      <c r="RA823" s="41"/>
      <c r="RB823" s="52"/>
      <c r="RG823" s="52"/>
      <c r="RL823" s="52"/>
      <c r="RQ823" s="52"/>
      <c r="RV823" s="52"/>
      <c r="SA823" s="39"/>
      <c r="SB823" s="41"/>
      <c r="SC823" s="41"/>
      <c r="SD823" s="52"/>
      <c r="SI823" s="52"/>
      <c r="SN823" s="52"/>
      <c r="SS823" s="52"/>
      <c r="SX823" s="52"/>
      <c r="TD823" s="39"/>
      <c r="TE823" s="41"/>
      <c r="TF823" s="41"/>
      <c r="TG823" s="52"/>
      <c r="TL823" s="52"/>
      <c r="TQ823" s="52"/>
      <c r="TV823" s="52"/>
      <c r="UA823" s="52"/>
      <c r="UG823" s="39"/>
      <c r="UH823" s="41"/>
      <c r="UI823" s="41"/>
      <c r="UJ823" s="52"/>
      <c r="UO823" s="52"/>
      <c r="UT823" s="52"/>
      <c r="UY823" s="52"/>
      <c r="VD823" s="52"/>
      <c r="VJ823" s="39"/>
      <c r="VK823" s="41"/>
      <c r="VL823" s="41"/>
      <c r="VM823" s="52"/>
      <c r="VR823" s="52"/>
      <c r="VW823" s="52"/>
      <c r="WB823" s="52"/>
      <c r="WG823" s="52"/>
      <c r="WM823" s="39"/>
      <c r="WP823" s="39"/>
      <c r="WQ823" s="41"/>
      <c r="WR823" s="41"/>
      <c r="WS823" s="42"/>
      <c r="WT823" s="39"/>
      <c r="WW823" s="39"/>
      <c r="WZ823" s="47"/>
      <c r="XA823" s="39"/>
      <c r="XD823" s="47"/>
      <c r="XE823" s="39"/>
      <c r="XH823" s="47"/>
      <c r="XI823" s="39"/>
      <c r="XL823" s="47"/>
      <c r="ACT823" s="42"/>
      <c r="ACX823" s="43"/>
      <c r="ADB823" s="43"/>
      <c r="ADF823" s="43"/>
    </row>
    <row r="824" spans="3:786" s="38" customFormat="1" x14ac:dyDescent="0.2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2"/>
      <c r="GL824" s="41"/>
      <c r="GM824" s="41"/>
      <c r="GT824" s="42"/>
      <c r="GU824" s="41"/>
      <c r="GV824" s="41"/>
      <c r="GW824" s="41"/>
      <c r="GX824" s="41"/>
      <c r="GY824" s="41"/>
      <c r="GZ824" s="41"/>
      <c r="HR824" s="42"/>
      <c r="HS824" s="41"/>
      <c r="HT824" s="41"/>
      <c r="IB824" s="39"/>
      <c r="ID824" s="41"/>
      <c r="IE824" s="41"/>
      <c r="IF824" s="41"/>
      <c r="IG824" s="39"/>
      <c r="IL824" s="44"/>
      <c r="IM824" s="39"/>
      <c r="IR824" s="44"/>
      <c r="IS824" s="41"/>
      <c r="IT824" s="41"/>
      <c r="IU824" s="41"/>
      <c r="IV824" s="41"/>
      <c r="JA824" s="56"/>
      <c r="JT824" s="62"/>
      <c r="JU824" s="41"/>
      <c r="JV824" s="41"/>
      <c r="JW824" s="41"/>
      <c r="KA824" s="56"/>
      <c r="KD824" s="62"/>
      <c r="KE824" s="41"/>
      <c r="KF824" s="41"/>
      <c r="KG824" s="41"/>
      <c r="KK824" s="56"/>
      <c r="KN824" s="39"/>
      <c r="KP824" s="39"/>
      <c r="KR824" s="39"/>
      <c r="KT824" s="46"/>
      <c r="KU824" s="39"/>
      <c r="KX824" s="46"/>
      <c r="KY824" s="39"/>
      <c r="LB824" s="46"/>
      <c r="LC824" s="39"/>
      <c r="LF824" s="47"/>
      <c r="LG824" s="39"/>
      <c r="LJ824" s="46"/>
      <c r="LK824" s="39"/>
      <c r="LM824" s="52"/>
      <c r="LS824" s="52"/>
      <c r="LX824" s="52"/>
      <c r="MC824" s="52"/>
      <c r="MH824" s="52"/>
      <c r="MM824" s="39"/>
      <c r="MN824" s="41"/>
      <c r="MO824" s="52"/>
      <c r="MU824" s="52"/>
      <c r="MZ824" s="52"/>
      <c r="NE824" s="52"/>
      <c r="NJ824" s="52"/>
      <c r="NP824" s="39"/>
      <c r="NQ824" s="41"/>
      <c r="NR824" s="52"/>
      <c r="NX824" s="52"/>
      <c r="OC824" s="52"/>
      <c r="OH824" s="52"/>
      <c r="OM824" s="52"/>
      <c r="OS824" s="39"/>
      <c r="OT824" s="41"/>
      <c r="OU824" s="52"/>
      <c r="PA824" s="52"/>
      <c r="PF824" s="52"/>
      <c r="PK824" s="52"/>
      <c r="PP824" s="52"/>
      <c r="PV824" s="39"/>
      <c r="PW824" s="41"/>
      <c r="PX824" s="52"/>
      <c r="QD824" s="52"/>
      <c r="QI824" s="52"/>
      <c r="QN824" s="52"/>
      <c r="QS824" s="52"/>
      <c r="QY824" s="39"/>
      <c r="QZ824" s="41"/>
      <c r="RA824" s="41"/>
      <c r="RB824" s="52"/>
      <c r="RG824" s="52"/>
      <c r="RL824" s="52"/>
      <c r="RQ824" s="52"/>
      <c r="RV824" s="52"/>
      <c r="SA824" s="39"/>
      <c r="SB824" s="41"/>
      <c r="SC824" s="41"/>
      <c r="SD824" s="52"/>
      <c r="SI824" s="52"/>
      <c r="SN824" s="52"/>
      <c r="SS824" s="52"/>
      <c r="SX824" s="52"/>
      <c r="TD824" s="39"/>
      <c r="TE824" s="41"/>
      <c r="TF824" s="41"/>
      <c r="TG824" s="52"/>
      <c r="TL824" s="52"/>
      <c r="TQ824" s="52"/>
      <c r="TV824" s="52"/>
      <c r="UA824" s="52"/>
      <c r="UG824" s="39"/>
      <c r="UH824" s="41"/>
      <c r="UI824" s="41"/>
      <c r="UJ824" s="52"/>
      <c r="UO824" s="52"/>
      <c r="UT824" s="52"/>
      <c r="UY824" s="52"/>
      <c r="VD824" s="52"/>
      <c r="VJ824" s="39"/>
      <c r="VK824" s="41"/>
      <c r="VL824" s="41"/>
      <c r="VM824" s="52"/>
      <c r="VR824" s="52"/>
      <c r="VW824" s="52"/>
      <c r="WB824" s="52"/>
      <c r="WG824" s="52"/>
      <c r="WM824" s="39"/>
      <c r="WP824" s="39"/>
      <c r="WQ824" s="41"/>
      <c r="WR824" s="41"/>
      <c r="WS824" s="42"/>
      <c r="WT824" s="39"/>
      <c r="WW824" s="39"/>
      <c r="WZ824" s="47"/>
      <c r="XA824" s="39"/>
      <c r="XD824" s="47"/>
      <c r="XE824" s="39"/>
      <c r="XH824" s="47"/>
      <c r="XI824" s="39"/>
      <c r="XL824" s="47"/>
      <c r="ACT824" s="42"/>
      <c r="ACX824" s="43"/>
      <c r="ADB824" s="43"/>
      <c r="ADF824" s="43"/>
    </row>
    <row r="825" spans="3:786" s="38" customFormat="1" x14ac:dyDescent="0.2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2"/>
      <c r="GL825" s="41"/>
      <c r="GM825" s="41"/>
      <c r="GT825" s="42"/>
      <c r="GU825" s="41"/>
      <c r="GV825" s="41"/>
      <c r="GW825" s="41"/>
      <c r="GX825" s="41"/>
      <c r="GY825" s="41"/>
      <c r="GZ825" s="41"/>
      <c r="HR825" s="42"/>
      <c r="HS825" s="41"/>
      <c r="HT825" s="41"/>
      <c r="IB825" s="39"/>
      <c r="ID825" s="41"/>
      <c r="IE825" s="41"/>
      <c r="IF825" s="41"/>
      <c r="IG825" s="39"/>
      <c r="IL825" s="44"/>
      <c r="IM825" s="39"/>
      <c r="IR825" s="44"/>
      <c r="IS825" s="41"/>
      <c r="IT825" s="41"/>
      <c r="IU825" s="41"/>
      <c r="IV825" s="41"/>
      <c r="JA825" s="56"/>
      <c r="JT825" s="62"/>
      <c r="JU825" s="41"/>
      <c r="JV825" s="41"/>
      <c r="JW825" s="41"/>
      <c r="KA825" s="56"/>
      <c r="KD825" s="62"/>
      <c r="KE825" s="41"/>
      <c r="KF825" s="41"/>
      <c r="KG825" s="41"/>
      <c r="KK825" s="56"/>
      <c r="KN825" s="39"/>
      <c r="KP825" s="39"/>
      <c r="KR825" s="39"/>
      <c r="KT825" s="46"/>
      <c r="KU825" s="39"/>
      <c r="KX825" s="46"/>
      <c r="KY825" s="39"/>
      <c r="LB825" s="46"/>
      <c r="LC825" s="39"/>
      <c r="LF825" s="47"/>
      <c r="LG825" s="39"/>
      <c r="LJ825" s="46"/>
      <c r="LK825" s="39"/>
      <c r="LM825" s="52"/>
      <c r="LS825" s="52"/>
      <c r="LX825" s="52"/>
      <c r="MC825" s="52"/>
      <c r="MH825" s="52"/>
      <c r="MM825" s="39"/>
      <c r="MN825" s="41"/>
      <c r="MO825" s="52"/>
      <c r="MU825" s="52"/>
      <c r="MZ825" s="52"/>
      <c r="NE825" s="52"/>
      <c r="NJ825" s="52"/>
      <c r="NP825" s="39"/>
      <c r="NQ825" s="41"/>
      <c r="NR825" s="52"/>
      <c r="NX825" s="52"/>
      <c r="OC825" s="52"/>
      <c r="OH825" s="52"/>
      <c r="OM825" s="52"/>
      <c r="OS825" s="39"/>
      <c r="OT825" s="41"/>
      <c r="OU825" s="52"/>
      <c r="PA825" s="52"/>
      <c r="PF825" s="52"/>
      <c r="PK825" s="52"/>
      <c r="PP825" s="52"/>
      <c r="PV825" s="39"/>
      <c r="PW825" s="41"/>
      <c r="PX825" s="52"/>
      <c r="QD825" s="52"/>
      <c r="QI825" s="52"/>
      <c r="QN825" s="52"/>
      <c r="QS825" s="52"/>
      <c r="QY825" s="39"/>
      <c r="QZ825" s="41"/>
      <c r="RA825" s="41"/>
      <c r="RB825" s="52"/>
      <c r="RG825" s="52"/>
      <c r="RL825" s="52"/>
      <c r="RQ825" s="52"/>
      <c r="RV825" s="52"/>
      <c r="SA825" s="39"/>
      <c r="SB825" s="41"/>
      <c r="SC825" s="41"/>
      <c r="SD825" s="52"/>
      <c r="SI825" s="52"/>
      <c r="SN825" s="52"/>
      <c r="SS825" s="52"/>
      <c r="SX825" s="52"/>
      <c r="TD825" s="39"/>
      <c r="TE825" s="41"/>
      <c r="TF825" s="41"/>
      <c r="TG825" s="52"/>
      <c r="TL825" s="52"/>
      <c r="TQ825" s="52"/>
      <c r="TV825" s="52"/>
      <c r="UA825" s="52"/>
      <c r="UG825" s="39"/>
      <c r="UH825" s="41"/>
      <c r="UI825" s="41"/>
      <c r="UJ825" s="52"/>
      <c r="UO825" s="52"/>
      <c r="UT825" s="52"/>
      <c r="UY825" s="52"/>
      <c r="VD825" s="52"/>
      <c r="VJ825" s="39"/>
      <c r="VK825" s="41"/>
      <c r="VL825" s="41"/>
      <c r="VM825" s="52"/>
      <c r="VR825" s="52"/>
      <c r="VW825" s="52"/>
      <c r="WB825" s="52"/>
      <c r="WG825" s="52"/>
      <c r="WM825" s="39"/>
      <c r="WP825" s="39"/>
      <c r="WQ825" s="41"/>
      <c r="WR825" s="41"/>
      <c r="WS825" s="42"/>
      <c r="WT825" s="39"/>
      <c r="WW825" s="39"/>
      <c r="WZ825" s="47"/>
      <c r="XA825" s="39"/>
      <c r="XD825" s="47"/>
      <c r="XE825" s="39"/>
      <c r="XH825" s="47"/>
      <c r="XI825" s="39"/>
      <c r="XL825" s="47"/>
      <c r="ACT825" s="42"/>
      <c r="ACX825" s="43"/>
      <c r="ADB825" s="43"/>
      <c r="ADF825" s="43"/>
    </row>
    <row r="826" spans="3:786" s="38" customFormat="1" x14ac:dyDescent="0.2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2"/>
      <c r="GL826" s="41"/>
      <c r="GM826" s="41"/>
      <c r="GT826" s="42"/>
      <c r="GU826" s="41"/>
      <c r="GV826" s="41"/>
      <c r="GW826" s="41"/>
      <c r="GX826" s="41"/>
      <c r="GY826" s="41"/>
      <c r="GZ826" s="41"/>
      <c r="HR826" s="42"/>
      <c r="HS826" s="41"/>
      <c r="HT826" s="41"/>
      <c r="IB826" s="39"/>
      <c r="ID826" s="41"/>
      <c r="IE826" s="41"/>
      <c r="IF826" s="41"/>
      <c r="IG826" s="39"/>
      <c r="IL826" s="44"/>
      <c r="IM826" s="39"/>
      <c r="IR826" s="44"/>
      <c r="IS826" s="41"/>
      <c r="IT826" s="41"/>
      <c r="IU826" s="41"/>
      <c r="IV826" s="41"/>
      <c r="JA826" s="56"/>
      <c r="JT826" s="62"/>
      <c r="JU826" s="41"/>
      <c r="JV826" s="41"/>
      <c r="JW826" s="41"/>
      <c r="KA826" s="56"/>
      <c r="KD826" s="62"/>
      <c r="KE826" s="41"/>
      <c r="KF826" s="41"/>
      <c r="KG826" s="41"/>
      <c r="KK826" s="56"/>
      <c r="KN826" s="39"/>
      <c r="KP826" s="39"/>
      <c r="KR826" s="39"/>
      <c r="KT826" s="46"/>
      <c r="KU826" s="39"/>
      <c r="KX826" s="46"/>
      <c r="KY826" s="39"/>
      <c r="LB826" s="46"/>
      <c r="LC826" s="39"/>
      <c r="LF826" s="47"/>
      <c r="LG826" s="39"/>
      <c r="LJ826" s="46"/>
      <c r="LK826" s="39"/>
      <c r="LM826" s="52"/>
      <c r="LS826" s="52"/>
      <c r="LX826" s="52"/>
      <c r="MC826" s="52"/>
      <c r="MH826" s="52"/>
      <c r="MM826" s="39"/>
      <c r="MN826" s="41"/>
      <c r="MO826" s="52"/>
      <c r="MU826" s="52"/>
      <c r="MZ826" s="52"/>
      <c r="NE826" s="52"/>
      <c r="NJ826" s="52"/>
      <c r="NP826" s="39"/>
      <c r="NQ826" s="41"/>
      <c r="NR826" s="52"/>
      <c r="NX826" s="52"/>
      <c r="OC826" s="52"/>
      <c r="OH826" s="52"/>
      <c r="OM826" s="52"/>
      <c r="OS826" s="39"/>
      <c r="OT826" s="41"/>
      <c r="OU826" s="52"/>
      <c r="PA826" s="52"/>
      <c r="PF826" s="52"/>
      <c r="PK826" s="52"/>
      <c r="PP826" s="52"/>
      <c r="PV826" s="39"/>
      <c r="PW826" s="41"/>
      <c r="PX826" s="52"/>
      <c r="QD826" s="52"/>
      <c r="QI826" s="52"/>
      <c r="QN826" s="52"/>
      <c r="QS826" s="52"/>
      <c r="QY826" s="39"/>
      <c r="QZ826" s="41"/>
      <c r="RA826" s="41"/>
      <c r="RB826" s="52"/>
      <c r="RG826" s="52"/>
      <c r="RL826" s="52"/>
      <c r="RQ826" s="52"/>
      <c r="RV826" s="52"/>
      <c r="SA826" s="39"/>
      <c r="SB826" s="41"/>
      <c r="SC826" s="41"/>
      <c r="SD826" s="52"/>
      <c r="SI826" s="52"/>
      <c r="SN826" s="52"/>
      <c r="SS826" s="52"/>
      <c r="SX826" s="52"/>
      <c r="TD826" s="39"/>
      <c r="TE826" s="41"/>
      <c r="TF826" s="41"/>
      <c r="TG826" s="52"/>
      <c r="TL826" s="52"/>
      <c r="TQ826" s="52"/>
      <c r="TV826" s="52"/>
      <c r="UA826" s="52"/>
      <c r="UG826" s="39"/>
      <c r="UH826" s="41"/>
      <c r="UI826" s="41"/>
      <c r="UJ826" s="52"/>
      <c r="UO826" s="52"/>
      <c r="UT826" s="52"/>
      <c r="UY826" s="52"/>
      <c r="VD826" s="52"/>
      <c r="VJ826" s="39"/>
      <c r="VK826" s="41"/>
      <c r="VL826" s="41"/>
      <c r="VM826" s="52"/>
      <c r="VR826" s="52"/>
      <c r="VW826" s="52"/>
      <c r="WB826" s="52"/>
      <c r="WG826" s="52"/>
      <c r="WM826" s="39"/>
      <c r="WP826" s="39"/>
      <c r="WQ826" s="41"/>
      <c r="WR826" s="41"/>
      <c r="WS826" s="42"/>
      <c r="WT826" s="39"/>
      <c r="WW826" s="39"/>
      <c r="WZ826" s="47"/>
      <c r="XA826" s="39"/>
      <c r="XD826" s="47"/>
      <c r="XE826" s="39"/>
      <c r="XH826" s="47"/>
      <c r="XI826" s="39"/>
      <c r="XL826" s="47"/>
      <c r="ACT826" s="42"/>
      <c r="ACX826" s="43"/>
      <c r="ADB826" s="43"/>
      <c r="ADF826" s="43"/>
    </row>
    <row r="827" spans="3:786" s="38" customFormat="1" x14ac:dyDescent="0.2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2"/>
      <c r="GL827" s="41"/>
      <c r="GM827" s="41"/>
      <c r="GT827" s="42"/>
      <c r="GU827" s="41"/>
      <c r="GV827" s="41"/>
      <c r="GW827" s="41"/>
      <c r="GX827" s="41"/>
      <c r="GY827" s="41"/>
      <c r="GZ827" s="41"/>
      <c r="HR827" s="42"/>
      <c r="HS827" s="41"/>
      <c r="HT827" s="41"/>
      <c r="IB827" s="39"/>
      <c r="ID827" s="41"/>
      <c r="IE827" s="41"/>
      <c r="IF827" s="41"/>
      <c r="IG827" s="39"/>
      <c r="IL827" s="44"/>
      <c r="IM827" s="39"/>
      <c r="IR827" s="44"/>
      <c r="IS827" s="41"/>
      <c r="IT827" s="41"/>
      <c r="IU827" s="41"/>
      <c r="IV827" s="41"/>
      <c r="JA827" s="56"/>
      <c r="JT827" s="62"/>
      <c r="JU827" s="41"/>
      <c r="JV827" s="41"/>
      <c r="JW827" s="41"/>
      <c r="KA827" s="56"/>
      <c r="KD827" s="62"/>
      <c r="KE827" s="41"/>
      <c r="KF827" s="41"/>
      <c r="KG827" s="41"/>
      <c r="KK827" s="56"/>
      <c r="KN827" s="39"/>
      <c r="KP827" s="39"/>
      <c r="KR827" s="39"/>
      <c r="KT827" s="46"/>
      <c r="KU827" s="39"/>
      <c r="KX827" s="46"/>
      <c r="KY827" s="39"/>
      <c r="LB827" s="46"/>
      <c r="LC827" s="39"/>
      <c r="LF827" s="47"/>
      <c r="LG827" s="39"/>
      <c r="LJ827" s="46"/>
      <c r="LK827" s="39"/>
      <c r="LM827" s="52"/>
      <c r="LS827" s="52"/>
      <c r="LX827" s="52"/>
      <c r="MC827" s="52"/>
      <c r="MH827" s="52"/>
      <c r="MM827" s="39"/>
      <c r="MN827" s="41"/>
      <c r="MO827" s="52"/>
      <c r="MU827" s="52"/>
      <c r="MZ827" s="52"/>
      <c r="NE827" s="52"/>
      <c r="NJ827" s="52"/>
      <c r="NP827" s="39"/>
      <c r="NQ827" s="41"/>
      <c r="NR827" s="52"/>
      <c r="NX827" s="52"/>
      <c r="OC827" s="52"/>
      <c r="OH827" s="52"/>
      <c r="OM827" s="52"/>
      <c r="OS827" s="39"/>
      <c r="OT827" s="41"/>
      <c r="OU827" s="52"/>
      <c r="PA827" s="52"/>
      <c r="PF827" s="52"/>
      <c r="PK827" s="52"/>
      <c r="PP827" s="52"/>
      <c r="PV827" s="39"/>
      <c r="PW827" s="41"/>
      <c r="PX827" s="52"/>
      <c r="QD827" s="52"/>
      <c r="QI827" s="52"/>
      <c r="QN827" s="52"/>
      <c r="QS827" s="52"/>
      <c r="QY827" s="39"/>
      <c r="QZ827" s="41"/>
      <c r="RA827" s="41"/>
      <c r="RB827" s="52"/>
      <c r="RG827" s="52"/>
      <c r="RL827" s="52"/>
      <c r="RQ827" s="52"/>
      <c r="RV827" s="52"/>
      <c r="SA827" s="39"/>
      <c r="SB827" s="41"/>
      <c r="SC827" s="41"/>
      <c r="SD827" s="52"/>
      <c r="SI827" s="52"/>
      <c r="SN827" s="52"/>
      <c r="SS827" s="52"/>
      <c r="SX827" s="52"/>
      <c r="TD827" s="39"/>
      <c r="TE827" s="41"/>
      <c r="TF827" s="41"/>
      <c r="TG827" s="52"/>
      <c r="TL827" s="52"/>
      <c r="TQ827" s="52"/>
      <c r="TV827" s="52"/>
      <c r="UA827" s="52"/>
      <c r="UG827" s="39"/>
      <c r="UH827" s="41"/>
      <c r="UI827" s="41"/>
      <c r="UJ827" s="52"/>
      <c r="UO827" s="52"/>
      <c r="UT827" s="52"/>
      <c r="UY827" s="52"/>
      <c r="VD827" s="52"/>
      <c r="VJ827" s="39"/>
      <c r="VK827" s="41"/>
      <c r="VL827" s="41"/>
      <c r="VM827" s="52"/>
      <c r="VR827" s="52"/>
      <c r="VW827" s="52"/>
      <c r="WB827" s="52"/>
      <c r="WG827" s="52"/>
      <c r="WM827" s="39"/>
      <c r="WP827" s="39"/>
      <c r="WQ827" s="41"/>
      <c r="WR827" s="41"/>
      <c r="WS827" s="42"/>
      <c r="WT827" s="39"/>
      <c r="WW827" s="39"/>
      <c r="WZ827" s="47"/>
      <c r="XA827" s="39"/>
      <c r="XD827" s="47"/>
      <c r="XE827" s="39"/>
      <c r="XH827" s="47"/>
      <c r="XI827" s="39"/>
      <c r="XL827" s="47"/>
      <c r="ACT827" s="42"/>
      <c r="ACX827" s="43"/>
      <c r="ADB827" s="43"/>
      <c r="ADF827" s="43"/>
    </row>
    <row r="828" spans="3:786" s="38" customFormat="1" x14ac:dyDescent="0.2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2"/>
      <c r="GL828" s="41"/>
      <c r="GM828" s="41"/>
      <c r="GT828" s="42"/>
      <c r="GU828" s="41"/>
      <c r="GV828" s="41"/>
      <c r="GW828" s="41"/>
      <c r="GX828" s="41"/>
      <c r="GY828" s="41"/>
      <c r="GZ828" s="41"/>
      <c r="HR828" s="42"/>
      <c r="HS828" s="41"/>
      <c r="HT828" s="41"/>
      <c r="IB828" s="39"/>
      <c r="ID828" s="41"/>
      <c r="IE828" s="41"/>
      <c r="IF828" s="41"/>
      <c r="IG828" s="39"/>
      <c r="IL828" s="44"/>
      <c r="IM828" s="39"/>
      <c r="IR828" s="44"/>
      <c r="IS828" s="41"/>
      <c r="IT828" s="41"/>
      <c r="IU828" s="41"/>
      <c r="IV828" s="41"/>
      <c r="JA828" s="56"/>
      <c r="JT828" s="62"/>
      <c r="JU828" s="41"/>
      <c r="JV828" s="41"/>
      <c r="JW828" s="41"/>
      <c r="KA828" s="56"/>
      <c r="KD828" s="62"/>
      <c r="KE828" s="41"/>
      <c r="KF828" s="41"/>
      <c r="KG828" s="41"/>
      <c r="KK828" s="56"/>
      <c r="KN828" s="39"/>
      <c r="KP828" s="39"/>
      <c r="KR828" s="39"/>
      <c r="KT828" s="46"/>
      <c r="KU828" s="39"/>
      <c r="KX828" s="46"/>
      <c r="KY828" s="39"/>
      <c r="LB828" s="46"/>
      <c r="LC828" s="39"/>
      <c r="LF828" s="47"/>
      <c r="LG828" s="39"/>
      <c r="LJ828" s="46"/>
      <c r="LK828" s="39"/>
      <c r="LM828" s="52"/>
      <c r="LS828" s="52"/>
      <c r="LX828" s="52"/>
      <c r="MC828" s="52"/>
      <c r="MH828" s="52"/>
      <c r="MM828" s="39"/>
      <c r="MN828" s="41"/>
      <c r="MO828" s="52"/>
      <c r="MU828" s="52"/>
      <c r="MZ828" s="52"/>
      <c r="NE828" s="52"/>
      <c r="NJ828" s="52"/>
      <c r="NP828" s="39"/>
      <c r="NQ828" s="41"/>
      <c r="NR828" s="52"/>
      <c r="NX828" s="52"/>
      <c r="OC828" s="52"/>
      <c r="OH828" s="52"/>
      <c r="OM828" s="52"/>
      <c r="OS828" s="39"/>
      <c r="OT828" s="41"/>
      <c r="OU828" s="52"/>
      <c r="PA828" s="52"/>
      <c r="PF828" s="52"/>
      <c r="PK828" s="52"/>
      <c r="PP828" s="52"/>
      <c r="PV828" s="39"/>
      <c r="PW828" s="41"/>
      <c r="PX828" s="52"/>
      <c r="QD828" s="52"/>
      <c r="QI828" s="52"/>
      <c r="QN828" s="52"/>
      <c r="QS828" s="52"/>
      <c r="QY828" s="39"/>
      <c r="QZ828" s="41"/>
      <c r="RA828" s="41"/>
      <c r="RB828" s="52"/>
      <c r="RG828" s="52"/>
      <c r="RL828" s="52"/>
      <c r="RQ828" s="52"/>
      <c r="RV828" s="52"/>
      <c r="SA828" s="39"/>
      <c r="SB828" s="41"/>
      <c r="SC828" s="41"/>
      <c r="SD828" s="52"/>
      <c r="SI828" s="52"/>
      <c r="SN828" s="52"/>
      <c r="SS828" s="52"/>
      <c r="SX828" s="52"/>
      <c r="TD828" s="39"/>
      <c r="TE828" s="41"/>
      <c r="TF828" s="41"/>
      <c r="TG828" s="52"/>
      <c r="TL828" s="52"/>
      <c r="TQ828" s="52"/>
      <c r="TV828" s="52"/>
      <c r="UA828" s="52"/>
      <c r="UG828" s="39"/>
      <c r="UH828" s="41"/>
      <c r="UI828" s="41"/>
      <c r="UJ828" s="52"/>
      <c r="UO828" s="52"/>
      <c r="UT828" s="52"/>
      <c r="UY828" s="52"/>
      <c r="VD828" s="52"/>
      <c r="VJ828" s="39"/>
      <c r="VK828" s="41"/>
      <c r="VL828" s="41"/>
      <c r="VM828" s="52"/>
      <c r="VR828" s="52"/>
      <c r="VW828" s="52"/>
      <c r="WB828" s="52"/>
      <c r="WG828" s="52"/>
      <c r="WM828" s="39"/>
      <c r="WP828" s="39"/>
      <c r="WQ828" s="41"/>
      <c r="WR828" s="41"/>
      <c r="WS828" s="42"/>
      <c r="WT828" s="39"/>
      <c r="WW828" s="39"/>
      <c r="WZ828" s="47"/>
      <c r="XA828" s="39"/>
      <c r="XD828" s="47"/>
      <c r="XE828" s="39"/>
      <c r="XH828" s="47"/>
      <c r="XI828" s="39"/>
      <c r="XL828" s="47"/>
      <c r="ACT828" s="42"/>
      <c r="ACX828" s="43"/>
      <c r="ADB828" s="43"/>
      <c r="ADF828" s="43"/>
    </row>
    <row r="829" spans="3:786" s="38" customFormat="1" x14ac:dyDescent="0.2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2"/>
      <c r="GL829" s="41"/>
      <c r="GM829" s="41"/>
      <c r="GT829" s="42"/>
      <c r="GU829" s="41"/>
      <c r="GV829" s="41"/>
      <c r="GW829" s="41"/>
      <c r="GX829" s="41"/>
      <c r="GY829" s="41"/>
      <c r="GZ829" s="41"/>
      <c r="HR829" s="42"/>
      <c r="HS829" s="41"/>
      <c r="HT829" s="41"/>
      <c r="IB829" s="39"/>
      <c r="ID829" s="41"/>
      <c r="IE829" s="41"/>
      <c r="IF829" s="41"/>
      <c r="IG829" s="39"/>
      <c r="IL829" s="44"/>
      <c r="IM829" s="39"/>
      <c r="IR829" s="44"/>
      <c r="IS829" s="41"/>
      <c r="IT829" s="41"/>
      <c r="IU829" s="41"/>
      <c r="IV829" s="41"/>
      <c r="JA829" s="56"/>
      <c r="JT829" s="62"/>
      <c r="JU829" s="41"/>
      <c r="JV829" s="41"/>
      <c r="JW829" s="41"/>
      <c r="KA829" s="56"/>
      <c r="KD829" s="62"/>
      <c r="KE829" s="41"/>
      <c r="KF829" s="41"/>
      <c r="KG829" s="41"/>
      <c r="KK829" s="56"/>
      <c r="KN829" s="39"/>
      <c r="KP829" s="39"/>
      <c r="KR829" s="39"/>
      <c r="KT829" s="46"/>
      <c r="KU829" s="39"/>
      <c r="KX829" s="46"/>
      <c r="KY829" s="39"/>
      <c r="LB829" s="46"/>
      <c r="LC829" s="39"/>
      <c r="LF829" s="47"/>
      <c r="LG829" s="39"/>
      <c r="LJ829" s="46"/>
      <c r="LK829" s="39"/>
      <c r="LM829" s="52"/>
      <c r="LS829" s="52"/>
      <c r="LX829" s="52"/>
      <c r="MC829" s="52"/>
      <c r="MH829" s="52"/>
      <c r="MM829" s="39"/>
      <c r="MN829" s="41"/>
      <c r="MO829" s="52"/>
      <c r="MU829" s="52"/>
      <c r="MZ829" s="52"/>
      <c r="NE829" s="52"/>
      <c r="NJ829" s="52"/>
      <c r="NP829" s="39"/>
      <c r="NQ829" s="41"/>
      <c r="NR829" s="52"/>
      <c r="NX829" s="52"/>
      <c r="OC829" s="52"/>
      <c r="OH829" s="52"/>
      <c r="OM829" s="52"/>
      <c r="OS829" s="39"/>
      <c r="OT829" s="41"/>
      <c r="OU829" s="52"/>
      <c r="PA829" s="52"/>
      <c r="PF829" s="52"/>
      <c r="PK829" s="52"/>
      <c r="PP829" s="52"/>
      <c r="PV829" s="39"/>
      <c r="PW829" s="41"/>
      <c r="PX829" s="52"/>
      <c r="QD829" s="52"/>
      <c r="QI829" s="52"/>
      <c r="QN829" s="52"/>
      <c r="QS829" s="52"/>
      <c r="QY829" s="39"/>
      <c r="QZ829" s="41"/>
      <c r="RA829" s="41"/>
      <c r="RB829" s="52"/>
      <c r="RG829" s="52"/>
      <c r="RL829" s="52"/>
      <c r="RQ829" s="52"/>
      <c r="RV829" s="52"/>
      <c r="SA829" s="39"/>
      <c r="SB829" s="41"/>
      <c r="SC829" s="41"/>
      <c r="SD829" s="52"/>
      <c r="SI829" s="52"/>
      <c r="SN829" s="52"/>
      <c r="SS829" s="52"/>
      <c r="SX829" s="52"/>
      <c r="TD829" s="39"/>
      <c r="TE829" s="41"/>
      <c r="TF829" s="41"/>
      <c r="TG829" s="52"/>
      <c r="TL829" s="52"/>
      <c r="TQ829" s="52"/>
      <c r="TV829" s="52"/>
      <c r="UA829" s="52"/>
      <c r="UG829" s="39"/>
      <c r="UH829" s="41"/>
      <c r="UI829" s="41"/>
      <c r="UJ829" s="52"/>
      <c r="UO829" s="52"/>
      <c r="UT829" s="52"/>
      <c r="UY829" s="52"/>
      <c r="VD829" s="52"/>
      <c r="VJ829" s="39"/>
      <c r="VK829" s="41"/>
      <c r="VL829" s="41"/>
      <c r="VM829" s="52"/>
      <c r="VR829" s="52"/>
      <c r="VW829" s="52"/>
      <c r="WB829" s="52"/>
      <c r="WG829" s="52"/>
      <c r="WM829" s="39"/>
      <c r="WP829" s="39"/>
      <c r="WQ829" s="41"/>
      <c r="WR829" s="41"/>
      <c r="WS829" s="42"/>
      <c r="WT829" s="39"/>
      <c r="WW829" s="39"/>
      <c r="WZ829" s="47"/>
      <c r="XA829" s="39"/>
      <c r="XD829" s="47"/>
      <c r="XE829" s="39"/>
      <c r="XH829" s="47"/>
      <c r="XI829" s="39"/>
      <c r="XL829" s="47"/>
      <c r="ACT829" s="42"/>
      <c r="ACX829" s="43"/>
      <c r="ADB829" s="43"/>
      <c r="ADF829" s="43"/>
    </row>
    <row r="830" spans="3:786" s="38" customFormat="1" x14ac:dyDescent="0.2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2"/>
      <c r="GL830" s="41"/>
      <c r="GM830" s="41"/>
      <c r="GT830" s="42"/>
      <c r="GU830" s="41"/>
      <c r="GV830" s="41"/>
      <c r="GW830" s="41"/>
      <c r="GX830" s="41"/>
      <c r="GY830" s="41"/>
      <c r="GZ830" s="41"/>
      <c r="HR830" s="42"/>
      <c r="HS830" s="41"/>
      <c r="HT830" s="41"/>
      <c r="IB830" s="39"/>
      <c r="ID830" s="41"/>
      <c r="IE830" s="41"/>
      <c r="IF830" s="41"/>
      <c r="IG830" s="39"/>
      <c r="IL830" s="44"/>
      <c r="IM830" s="39"/>
      <c r="IR830" s="44"/>
      <c r="IS830" s="41"/>
      <c r="IT830" s="41"/>
      <c r="IU830" s="41"/>
      <c r="IV830" s="41"/>
      <c r="JA830" s="56"/>
      <c r="JT830" s="62"/>
      <c r="JU830" s="41"/>
      <c r="JV830" s="41"/>
      <c r="JW830" s="41"/>
      <c r="KA830" s="56"/>
      <c r="KD830" s="62"/>
      <c r="KE830" s="41"/>
      <c r="KF830" s="41"/>
      <c r="KG830" s="41"/>
      <c r="KK830" s="56"/>
      <c r="KN830" s="39"/>
      <c r="KP830" s="39"/>
      <c r="KR830" s="39"/>
      <c r="KT830" s="46"/>
      <c r="KU830" s="39"/>
      <c r="KX830" s="46"/>
      <c r="KY830" s="39"/>
      <c r="LB830" s="46"/>
      <c r="LC830" s="39"/>
      <c r="LF830" s="47"/>
      <c r="LG830" s="39"/>
      <c r="LJ830" s="46"/>
      <c r="LK830" s="39"/>
      <c r="LM830" s="52"/>
      <c r="LS830" s="52"/>
      <c r="LX830" s="52"/>
      <c r="MC830" s="52"/>
      <c r="MH830" s="52"/>
      <c r="MM830" s="39"/>
      <c r="MN830" s="41"/>
      <c r="MO830" s="52"/>
      <c r="MU830" s="52"/>
      <c r="MZ830" s="52"/>
      <c r="NE830" s="52"/>
      <c r="NJ830" s="52"/>
      <c r="NP830" s="39"/>
      <c r="NQ830" s="41"/>
      <c r="NR830" s="52"/>
      <c r="NX830" s="52"/>
      <c r="OC830" s="52"/>
      <c r="OH830" s="52"/>
      <c r="OM830" s="52"/>
      <c r="OS830" s="39"/>
      <c r="OT830" s="41"/>
      <c r="OU830" s="52"/>
      <c r="PA830" s="52"/>
      <c r="PF830" s="52"/>
      <c r="PK830" s="52"/>
      <c r="PP830" s="52"/>
      <c r="PV830" s="39"/>
      <c r="PW830" s="41"/>
      <c r="PX830" s="52"/>
      <c r="QD830" s="52"/>
      <c r="QI830" s="52"/>
      <c r="QN830" s="52"/>
      <c r="QS830" s="52"/>
      <c r="QY830" s="39"/>
      <c r="QZ830" s="41"/>
      <c r="RA830" s="41"/>
      <c r="RB830" s="52"/>
      <c r="RG830" s="52"/>
      <c r="RL830" s="52"/>
      <c r="RQ830" s="52"/>
      <c r="RV830" s="52"/>
      <c r="SA830" s="39"/>
      <c r="SB830" s="41"/>
      <c r="SC830" s="41"/>
      <c r="SD830" s="52"/>
      <c r="SI830" s="52"/>
      <c r="SN830" s="52"/>
      <c r="SS830" s="52"/>
      <c r="SX830" s="52"/>
      <c r="TD830" s="39"/>
      <c r="TE830" s="41"/>
      <c r="TF830" s="41"/>
      <c r="TG830" s="52"/>
      <c r="TL830" s="52"/>
      <c r="TQ830" s="52"/>
      <c r="TV830" s="52"/>
      <c r="UA830" s="52"/>
      <c r="UG830" s="39"/>
      <c r="UH830" s="41"/>
      <c r="UI830" s="41"/>
      <c r="UJ830" s="52"/>
      <c r="UO830" s="52"/>
      <c r="UT830" s="52"/>
      <c r="UY830" s="52"/>
      <c r="VD830" s="52"/>
      <c r="VJ830" s="39"/>
      <c r="VK830" s="41"/>
      <c r="VL830" s="41"/>
      <c r="VM830" s="52"/>
      <c r="VR830" s="52"/>
      <c r="VW830" s="52"/>
      <c r="WB830" s="52"/>
      <c r="WG830" s="52"/>
      <c r="WM830" s="39"/>
      <c r="WP830" s="39"/>
      <c r="WQ830" s="41"/>
      <c r="WR830" s="41"/>
      <c r="WS830" s="42"/>
      <c r="WT830" s="39"/>
      <c r="WW830" s="39"/>
      <c r="WZ830" s="47"/>
      <c r="XA830" s="39"/>
      <c r="XD830" s="47"/>
      <c r="XE830" s="39"/>
      <c r="XH830" s="47"/>
      <c r="XI830" s="39"/>
      <c r="XL830" s="47"/>
      <c r="ACT830" s="42"/>
      <c r="ACX830" s="43"/>
      <c r="ADB830" s="43"/>
      <c r="ADF830" s="43"/>
    </row>
    <row r="831" spans="3:786" s="38" customFormat="1" x14ac:dyDescent="0.2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2"/>
      <c r="GL831" s="41"/>
      <c r="GM831" s="41"/>
      <c r="GT831" s="42"/>
      <c r="GU831" s="41"/>
      <c r="GV831" s="41"/>
      <c r="GW831" s="41"/>
      <c r="GX831" s="41"/>
      <c r="GY831" s="41"/>
      <c r="GZ831" s="41"/>
      <c r="HR831" s="42"/>
      <c r="HS831" s="41"/>
      <c r="HT831" s="41"/>
      <c r="IB831" s="39"/>
      <c r="ID831" s="41"/>
      <c r="IE831" s="41"/>
      <c r="IF831" s="41"/>
      <c r="IG831" s="39"/>
      <c r="IL831" s="44"/>
      <c r="IM831" s="39"/>
      <c r="IR831" s="44"/>
      <c r="IS831" s="41"/>
      <c r="IT831" s="41"/>
      <c r="IU831" s="41"/>
      <c r="IV831" s="41"/>
      <c r="JA831" s="56"/>
      <c r="JT831" s="62"/>
      <c r="JU831" s="41"/>
      <c r="JV831" s="41"/>
      <c r="JW831" s="41"/>
      <c r="KA831" s="56"/>
      <c r="KD831" s="62"/>
      <c r="KE831" s="41"/>
      <c r="KF831" s="41"/>
      <c r="KG831" s="41"/>
      <c r="KK831" s="56"/>
      <c r="KN831" s="39"/>
      <c r="KP831" s="39"/>
      <c r="KR831" s="39"/>
      <c r="KT831" s="46"/>
      <c r="KU831" s="39"/>
      <c r="KX831" s="46"/>
      <c r="KY831" s="39"/>
      <c r="LB831" s="46"/>
      <c r="LC831" s="39"/>
      <c r="LF831" s="47"/>
      <c r="LG831" s="39"/>
      <c r="LJ831" s="46"/>
      <c r="LK831" s="39"/>
      <c r="LM831" s="52"/>
      <c r="LS831" s="52"/>
      <c r="LX831" s="52"/>
      <c r="MC831" s="52"/>
      <c r="MH831" s="52"/>
      <c r="MM831" s="39"/>
      <c r="MN831" s="41"/>
      <c r="MO831" s="52"/>
      <c r="MU831" s="52"/>
      <c r="MZ831" s="52"/>
      <c r="NE831" s="52"/>
      <c r="NJ831" s="52"/>
      <c r="NP831" s="39"/>
      <c r="NQ831" s="41"/>
      <c r="NR831" s="52"/>
      <c r="NX831" s="52"/>
      <c r="OC831" s="52"/>
      <c r="OH831" s="52"/>
      <c r="OM831" s="52"/>
      <c r="OS831" s="39"/>
      <c r="OT831" s="41"/>
      <c r="OU831" s="52"/>
      <c r="PA831" s="52"/>
      <c r="PF831" s="52"/>
      <c r="PK831" s="52"/>
      <c r="PP831" s="52"/>
      <c r="PV831" s="39"/>
      <c r="PW831" s="41"/>
      <c r="PX831" s="52"/>
      <c r="QD831" s="52"/>
      <c r="QI831" s="52"/>
      <c r="QN831" s="52"/>
      <c r="QS831" s="52"/>
      <c r="QY831" s="39"/>
      <c r="QZ831" s="41"/>
      <c r="RA831" s="41"/>
      <c r="RB831" s="52"/>
      <c r="RG831" s="52"/>
      <c r="RL831" s="52"/>
      <c r="RQ831" s="52"/>
      <c r="RV831" s="52"/>
      <c r="SA831" s="39"/>
      <c r="SB831" s="41"/>
      <c r="SC831" s="41"/>
      <c r="SD831" s="52"/>
      <c r="SI831" s="52"/>
      <c r="SN831" s="52"/>
      <c r="SS831" s="52"/>
      <c r="SX831" s="52"/>
      <c r="TD831" s="39"/>
      <c r="TE831" s="41"/>
      <c r="TF831" s="41"/>
      <c r="TG831" s="52"/>
      <c r="TL831" s="52"/>
      <c r="TQ831" s="52"/>
      <c r="TV831" s="52"/>
      <c r="UA831" s="52"/>
      <c r="UG831" s="39"/>
      <c r="UH831" s="41"/>
      <c r="UI831" s="41"/>
      <c r="UJ831" s="52"/>
      <c r="UO831" s="52"/>
      <c r="UT831" s="52"/>
      <c r="UY831" s="52"/>
      <c r="VD831" s="52"/>
      <c r="VJ831" s="39"/>
      <c r="VK831" s="41"/>
      <c r="VL831" s="41"/>
      <c r="VM831" s="52"/>
      <c r="VR831" s="52"/>
      <c r="VW831" s="52"/>
      <c r="WB831" s="52"/>
      <c r="WG831" s="52"/>
      <c r="WM831" s="39"/>
      <c r="WP831" s="39"/>
      <c r="WQ831" s="41"/>
      <c r="WR831" s="41"/>
      <c r="WS831" s="42"/>
      <c r="WT831" s="39"/>
      <c r="WW831" s="39"/>
      <c r="WZ831" s="47"/>
      <c r="XA831" s="39"/>
      <c r="XD831" s="47"/>
      <c r="XE831" s="39"/>
      <c r="XH831" s="47"/>
      <c r="XI831" s="39"/>
      <c r="XL831" s="47"/>
      <c r="ACT831" s="42"/>
      <c r="ACX831" s="43"/>
      <c r="ADB831" s="43"/>
      <c r="ADF831" s="43"/>
    </row>
    <row r="832" spans="3:786" s="38" customFormat="1" x14ac:dyDescent="0.2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2"/>
      <c r="GL832" s="41"/>
      <c r="GM832" s="41"/>
      <c r="GT832" s="42"/>
      <c r="GU832" s="41"/>
      <c r="GV832" s="41"/>
      <c r="GW832" s="41"/>
      <c r="GX832" s="41"/>
      <c r="GY832" s="41"/>
      <c r="GZ832" s="41"/>
      <c r="HR832" s="42"/>
      <c r="HS832" s="41"/>
      <c r="HT832" s="41"/>
      <c r="IB832" s="39"/>
      <c r="ID832" s="41"/>
      <c r="IE832" s="41"/>
      <c r="IF832" s="41"/>
      <c r="IG832" s="39"/>
      <c r="IL832" s="44"/>
      <c r="IM832" s="39"/>
      <c r="IR832" s="44"/>
      <c r="IS832" s="41"/>
      <c r="IT832" s="41"/>
      <c r="IU832" s="41"/>
      <c r="IV832" s="41"/>
      <c r="JA832" s="56"/>
      <c r="JT832" s="62"/>
      <c r="JU832" s="41"/>
      <c r="JV832" s="41"/>
      <c r="JW832" s="41"/>
      <c r="KA832" s="56"/>
      <c r="KD832" s="62"/>
      <c r="KE832" s="41"/>
      <c r="KF832" s="41"/>
      <c r="KG832" s="41"/>
      <c r="KK832" s="56"/>
      <c r="KN832" s="39"/>
      <c r="KP832" s="39"/>
      <c r="KR832" s="39"/>
      <c r="KT832" s="46"/>
      <c r="KU832" s="39"/>
      <c r="KX832" s="46"/>
      <c r="KY832" s="39"/>
      <c r="LB832" s="46"/>
      <c r="LC832" s="39"/>
      <c r="LF832" s="47"/>
      <c r="LG832" s="39"/>
      <c r="LJ832" s="46"/>
      <c r="LK832" s="39"/>
      <c r="LM832" s="52"/>
      <c r="LS832" s="52"/>
      <c r="LX832" s="52"/>
      <c r="MC832" s="52"/>
      <c r="MH832" s="52"/>
      <c r="MM832" s="39"/>
      <c r="MN832" s="41"/>
      <c r="MO832" s="52"/>
      <c r="MU832" s="52"/>
      <c r="MZ832" s="52"/>
      <c r="NE832" s="52"/>
      <c r="NJ832" s="52"/>
      <c r="NP832" s="39"/>
      <c r="NQ832" s="41"/>
      <c r="NR832" s="52"/>
      <c r="NX832" s="52"/>
      <c r="OC832" s="52"/>
      <c r="OH832" s="52"/>
      <c r="OM832" s="52"/>
      <c r="OS832" s="39"/>
      <c r="OT832" s="41"/>
      <c r="OU832" s="52"/>
      <c r="PA832" s="52"/>
      <c r="PF832" s="52"/>
      <c r="PK832" s="52"/>
      <c r="PP832" s="52"/>
      <c r="PV832" s="39"/>
      <c r="PW832" s="41"/>
      <c r="PX832" s="52"/>
      <c r="QD832" s="52"/>
      <c r="QI832" s="52"/>
      <c r="QN832" s="52"/>
      <c r="QS832" s="52"/>
      <c r="QY832" s="39"/>
      <c r="QZ832" s="41"/>
      <c r="RA832" s="41"/>
      <c r="RB832" s="52"/>
      <c r="RG832" s="52"/>
      <c r="RL832" s="52"/>
      <c r="RQ832" s="52"/>
      <c r="RV832" s="52"/>
      <c r="SA832" s="39"/>
      <c r="SB832" s="41"/>
      <c r="SC832" s="41"/>
      <c r="SD832" s="52"/>
      <c r="SI832" s="52"/>
      <c r="SN832" s="52"/>
      <c r="SS832" s="52"/>
      <c r="SX832" s="52"/>
      <c r="TD832" s="39"/>
      <c r="TE832" s="41"/>
      <c r="TF832" s="41"/>
      <c r="TG832" s="52"/>
      <c r="TL832" s="52"/>
      <c r="TQ832" s="52"/>
      <c r="TV832" s="52"/>
      <c r="UA832" s="52"/>
      <c r="UG832" s="39"/>
      <c r="UH832" s="41"/>
      <c r="UI832" s="41"/>
      <c r="UJ832" s="52"/>
      <c r="UO832" s="52"/>
      <c r="UT832" s="52"/>
      <c r="UY832" s="52"/>
      <c r="VD832" s="52"/>
      <c r="VJ832" s="39"/>
      <c r="VK832" s="41"/>
      <c r="VL832" s="41"/>
      <c r="VM832" s="52"/>
      <c r="VR832" s="52"/>
      <c r="VW832" s="52"/>
      <c r="WB832" s="52"/>
      <c r="WG832" s="52"/>
      <c r="WM832" s="39"/>
      <c r="WP832" s="39"/>
      <c r="WQ832" s="41"/>
      <c r="WR832" s="41"/>
      <c r="WS832" s="42"/>
      <c r="WT832" s="39"/>
      <c r="WW832" s="39"/>
      <c r="WZ832" s="47"/>
      <c r="XA832" s="39"/>
      <c r="XD832" s="47"/>
      <c r="XE832" s="39"/>
      <c r="XH832" s="47"/>
      <c r="XI832" s="39"/>
      <c r="XL832" s="47"/>
      <c r="ACT832" s="42"/>
      <c r="ACX832" s="43"/>
      <c r="ADB832" s="43"/>
      <c r="ADF832" s="43"/>
    </row>
    <row r="833" spans="3:786" s="38" customFormat="1" x14ac:dyDescent="0.2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2"/>
      <c r="GL833" s="41"/>
      <c r="GM833" s="41"/>
      <c r="GT833" s="42"/>
      <c r="GU833" s="41"/>
      <c r="GV833" s="41"/>
      <c r="GW833" s="41"/>
      <c r="GX833" s="41"/>
      <c r="GY833" s="41"/>
      <c r="GZ833" s="41"/>
      <c r="HR833" s="42"/>
      <c r="HS833" s="41"/>
      <c r="HT833" s="41"/>
      <c r="IB833" s="39"/>
      <c r="ID833" s="41"/>
      <c r="IE833" s="41"/>
      <c r="IF833" s="41"/>
      <c r="IG833" s="39"/>
      <c r="IL833" s="44"/>
      <c r="IM833" s="39"/>
      <c r="IR833" s="44"/>
      <c r="IS833" s="41"/>
      <c r="IT833" s="41"/>
      <c r="IU833" s="41"/>
      <c r="IV833" s="41"/>
      <c r="JA833" s="56"/>
      <c r="JT833" s="62"/>
      <c r="JU833" s="41"/>
      <c r="JV833" s="41"/>
      <c r="JW833" s="41"/>
      <c r="KA833" s="56"/>
      <c r="KD833" s="62"/>
      <c r="KE833" s="41"/>
      <c r="KF833" s="41"/>
      <c r="KG833" s="41"/>
      <c r="KK833" s="56"/>
      <c r="KN833" s="39"/>
      <c r="KP833" s="39"/>
      <c r="KR833" s="39"/>
      <c r="KT833" s="46"/>
      <c r="KU833" s="39"/>
      <c r="KX833" s="46"/>
      <c r="KY833" s="39"/>
      <c r="LB833" s="46"/>
      <c r="LC833" s="39"/>
      <c r="LF833" s="47"/>
      <c r="LG833" s="39"/>
      <c r="LJ833" s="46"/>
      <c r="LK833" s="39"/>
      <c r="LM833" s="52"/>
      <c r="LS833" s="52"/>
      <c r="LX833" s="52"/>
      <c r="MC833" s="52"/>
      <c r="MH833" s="52"/>
      <c r="MM833" s="39"/>
      <c r="MN833" s="41"/>
      <c r="MO833" s="52"/>
      <c r="MU833" s="52"/>
      <c r="MZ833" s="52"/>
      <c r="NE833" s="52"/>
      <c r="NJ833" s="52"/>
      <c r="NP833" s="39"/>
      <c r="NQ833" s="41"/>
      <c r="NR833" s="52"/>
      <c r="NX833" s="52"/>
      <c r="OC833" s="52"/>
      <c r="OH833" s="52"/>
      <c r="OM833" s="52"/>
      <c r="OS833" s="39"/>
      <c r="OT833" s="41"/>
      <c r="OU833" s="52"/>
      <c r="PA833" s="52"/>
      <c r="PF833" s="52"/>
      <c r="PK833" s="52"/>
      <c r="PP833" s="52"/>
      <c r="PV833" s="39"/>
      <c r="PW833" s="41"/>
      <c r="PX833" s="52"/>
      <c r="QD833" s="52"/>
      <c r="QI833" s="52"/>
      <c r="QN833" s="52"/>
      <c r="QS833" s="52"/>
      <c r="QY833" s="39"/>
      <c r="QZ833" s="41"/>
      <c r="RA833" s="41"/>
      <c r="RB833" s="52"/>
      <c r="RG833" s="52"/>
      <c r="RL833" s="52"/>
      <c r="RQ833" s="52"/>
      <c r="RV833" s="52"/>
      <c r="SA833" s="39"/>
      <c r="SB833" s="41"/>
      <c r="SC833" s="41"/>
      <c r="SD833" s="52"/>
      <c r="SI833" s="52"/>
      <c r="SN833" s="52"/>
      <c r="SS833" s="52"/>
      <c r="SX833" s="52"/>
      <c r="TD833" s="39"/>
      <c r="TE833" s="41"/>
      <c r="TF833" s="41"/>
      <c r="TG833" s="52"/>
      <c r="TL833" s="52"/>
      <c r="TQ833" s="52"/>
      <c r="TV833" s="52"/>
      <c r="UA833" s="52"/>
      <c r="UG833" s="39"/>
      <c r="UH833" s="41"/>
      <c r="UI833" s="41"/>
      <c r="UJ833" s="52"/>
      <c r="UO833" s="52"/>
      <c r="UT833" s="52"/>
      <c r="UY833" s="52"/>
      <c r="VD833" s="52"/>
      <c r="VJ833" s="39"/>
      <c r="VK833" s="41"/>
      <c r="VL833" s="41"/>
      <c r="VM833" s="52"/>
      <c r="VR833" s="52"/>
      <c r="VW833" s="52"/>
      <c r="WB833" s="52"/>
      <c r="WG833" s="52"/>
      <c r="WM833" s="39"/>
      <c r="WP833" s="39"/>
      <c r="WQ833" s="41"/>
      <c r="WR833" s="41"/>
      <c r="WS833" s="42"/>
      <c r="WT833" s="39"/>
      <c r="WW833" s="39"/>
      <c r="WZ833" s="47"/>
      <c r="XA833" s="39"/>
      <c r="XD833" s="47"/>
      <c r="XE833" s="39"/>
      <c r="XH833" s="47"/>
      <c r="XI833" s="39"/>
      <c r="XL833" s="47"/>
      <c r="ACT833" s="42"/>
      <c r="ACX833" s="43"/>
      <c r="ADB833" s="43"/>
      <c r="ADF833" s="43"/>
    </row>
    <row r="834" spans="3:786" s="38" customFormat="1" x14ac:dyDescent="0.2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2"/>
      <c r="GL834" s="41"/>
      <c r="GM834" s="41"/>
      <c r="GT834" s="42"/>
      <c r="GU834" s="41"/>
      <c r="GV834" s="41"/>
      <c r="GW834" s="41"/>
      <c r="GX834" s="41"/>
      <c r="GY834" s="41"/>
      <c r="GZ834" s="41"/>
      <c r="HR834" s="42"/>
      <c r="HS834" s="41"/>
      <c r="HT834" s="41"/>
      <c r="IB834" s="39"/>
      <c r="ID834" s="41"/>
      <c r="IE834" s="41"/>
      <c r="IF834" s="41"/>
      <c r="IG834" s="39"/>
      <c r="IL834" s="44"/>
      <c r="IM834" s="39"/>
      <c r="IR834" s="44"/>
      <c r="IS834" s="41"/>
      <c r="IT834" s="41"/>
      <c r="IU834" s="41"/>
      <c r="IV834" s="41"/>
      <c r="JA834" s="56"/>
      <c r="JT834" s="62"/>
      <c r="JU834" s="41"/>
      <c r="JV834" s="41"/>
      <c r="JW834" s="41"/>
      <c r="KA834" s="56"/>
      <c r="KD834" s="62"/>
      <c r="KE834" s="41"/>
      <c r="KF834" s="41"/>
      <c r="KG834" s="41"/>
      <c r="KK834" s="56"/>
      <c r="KN834" s="39"/>
      <c r="KP834" s="39"/>
      <c r="KR834" s="39"/>
      <c r="KT834" s="46"/>
      <c r="KU834" s="39"/>
      <c r="KX834" s="46"/>
      <c r="KY834" s="39"/>
      <c r="LB834" s="46"/>
      <c r="LC834" s="39"/>
      <c r="LF834" s="47"/>
      <c r="LG834" s="39"/>
      <c r="LJ834" s="46"/>
      <c r="LK834" s="39"/>
      <c r="LM834" s="52"/>
      <c r="LS834" s="52"/>
      <c r="LX834" s="52"/>
      <c r="MC834" s="52"/>
      <c r="MH834" s="52"/>
      <c r="MM834" s="39"/>
      <c r="MN834" s="41"/>
      <c r="MO834" s="52"/>
      <c r="MU834" s="52"/>
      <c r="MZ834" s="52"/>
      <c r="NE834" s="52"/>
      <c r="NJ834" s="52"/>
      <c r="NP834" s="39"/>
      <c r="NQ834" s="41"/>
      <c r="NR834" s="52"/>
      <c r="NX834" s="52"/>
      <c r="OC834" s="52"/>
      <c r="OH834" s="52"/>
      <c r="OM834" s="52"/>
      <c r="OS834" s="39"/>
      <c r="OT834" s="41"/>
      <c r="OU834" s="52"/>
      <c r="PA834" s="52"/>
      <c r="PF834" s="52"/>
      <c r="PK834" s="52"/>
      <c r="PP834" s="52"/>
      <c r="PV834" s="39"/>
      <c r="PW834" s="41"/>
      <c r="PX834" s="52"/>
      <c r="QD834" s="52"/>
      <c r="QI834" s="52"/>
      <c r="QN834" s="52"/>
      <c r="QS834" s="52"/>
      <c r="QY834" s="39"/>
      <c r="QZ834" s="41"/>
      <c r="RA834" s="41"/>
      <c r="RB834" s="52"/>
      <c r="RG834" s="52"/>
      <c r="RL834" s="52"/>
      <c r="RQ834" s="52"/>
      <c r="RV834" s="52"/>
      <c r="SA834" s="39"/>
      <c r="SB834" s="41"/>
      <c r="SC834" s="41"/>
      <c r="SD834" s="52"/>
      <c r="SI834" s="52"/>
      <c r="SN834" s="52"/>
      <c r="SS834" s="52"/>
      <c r="SX834" s="52"/>
      <c r="TD834" s="39"/>
      <c r="TE834" s="41"/>
      <c r="TF834" s="41"/>
      <c r="TG834" s="52"/>
      <c r="TL834" s="52"/>
      <c r="TQ834" s="52"/>
      <c r="TV834" s="52"/>
      <c r="UA834" s="52"/>
      <c r="UG834" s="39"/>
      <c r="UH834" s="41"/>
      <c r="UI834" s="41"/>
      <c r="UJ834" s="52"/>
      <c r="UO834" s="52"/>
      <c r="UT834" s="52"/>
      <c r="UY834" s="52"/>
      <c r="VD834" s="52"/>
      <c r="VJ834" s="39"/>
      <c r="VK834" s="41"/>
      <c r="VL834" s="41"/>
      <c r="VM834" s="52"/>
      <c r="VR834" s="52"/>
      <c r="VW834" s="52"/>
      <c r="WB834" s="52"/>
      <c r="WG834" s="52"/>
      <c r="WM834" s="39"/>
      <c r="WP834" s="39"/>
      <c r="WQ834" s="41"/>
      <c r="WR834" s="41"/>
      <c r="WS834" s="42"/>
      <c r="WT834" s="39"/>
      <c r="WW834" s="39"/>
      <c r="WZ834" s="47"/>
      <c r="XA834" s="39"/>
      <c r="XD834" s="47"/>
      <c r="XE834" s="39"/>
      <c r="XH834" s="47"/>
      <c r="XI834" s="39"/>
      <c r="XL834" s="47"/>
      <c r="ACT834" s="42"/>
      <c r="ACX834" s="43"/>
      <c r="ADB834" s="43"/>
      <c r="ADF834" s="43"/>
    </row>
    <row r="835" spans="3:786" s="38" customFormat="1" x14ac:dyDescent="0.2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2"/>
      <c r="GL835" s="41"/>
      <c r="GM835" s="41"/>
      <c r="GT835" s="42"/>
      <c r="GU835" s="41"/>
      <c r="GV835" s="41"/>
      <c r="GW835" s="41"/>
      <c r="GX835" s="41"/>
      <c r="GY835" s="41"/>
      <c r="GZ835" s="41"/>
      <c r="HR835" s="42"/>
      <c r="HS835" s="41"/>
      <c r="HT835" s="41"/>
      <c r="IB835" s="39"/>
      <c r="ID835" s="41"/>
      <c r="IE835" s="41"/>
      <c r="IF835" s="41"/>
      <c r="IG835" s="39"/>
      <c r="IL835" s="44"/>
      <c r="IM835" s="39"/>
      <c r="IR835" s="44"/>
      <c r="IS835" s="41"/>
      <c r="IT835" s="41"/>
      <c r="IU835" s="41"/>
      <c r="IV835" s="41"/>
      <c r="JA835" s="56"/>
      <c r="JT835" s="62"/>
      <c r="JU835" s="41"/>
      <c r="JV835" s="41"/>
      <c r="JW835" s="41"/>
      <c r="KA835" s="56"/>
      <c r="KD835" s="62"/>
      <c r="KE835" s="41"/>
      <c r="KF835" s="41"/>
      <c r="KG835" s="41"/>
      <c r="KK835" s="56"/>
      <c r="KN835" s="39"/>
      <c r="KP835" s="39"/>
      <c r="KR835" s="39"/>
      <c r="KT835" s="46"/>
      <c r="KU835" s="39"/>
      <c r="KX835" s="46"/>
      <c r="KY835" s="39"/>
      <c r="LB835" s="46"/>
      <c r="LC835" s="39"/>
      <c r="LF835" s="47"/>
      <c r="LG835" s="39"/>
      <c r="LJ835" s="46"/>
      <c r="LK835" s="39"/>
      <c r="LM835" s="52"/>
      <c r="LS835" s="52"/>
      <c r="LX835" s="52"/>
      <c r="MC835" s="52"/>
      <c r="MH835" s="52"/>
      <c r="MM835" s="39"/>
      <c r="MN835" s="41"/>
      <c r="MO835" s="52"/>
      <c r="MU835" s="52"/>
      <c r="MZ835" s="52"/>
      <c r="NE835" s="52"/>
      <c r="NJ835" s="52"/>
      <c r="NP835" s="39"/>
      <c r="NQ835" s="41"/>
      <c r="NR835" s="52"/>
      <c r="NX835" s="52"/>
      <c r="OC835" s="52"/>
      <c r="OH835" s="52"/>
      <c r="OM835" s="52"/>
      <c r="OS835" s="39"/>
      <c r="OT835" s="41"/>
      <c r="OU835" s="52"/>
      <c r="PA835" s="52"/>
      <c r="PF835" s="52"/>
      <c r="PK835" s="52"/>
      <c r="PP835" s="52"/>
      <c r="PV835" s="39"/>
      <c r="PW835" s="41"/>
      <c r="PX835" s="52"/>
      <c r="QD835" s="52"/>
      <c r="QI835" s="52"/>
      <c r="QN835" s="52"/>
      <c r="QS835" s="52"/>
      <c r="QY835" s="39"/>
      <c r="QZ835" s="41"/>
      <c r="RA835" s="41"/>
      <c r="RB835" s="52"/>
      <c r="RG835" s="52"/>
      <c r="RL835" s="52"/>
      <c r="RQ835" s="52"/>
      <c r="RV835" s="52"/>
      <c r="SA835" s="39"/>
      <c r="SB835" s="41"/>
      <c r="SC835" s="41"/>
      <c r="SD835" s="52"/>
      <c r="SI835" s="52"/>
      <c r="SN835" s="52"/>
      <c r="SS835" s="52"/>
      <c r="SX835" s="52"/>
      <c r="TD835" s="39"/>
      <c r="TE835" s="41"/>
      <c r="TF835" s="41"/>
      <c r="TG835" s="52"/>
      <c r="TL835" s="52"/>
      <c r="TQ835" s="52"/>
      <c r="TV835" s="52"/>
      <c r="UA835" s="52"/>
      <c r="UG835" s="39"/>
      <c r="UH835" s="41"/>
      <c r="UI835" s="41"/>
      <c r="UJ835" s="52"/>
      <c r="UO835" s="52"/>
      <c r="UT835" s="52"/>
      <c r="UY835" s="52"/>
      <c r="VD835" s="52"/>
      <c r="VJ835" s="39"/>
      <c r="VK835" s="41"/>
      <c r="VL835" s="41"/>
      <c r="VM835" s="52"/>
      <c r="VR835" s="52"/>
      <c r="VW835" s="52"/>
      <c r="WB835" s="52"/>
      <c r="WG835" s="52"/>
      <c r="WM835" s="39"/>
      <c r="WP835" s="39"/>
      <c r="WQ835" s="41"/>
      <c r="WR835" s="41"/>
      <c r="WS835" s="42"/>
      <c r="WT835" s="39"/>
      <c r="WW835" s="39"/>
      <c r="WZ835" s="47"/>
      <c r="XA835" s="39"/>
      <c r="XD835" s="47"/>
      <c r="XE835" s="39"/>
      <c r="XH835" s="47"/>
      <c r="XI835" s="39"/>
      <c r="XL835" s="47"/>
      <c r="ACT835" s="42"/>
      <c r="ACX835" s="43"/>
      <c r="ADB835" s="43"/>
      <c r="ADF835" s="43"/>
    </row>
    <row r="836" spans="3:786" s="38" customFormat="1" x14ac:dyDescent="0.2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2"/>
      <c r="GL836" s="41"/>
      <c r="GM836" s="41"/>
      <c r="GT836" s="42"/>
      <c r="GU836" s="41"/>
      <c r="GV836" s="41"/>
      <c r="GW836" s="41"/>
      <c r="GX836" s="41"/>
      <c r="GY836" s="41"/>
      <c r="GZ836" s="41"/>
      <c r="HR836" s="42"/>
      <c r="HS836" s="41"/>
      <c r="HT836" s="41"/>
      <c r="IB836" s="39"/>
      <c r="ID836" s="41"/>
      <c r="IE836" s="41"/>
      <c r="IF836" s="41"/>
      <c r="IG836" s="39"/>
      <c r="IL836" s="44"/>
      <c r="IM836" s="39"/>
      <c r="IR836" s="44"/>
      <c r="IS836" s="41"/>
      <c r="IT836" s="41"/>
      <c r="IU836" s="41"/>
      <c r="IV836" s="41"/>
      <c r="JA836" s="56"/>
      <c r="JT836" s="62"/>
      <c r="JU836" s="41"/>
      <c r="JV836" s="41"/>
      <c r="JW836" s="41"/>
      <c r="KA836" s="56"/>
      <c r="KD836" s="62"/>
      <c r="KE836" s="41"/>
      <c r="KF836" s="41"/>
      <c r="KG836" s="41"/>
      <c r="KK836" s="56"/>
      <c r="KN836" s="39"/>
      <c r="KP836" s="39"/>
      <c r="KR836" s="39"/>
      <c r="KT836" s="46"/>
      <c r="KU836" s="39"/>
      <c r="KX836" s="46"/>
      <c r="KY836" s="39"/>
      <c r="LB836" s="46"/>
      <c r="LC836" s="39"/>
      <c r="LF836" s="47"/>
      <c r="LG836" s="39"/>
      <c r="LJ836" s="46"/>
      <c r="LK836" s="39"/>
      <c r="LM836" s="52"/>
      <c r="LS836" s="52"/>
      <c r="LX836" s="52"/>
      <c r="MC836" s="52"/>
      <c r="MH836" s="52"/>
      <c r="MM836" s="39"/>
      <c r="MN836" s="41"/>
      <c r="MO836" s="52"/>
      <c r="MU836" s="52"/>
      <c r="MZ836" s="52"/>
      <c r="NE836" s="52"/>
      <c r="NJ836" s="52"/>
      <c r="NP836" s="39"/>
      <c r="NQ836" s="41"/>
      <c r="NR836" s="52"/>
      <c r="NX836" s="52"/>
      <c r="OC836" s="52"/>
      <c r="OH836" s="52"/>
      <c r="OM836" s="52"/>
      <c r="OS836" s="39"/>
      <c r="OT836" s="41"/>
      <c r="OU836" s="52"/>
      <c r="PA836" s="52"/>
      <c r="PF836" s="52"/>
      <c r="PK836" s="52"/>
      <c r="PP836" s="52"/>
      <c r="PV836" s="39"/>
      <c r="PW836" s="41"/>
      <c r="PX836" s="52"/>
      <c r="QD836" s="52"/>
      <c r="QI836" s="52"/>
      <c r="QN836" s="52"/>
      <c r="QS836" s="52"/>
      <c r="QY836" s="39"/>
      <c r="QZ836" s="41"/>
      <c r="RA836" s="41"/>
      <c r="RB836" s="52"/>
      <c r="RG836" s="52"/>
      <c r="RL836" s="52"/>
      <c r="RQ836" s="52"/>
      <c r="RV836" s="52"/>
      <c r="SA836" s="39"/>
      <c r="SB836" s="41"/>
      <c r="SC836" s="41"/>
      <c r="SD836" s="52"/>
      <c r="SI836" s="52"/>
      <c r="SN836" s="52"/>
      <c r="SS836" s="52"/>
      <c r="SX836" s="52"/>
      <c r="TD836" s="39"/>
      <c r="TE836" s="41"/>
      <c r="TF836" s="41"/>
      <c r="TG836" s="52"/>
      <c r="TL836" s="52"/>
      <c r="TQ836" s="52"/>
      <c r="TV836" s="52"/>
      <c r="UA836" s="52"/>
      <c r="UG836" s="39"/>
      <c r="UH836" s="41"/>
      <c r="UI836" s="41"/>
      <c r="UJ836" s="52"/>
      <c r="UO836" s="52"/>
      <c r="UT836" s="52"/>
      <c r="UY836" s="52"/>
      <c r="VD836" s="52"/>
      <c r="VJ836" s="39"/>
      <c r="VK836" s="41"/>
      <c r="VL836" s="41"/>
      <c r="VM836" s="52"/>
      <c r="VR836" s="52"/>
      <c r="VW836" s="52"/>
      <c r="WB836" s="52"/>
      <c r="WG836" s="52"/>
      <c r="WM836" s="39"/>
      <c r="WP836" s="39"/>
      <c r="WQ836" s="41"/>
      <c r="WR836" s="41"/>
      <c r="WS836" s="42"/>
      <c r="WT836" s="39"/>
      <c r="WW836" s="39"/>
      <c r="WZ836" s="47"/>
      <c r="XA836" s="39"/>
      <c r="XD836" s="47"/>
      <c r="XE836" s="39"/>
      <c r="XH836" s="47"/>
      <c r="XI836" s="39"/>
      <c r="XL836" s="47"/>
      <c r="ACT836" s="42"/>
      <c r="ACX836" s="43"/>
      <c r="ADB836" s="43"/>
      <c r="ADF836" s="43"/>
    </row>
    <row r="837" spans="3:786" s="38" customFormat="1" x14ac:dyDescent="0.2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2"/>
      <c r="GL837" s="41"/>
      <c r="GM837" s="41"/>
      <c r="GT837" s="42"/>
      <c r="GU837" s="41"/>
      <c r="GV837" s="41"/>
      <c r="GW837" s="41"/>
      <c r="GX837" s="41"/>
      <c r="GY837" s="41"/>
      <c r="GZ837" s="41"/>
      <c r="HR837" s="42"/>
      <c r="HS837" s="41"/>
      <c r="HT837" s="41"/>
      <c r="IB837" s="39"/>
      <c r="ID837" s="41"/>
      <c r="IE837" s="41"/>
      <c r="IF837" s="41"/>
      <c r="IG837" s="39"/>
      <c r="IL837" s="44"/>
      <c r="IM837" s="39"/>
      <c r="IR837" s="44"/>
      <c r="IS837" s="41"/>
      <c r="IT837" s="41"/>
      <c r="IU837" s="41"/>
      <c r="IV837" s="41"/>
      <c r="JA837" s="56"/>
      <c r="JT837" s="62"/>
      <c r="JU837" s="41"/>
      <c r="JV837" s="41"/>
      <c r="JW837" s="41"/>
      <c r="KA837" s="56"/>
      <c r="KD837" s="62"/>
      <c r="KE837" s="41"/>
      <c r="KF837" s="41"/>
      <c r="KG837" s="41"/>
      <c r="KK837" s="56"/>
      <c r="KN837" s="39"/>
      <c r="KP837" s="39"/>
      <c r="KR837" s="39"/>
      <c r="KT837" s="46"/>
      <c r="KU837" s="39"/>
      <c r="KX837" s="46"/>
      <c r="KY837" s="39"/>
      <c r="LB837" s="46"/>
      <c r="LC837" s="39"/>
      <c r="LF837" s="47"/>
      <c r="LG837" s="39"/>
      <c r="LJ837" s="46"/>
      <c r="LK837" s="39"/>
      <c r="LM837" s="52"/>
      <c r="LS837" s="52"/>
      <c r="LX837" s="52"/>
      <c r="MC837" s="52"/>
      <c r="MH837" s="52"/>
      <c r="MM837" s="39"/>
      <c r="MN837" s="41"/>
      <c r="MO837" s="52"/>
      <c r="MU837" s="52"/>
      <c r="MZ837" s="52"/>
      <c r="NE837" s="52"/>
      <c r="NJ837" s="52"/>
      <c r="NP837" s="39"/>
      <c r="NQ837" s="41"/>
      <c r="NR837" s="52"/>
      <c r="NX837" s="52"/>
      <c r="OC837" s="52"/>
      <c r="OH837" s="52"/>
      <c r="OM837" s="52"/>
      <c r="OS837" s="39"/>
      <c r="OT837" s="41"/>
      <c r="OU837" s="52"/>
      <c r="PA837" s="52"/>
      <c r="PF837" s="52"/>
      <c r="PK837" s="52"/>
      <c r="PP837" s="52"/>
      <c r="PV837" s="39"/>
      <c r="PW837" s="41"/>
      <c r="PX837" s="52"/>
      <c r="QD837" s="52"/>
      <c r="QI837" s="52"/>
      <c r="QN837" s="52"/>
      <c r="QS837" s="52"/>
      <c r="QY837" s="39"/>
      <c r="QZ837" s="41"/>
      <c r="RA837" s="41"/>
      <c r="RB837" s="52"/>
      <c r="RG837" s="52"/>
      <c r="RL837" s="52"/>
      <c r="RQ837" s="52"/>
      <c r="RV837" s="52"/>
      <c r="SA837" s="39"/>
      <c r="SB837" s="41"/>
      <c r="SC837" s="41"/>
      <c r="SD837" s="52"/>
      <c r="SI837" s="52"/>
      <c r="SN837" s="52"/>
      <c r="SS837" s="52"/>
      <c r="SX837" s="52"/>
      <c r="TD837" s="39"/>
      <c r="TE837" s="41"/>
      <c r="TF837" s="41"/>
      <c r="TG837" s="52"/>
      <c r="TL837" s="52"/>
      <c r="TQ837" s="52"/>
      <c r="TV837" s="52"/>
      <c r="UA837" s="52"/>
      <c r="UG837" s="39"/>
      <c r="UH837" s="41"/>
      <c r="UI837" s="41"/>
      <c r="UJ837" s="52"/>
      <c r="UO837" s="52"/>
      <c r="UT837" s="52"/>
      <c r="UY837" s="52"/>
      <c r="VD837" s="52"/>
      <c r="VJ837" s="39"/>
      <c r="VK837" s="41"/>
      <c r="VL837" s="41"/>
      <c r="VM837" s="52"/>
      <c r="VR837" s="52"/>
      <c r="VW837" s="52"/>
      <c r="WB837" s="52"/>
      <c r="WG837" s="52"/>
      <c r="WM837" s="39"/>
      <c r="WP837" s="39"/>
      <c r="WQ837" s="41"/>
      <c r="WR837" s="41"/>
      <c r="WS837" s="42"/>
      <c r="WT837" s="39"/>
      <c r="WW837" s="39"/>
      <c r="WZ837" s="47"/>
      <c r="XA837" s="39"/>
      <c r="XD837" s="47"/>
      <c r="XE837" s="39"/>
      <c r="XH837" s="47"/>
      <c r="XI837" s="39"/>
      <c r="XL837" s="47"/>
      <c r="ACT837" s="42"/>
      <c r="ACX837" s="43"/>
      <c r="ADB837" s="43"/>
      <c r="ADF837" s="43"/>
    </row>
    <row r="838" spans="3:786" s="38" customFormat="1" x14ac:dyDescent="0.2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2"/>
      <c r="GL838" s="41"/>
      <c r="GM838" s="41"/>
      <c r="GT838" s="42"/>
      <c r="GU838" s="41"/>
      <c r="GV838" s="41"/>
      <c r="GW838" s="41"/>
      <c r="GX838" s="41"/>
      <c r="GY838" s="41"/>
      <c r="GZ838" s="41"/>
      <c r="HR838" s="42"/>
      <c r="HS838" s="41"/>
      <c r="HT838" s="41"/>
      <c r="IB838" s="39"/>
      <c r="ID838" s="41"/>
      <c r="IE838" s="41"/>
      <c r="IF838" s="41"/>
      <c r="IG838" s="39"/>
      <c r="IL838" s="44"/>
      <c r="IM838" s="39"/>
      <c r="IR838" s="44"/>
      <c r="IS838" s="41"/>
      <c r="IT838" s="41"/>
      <c r="IU838" s="41"/>
      <c r="IV838" s="41"/>
      <c r="JA838" s="56"/>
      <c r="JT838" s="62"/>
      <c r="JU838" s="41"/>
      <c r="JV838" s="41"/>
      <c r="JW838" s="41"/>
      <c r="KA838" s="56"/>
      <c r="KD838" s="62"/>
      <c r="KE838" s="41"/>
      <c r="KF838" s="41"/>
      <c r="KG838" s="41"/>
      <c r="KK838" s="56"/>
      <c r="KN838" s="39"/>
      <c r="KP838" s="39"/>
      <c r="KR838" s="39"/>
      <c r="KT838" s="46"/>
      <c r="KU838" s="39"/>
      <c r="KX838" s="46"/>
      <c r="KY838" s="39"/>
      <c r="LB838" s="46"/>
      <c r="LC838" s="39"/>
      <c r="LF838" s="47"/>
      <c r="LG838" s="39"/>
      <c r="LJ838" s="46"/>
      <c r="LK838" s="39"/>
      <c r="LM838" s="52"/>
      <c r="LS838" s="52"/>
      <c r="LX838" s="52"/>
      <c r="MC838" s="52"/>
      <c r="MH838" s="52"/>
      <c r="MM838" s="39"/>
      <c r="MN838" s="41"/>
      <c r="MO838" s="52"/>
      <c r="MU838" s="52"/>
      <c r="MZ838" s="52"/>
      <c r="NE838" s="52"/>
      <c r="NJ838" s="52"/>
      <c r="NP838" s="39"/>
      <c r="NQ838" s="41"/>
      <c r="NR838" s="52"/>
      <c r="NX838" s="52"/>
      <c r="OC838" s="52"/>
      <c r="OH838" s="52"/>
      <c r="OM838" s="52"/>
      <c r="OS838" s="39"/>
      <c r="OT838" s="41"/>
      <c r="OU838" s="52"/>
      <c r="PA838" s="52"/>
      <c r="PF838" s="52"/>
      <c r="PK838" s="52"/>
      <c r="PP838" s="52"/>
      <c r="PV838" s="39"/>
      <c r="PW838" s="41"/>
      <c r="PX838" s="52"/>
      <c r="QD838" s="52"/>
      <c r="QI838" s="52"/>
      <c r="QN838" s="52"/>
      <c r="QS838" s="52"/>
      <c r="QY838" s="39"/>
      <c r="QZ838" s="41"/>
      <c r="RA838" s="41"/>
      <c r="RB838" s="52"/>
      <c r="RG838" s="52"/>
      <c r="RL838" s="52"/>
      <c r="RQ838" s="52"/>
      <c r="RV838" s="52"/>
      <c r="SA838" s="39"/>
      <c r="SB838" s="41"/>
      <c r="SC838" s="41"/>
      <c r="SD838" s="52"/>
      <c r="SI838" s="52"/>
      <c r="SN838" s="52"/>
      <c r="SS838" s="52"/>
      <c r="SX838" s="52"/>
      <c r="TD838" s="39"/>
      <c r="TE838" s="41"/>
      <c r="TF838" s="41"/>
      <c r="TG838" s="52"/>
      <c r="TL838" s="52"/>
      <c r="TQ838" s="52"/>
      <c r="TV838" s="52"/>
      <c r="UA838" s="52"/>
      <c r="UG838" s="39"/>
      <c r="UH838" s="41"/>
      <c r="UI838" s="41"/>
      <c r="UJ838" s="52"/>
      <c r="UO838" s="52"/>
      <c r="UT838" s="52"/>
      <c r="UY838" s="52"/>
      <c r="VD838" s="52"/>
      <c r="VJ838" s="39"/>
      <c r="VK838" s="41"/>
      <c r="VL838" s="41"/>
      <c r="VM838" s="52"/>
      <c r="VR838" s="52"/>
      <c r="VW838" s="52"/>
      <c r="WB838" s="52"/>
      <c r="WG838" s="52"/>
      <c r="WM838" s="39"/>
      <c r="WP838" s="39"/>
      <c r="WQ838" s="41"/>
      <c r="WR838" s="41"/>
      <c r="WS838" s="42"/>
      <c r="WT838" s="39"/>
      <c r="WW838" s="39"/>
      <c r="WZ838" s="47"/>
      <c r="XA838" s="39"/>
      <c r="XD838" s="47"/>
      <c r="XE838" s="39"/>
      <c r="XH838" s="47"/>
      <c r="XI838" s="39"/>
      <c r="XL838" s="47"/>
      <c r="ACT838" s="42"/>
      <c r="ACX838" s="43"/>
      <c r="ADB838" s="43"/>
      <c r="ADF838" s="43"/>
    </row>
    <row r="839" spans="3:786" s="38" customFormat="1" x14ac:dyDescent="0.2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2"/>
      <c r="GL839" s="41"/>
      <c r="GM839" s="41"/>
      <c r="GT839" s="42"/>
      <c r="GU839" s="41"/>
      <c r="GV839" s="41"/>
      <c r="GW839" s="41"/>
      <c r="GX839" s="41"/>
      <c r="GY839" s="41"/>
      <c r="GZ839" s="41"/>
      <c r="HR839" s="42"/>
      <c r="HS839" s="41"/>
      <c r="HT839" s="41"/>
      <c r="IB839" s="39"/>
      <c r="ID839" s="41"/>
      <c r="IE839" s="41"/>
      <c r="IF839" s="41"/>
      <c r="IG839" s="39"/>
      <c r="IL839" s="44"/>
      <c r="IM839" s="39"/>
      <c r="IR839" s="44"/>
      <c r="IS839" s="41"/>
      <c r="IT839" s="41"/>
      <c r="IU839" s="41"/>
      <c r="IV839" s="41"/>
      <c r="JA839" s="56"/>
      <c r="JT839" s="62"/>
      <c r="JU839" s="41"/>
      <c r="JV839" s="41"/>
      <c r="JW839" s="41"/>
      <c r="KA839" s="56"/>
      <c r="KD839" s="62"/>
      <c r="KE839" s="41"/>
      <c r="KF839" s="41"/>
      <c r="KG839" s="41"/>
      <c r="KK839" s="56"/>
      <c r="KN839" s="39"/>
      <c r="KP839" s="39"/>
      <c r="KR839" s="39"/>
      <c r="KT839" s="46"/>
      <c r="KU839" s="39"/>
      <c r="KX839" s="46"/>
      <c r="KY839" s="39"/>
      <c r="LB839" s="46"/>
      <c r="LC839" s="39"/>
      <c r="LF839" s="47"/>
      <c r="LG839" s="39"/>
      <c r="LJ839" s="46"/>
      <c r="LK839" s="39"/>
      <c r="LM839" s="52"/>
      <c r="LS839" s="52"/>
      <c r="LX839" s="52"/>
      <c r="MC839" s="52"/>
      <c r="MH839" s="52"/>
      <c r="MM839" s="39"/>
      <c r="MN839" s="41"/>
      <c r="MO839" s="52"/>
      <c r="MU839" s="52"/>
      <c r="MZ839" s="52"/>
      <c r="NE839" s="52"/>
      <c r="NJ839" s="52"/>
      <c r="NP839" s="39"/>
      <c r="NQ839" s="41"/>
      <c r="NR839" s="52"/>
      <c r="NX839" s="52"/>
      <c r="OC839" s="52"/>
      <c r="OH839" s="52"/>
      <c r="OM839" s="52"/>
      <c r="OS839" s="39"/>
      <c r="OT839" s="41"/>
      <c r="OU839" s="52"/>
      <c r="PA839" s="52"/>
      <c r="PF839" s="52"/>
      <c r="PK839" s="52"/>
      <c r="PP839" s="52"/>
      <c r="PV839" s="39"/>
      <c r="PW839" s="41"/>
      <c r="PX839" s="52"/>
      <c r="QD839" s="52"/>
      <c r="QI839" s="52"/>
      <c r="QN839" s="52"/>
      <c r="QS839" s="52"/>
      <c r="QY839" s="39"/>
      <c r="QZ839" s="41"/>
      <c r="RA839" s="41"/>
      <c r="RB839" s="52"/>
      <c r="RG839" s="52"/>
      <c r="RL839" s="52"/>
      <c r="RQ839" s="52"/>
      <c r="RV839" s="52"/>
      <c r="SA839" s="39"/>
      <c r="SB839" s="41"/>
      <c r="SC839" s="41"/>
      <c r="SD839" s="52"/>
      <c r="SI839" s="52"/>
      <c r="SN839" s="52"/>
      <c r="SS839" s="52"/>
      <c r="SX839" s="52"/>
      <c r="TD839" s="39"/>
      <c r="TE839" s="41"/>
      <c r="TF839" s="41"/>
      <c r="TG839" s="52"/>
      <c r="TL839" s="52"/>
      <c r="TQ839" s="52"/>
      <c r="TV839" s="52"/>
      <c r="UA839" s="52"/>
      <c r="UG839" s="39"/>
      <c r="UH839" s="41"/>
      <c r="UI839" s="41"/>
      <c r="UJ839" s="52"/>
      <c r="UO839" s="52"/>
      <c r="UT839" s="52"/>
      <c r="UY839" s="52"/>
      <c r="VD839" s="52"/>
      <c r="VJ839" s="39"/>
      <c r="VK839" s="41"/>
      <c r="VL839" s="41"/>
      <c r="VM839" s="52"/>
      <c r="VR839" s="52"/>
      <c r="VW839" s="52"/>
      <c r="WB839" s="52"/>
      <c r="WG839" s="52"/>
      <c r="WM839" s="39"/>
      <c r="WP839" s="39"/>
      <c r="WQ839" s="41"/>
      <c r="WR839" s="41"/>
      <c r="WS839" s="42"/>
      <c r="WT839" s="39"/>
      <c r="WW839" s="39"/>
      <c r="WZ839" s="47"/>
      <c r="XA839" s="39"/>
      <c r="XD839" s="47"/>
      <c r="XE839" s="39"/>
      <c r="XH839" s="47"/>
      <c r="XI839" s="39"/>
      <c r="XL839" s="47"/>
      <c r="ACT839" s="42"/>
      <c r="ACX839" s="43"/>
      <c r="ADB839" s="43"/>
      <c r="ADF839" s="43"/>
    </row>
    <row r="840" spans="3:786" s="38" customFormat="1" x14ac:dyDescent="0.2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2"/>
      <c r="GL840" s="41"/>
      <c r="GM840" s="41"/>
      <c r="GT840" s="42"/>
      <c r="GU840" s="41"/>
      <c r="GV840" s="41"/>
      <c r="GW840" s="41"/>
      <c r="GX840" s="41"/>
      <c r="GY840" s="41"/>
      <c r="GZ840" s="41"/>
      <c r="HR840" s="42"/>
      <c r="HS840" s="41"/>
      <c r="HT840" s="41"/>
      <c r="IB840" s="39"/>
      <c r="ID840" s="41"/>
      <c r="IE840" s="41"/>
      <c r="IF840" s="41"/>
      <c r="IG840" s="39"/>
      <c r="IL840" s="44"/>
      <c r="IM840" s="39"/>
      <c r="IR840" s="44"/>
      <c r="IS840" s="41"/>
      <c r="IT840" s="41"/>
      <c r="IU840" s="41"/>
      <c r="IV840" s="41"/>
      <c r="JA840" s="56"/>
      <c r="JT840" s="62"/>
      <c r="JU840" s="41"/>
      <c r="JV840" s="41"/>
      <c r="JW840" s="41"/>
      <c r="KA840" s="56"/>
      <c r="KD840" s="62"/>
      <c r="KE840" s="41"/>
      <c r="KF840" s="41"/>
      <c r="KG840" s="41"/>
      <c r="KK840" s="56"/>
      <c r="KN840" s="39"/>
      <c r="KP840" s="39"/>
      <c r="KR840" s="39"/>
      <c r="KT840" s="46"/>
      <c r="KU840" s="39"/>
      <c r="KX840" s="46"/>
      <c r="KY840" s="39"/>
      <c r="LB840" s="46"/>
      <c r="LC840" s="39"/>
      <c r="LF840" s="47"/>
      <c r="LG840" s="39"/>
      <c r="LJ840" s="46"/>
      <c r="LK840" s="39"/>
      <c r="LM840" s="52"/>
      <c r="LS840" s="52"/>
      <c r="LX840" s="52"/>
      <c r="MC840" s="52"/>
      <c r="MH840" s="52"/>
      <c r="MM840" s="39"/>
      <c r="MN840" s="41"/>
      <c r="MO840" s="52"/>
      <c r="MU840" s="52"/>
      <c r="MZ840" s="52"/>
      <c r="NE840" s="52"/>
      <c r="NJ840" s="52"/>
      <c r="NP840" s="39"/>
      <c r="NQ840" s="41"/>
      <c r="NR840" s="52"/>
      <c r="NX840" s="52"/>
      <c r="OC840" s="52"/>
      <c r="OH840" s="52"/>
      <c r="OM840" s="52"/>
      <c r="OS840" s="39"/>
      <c r="OT840" s="41"/>
      <c r="OU840" s="52"/>
      <c r="PA840" s="52"/>
      <c r="PF840" s="52"/>
      <c r="PK840" s="52"/>
      <c r="PP840" s="52"/>
      <c r="PV840" s="39"/>
      <c r="PW840" s="41"/>
      <c r="PX840" s="52"/>
      <c r="QD840" s="52"/>
      <c r="QI840" s="52"/>
      <c r="QN840" s="52"/>
      <c r="QS840" s="52"/>
      <c r="QY840" s="39"/>
      <c r="QZ840" s="41"/>
      <c r="RA840" s="41"/>
      <c r="RB840" s="52"/>
      <c r="RG840" s="52"/>
      <c r="RL840" s="52"/>
      <c r="RQ840" s="52"/>
      <c r="RV840" s="52"/>
      <c r="SA840" s="39"/>
      <c r="SB840" s="41"/>
      <c r="SC840" s="41"/>
      <c r="SD840" s="52"/>
      <c r="SI840" s="52"/>
      <c r="SN840" s="52"/>
      <c r="SS840" s="52"/>
      <c r="SX840" s="52"/>
      <c r="TD840" s="39"/>
      <c r="TE840" s="41"/>
      <c r="TF840" s="41"/>
      <c r="TG840" s="52"/>
      <c r="TL840" s="52"/>
      <c r="TQ840" s="52"/>
      <c r="TV840" s="52"/>
      <c r="UA840" s="52"/>
      <c r="UG840" s="39"/>
      <c r="UH840" s="41"/>
      <c r="UI840" s="41"/>
      <c r="UJ840" s="52"/>
      <c r="UO840" s="52"/>
      <c r="UT840" s="52"/>
      <c r="UY840" s="52"/>
      <c r="VD840" s="52"/>
      <c r="VJ840" s="39"/>
      <c r="VK840" s="41"/>
      <c r="VL840" s="41"/>
      <c r="VM840" s="52"/>
      <c r="VR840" s="52"/>
      <c r="VW840" s="52"/>
      <c r="WB840" s="52"/>
      <c r="WG840" s="52"/>
      <c r="WM840" s="39"/>
      <c r="WP840" s="39"/>
      <c r="WQ840" s="41"/>
      <c r="WR840" s="41"/>
      <c r="WS840" s="42"/>
      <c r="WT840" s="39"/>
      <c r="WW840" s="39"/>
      <c r="WZ840" s="47"/>
      <c r="XA840" s="39"/>
      <c r="XD840" s="47"/>
      <c r="XE840" s="39"/>
      <c r="XH840" s="47"/>
      <c r="XI840" s="39"/>
      <c r="XL840" s="47"/>
      <c r="ACT840" s="42"/>
      <c r="ACX840" s="43"/>
      <c r="ADB840" s="43"/>
      <c r="ADF840" s="43"/>
    </row>
    <row r="841" spans="3:786" s="38" customFormat="1" x14ac:dyDescent="0.2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2"/>
      <c r="GL841" s="41"/>
      <c r="GM841" s="41"/>
      <c r="GT841" s="42"/>
      <c r="GU841" s="41"/>
      <c r="GV841" s="41"/>
      <c r="GW841" s="41"/>
      <c r="GX841" s="41"/>
      <c r="GY841" s="41"/>
      <c r="GZ841" s="41"/>
      <c r="HR841" s="42"/>
      <c r="HS841" s="41"/>
      <c r="HT841" s="41"/>
      <c r="IB841" s="39"/>
      <c r="ID841" s="41"/>
      <c r="IE841" s="41"/>
      <c r="IF841" s="41"/>
      <c r="IG841" s="39"/>
      <c r="IL841" s="44"/>
      <c r="IM841" s="39"/>
      <c r="IR841" s="44"/>
      <c r="IS841" s="41"/>
      <c r="IT841" s="41"/>
      <c r="IU841" s="41"/>
      <c r="IV841" s="41"/>
      <c r="JA841" s="56"/>
      <c r="JT841" s="62"/>
      <c r="JU841" s="41"/>
      <c r="JV841" s="41"/>
      <c r="JW841" s="41"/>
      <c r="KA841" s="56"/>
      <c r="KD841" s="62"/>
      <c r="KE841" s="41"/>
      <c r="KF841" s="41"/>
      <c r="KG841" s="41"/>
      <c r="KK841" s="56"/>
      <c r="KN841" s="39"/>
      <c r="KP841" s="39"/>
      <c r="KR841" s="39"/>
      <c r="KT841" s="46"/>
      <c r="KU841" s="39"/>
      <c r="KX841" s="46"/>
      <c r="KY841" s="39"/>
      <c r="LB841" s="46"/>
      <c r="LC841" s="39"/>
      <c r="LF841" s="47"/>
      <c r="LG841" s="39"/>
      <c r="LJ841" s="46"/>
      <c r="LK841" s="39"/>
      <c r="LM841" s="52"/>
      <c r="LS841" s="52"/>
      <c r="LX841" s="52"/>
      <c r="MC841" s="52"/>
      <c r="MH841" s="52"/>
      <c r="MM841" s="39"/>
      <c r="MN841" s="41"/>
      <c r="MO841" s="52"/>
      <c r="MU841" s="52"/>
      <c r="MZ841" s="52"/>
      <c r="NE841" s="52"/>
      <c r="NJ841" s="52"/>
      <c r="NP841" s="39"/>
      <c r="NQ841" s="41"/>
      <c r="NR841" s="52"/>
      <c r="NX841" s="52"/>
      <c r="OC841" s="52"/>
      <c r="OH841" s="52"/>
      <c r="OM841" s="52"/>
      <c r="OS841" s="39"/>
      <c r="OT841" s="41"/>
      <c r="OU841" s="52"/>
      <c r="PA841" s="52"/>
      <c r="PF841" s="52"/>
      <c r="PK841" s="52"/>
      <c r="PP841" s="52"/>
      <c r="PV841" s="39"/>
      <c r="PW841" s="41"/>
      <c r="PX841" s="52"/>
      <c r="QD841" s="52"/>
      <c r="QI841" s="52"/>
      <c r="QN841" s="52"/>
      <c r="QS841" s="52"/>
      <c r="QY841" s="39"/>
      <c r="QZ841" s="41"/>
      <c r="RA841" s="41"/>
      <c r="RB841" s="52"/>
      <c r="RG841" s="52"/>
      <c r="RL841" s="52"/>
      <c r="RQ841" s="52"/>
      <c r="RV841" s="52"/>
      <c r="SA841" s="39"/>
      <c r="SB841" s="41"/>
      <c r="SC841" s="41"/>
      <c r="SD841" s="52"/>
      <c r="SI841" s="52"/>
      <c r="SN841" s="52"/>
      <c r="SS841" s="52"/>
      <c r="SX841" s="52"/>
      <c r="TD841" s="39"/>
      <c r="TE841" s="41"/>
      <c r="TF841" s="41"/>
      <c r="TG841" s="52"/>
      <c r="TL841" s="52"/>
      <c r="TQ841" s="52"/>
      <c r="TV841" s="52"/>
      <c r="UA841" s="52"/>
      <c r="UG841" s="39"/>
      <c r="UH841" s="41"/>
      <c r="UI841" s="41"/>
      <c r="UJ841" s="52"/>
      <c r="UO841" s="52"/>
      <c r="UT841" s="52"/>
      <c r="UY841" s="52"/>
      <c r="VD841" s="52"/>
      <c r="VJ841" s="39"/>
      <c r="VK841" s="41"/>
      <c r="VL841" s="41"/>
      <c r="VM841" s="52"/>
      <c r="VR841" s="52"/>
      <c r="VW841" s="52"/>
      <c r="WB841" s="52"/>
      <c r="WG841" s="52"/>
      <c r="WM841" s="39"/>
      <c r="WP841" s="39"/>
      <c r="WQ841" s="41"/>
      <c r="WR841" s="41"/>
      <c r="WS841" s="42"/>
      <c r="WT841" s="39"/>
      <c r="WW841" s="39"/>
      <c r="WZ841" s="47"/>
      <c r="XA841" s="39"/>
      <c r="XD841" s="47"/>
      <c r="XE841" s="39"/>
      <c r="XH841" s="47"/>
      <c r="XI841" s="39"/>
      <c r="XL841" s="47"/>
      <c r="ACT841" s="42"/>
      <c r="ACX841" s="43"/>
      <c r="ADB841" s="43"/>
      <c r="ADF841" s="43"/>
    </row>
    <row r="842" spans="3:786" s="38" customFormat="1" x14ac:dyDescent="0.2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2"/>
      <c r="GL842" s="41"/>
      <c r="GM842" s="41"/>
      <c r="GT842" s="42"/>
      <c r="GU842" s="41"/>
      <c r="GV842" s="41"/>
      <c r="GW842" s="41"/>
      <c r="GX842" s="41"/>
      <c r="GY842" s="41"/>
      <c r="GZ842" s="41"/>
      <c r="HR842" s="42"/>
      <c r="HS842" s="41"/>
      <c r="HT842" s="41"/>
      <c r="IB842" s="39"/>
      <c r="ID842" s="41"/>
      <c r="IE842" s="41"/>
      <c r="IF842" s="41"/>
      <c r="IG842" s="39"/>
      <c r="IL842" s="44"/>
      <c r="IM842" s="39"/>
      <c r="IR842" s="44"/>
      <c r="IS842" s="41"/>
      <c r="IT842" s="41"/>
      <c r="IU842" s="41"/>
      <c r="IV842" s="41"/>
      <c r="JA842" s="56"/>
      <c r="JT842" s="62"/>
      <c r="JU842" s="41"/>
      <c r="JV842" s="41"/>
      <c r="JW842" s="41"/>
      <c r="KA842" s="56"/>
      <c r="KD842" s="62"/>
      <c r="KE842" s="41"/>
      <c r="KF842" s="41"/>
      <c r="KG842" s="41"/>
      <c r="KK842" s="56"/>
      <c r="KN842" s="39"/>
      <c r="KP842" s="39"/>
      <c r="KR842" s="39"/>
      <c r="KT842" s="46"/>
      <c r="KU842" s="39"/>
      <c r="KX842" s="46"/>
      <c r="KY842" s="39"/>
      <c r="LB842" s="46"/>
      <c r="LC842" s="39"/>
      <c r="LF842" s="47"/>
      <c r="LG842" s="39"/>
      <c r="LJ842" s="46"/>
      <c r="LK842" s="39"/>
      <c r="LM842" s="52"/>
      <c r="LS842" s="52"/>
      <c r="LX842" s="52"/>
      <c r="MC842" s="52"/>
      <c r="MH842" s="52"/>
      <c r="MM842" s="39"/>
      <c r="MN842" s="41"/>
      <c r="MO842" s="52"/>
      <c r="MU842" s="52"/>
      <c r="MZ842" s="52"/>
      <c r="NE842" s="52"/>
      <c r="NJ842" s="52"/>
      <c r="NP842" s="39"/>
      <c r="NQ842" s="41"/>
      <c r="NR842" s="52"/>
      <c r="NX842" s="52"/>
      <c r="OC842" s="52"/>
      <c r="OH842" s="52"/>
      <c r="OM842" s="52"/>
      <c r="OS842" s="39"/>
      <c r="OT842" s="41"/>
      <c r="OU842" s="52"/>
      <c r="PA842" s="52"/>
      <c r="PF842" s="52"/>
      <c r="PK842" s="52"/>
      <c r="PP842" s="52"/>
      <c r="PV842" s="39"/>
      <c r="PW842" s="41"/>
      <c r="PX842" s="52"/>
      <c r="QD842" s="52"/>
      <c r="QI842" s="52"/>
      <c r="QN842" s="52"/>
      <c r="QS842" s="52"/>
      <c r="QY842" s="39"/>
      <c r="QZ842" s="41"/>
      <c r="RA842" s="41"/>
      <c r="RB842" s="52"/>
      <c r="RG842" s="52"/>
      <c r="RL842" s="52"/>
      <c r="RQ842" s="52"/>
      <c r="RV842" s="52"/>
      <c r="SA842" s="39"/>
      <c r="SB842" s="41"/>
      <c r="SC842" s="41"/>
      <c r="SD842" s="52"/>
      <c r="SI842" s="52"/>
      <c r="SN842" s="52"/>
      <c r="SS842" s="52"/>
      <c r="SX842" s="52"/>
      <c r="TD842" s="39"/>
      <c r="TE842" s="41"/>
      <c r="TF842" s="41"/>
      <c r="TG842" s="52"/>
      <c r="TL842" s="52"/>
      <c r="TQ842" s="52"/>
      <c r="TV842" s="52"/>
      <c r="UA842" s="52"/>
      <c r="UG842" s="39"/>
      <c r="UH842" s="41"/>
      <c r="UI842" s="41"/>
      <c r="UJ842" s="52"/>
      <c r="UO842" s="52"/>
      <c r="UT842" s="52"/>
      <c r="UY842" s="52"/>
      <c r="VD842" s="52"/>
      <c r="VJ842" s="39"/>
      <c r="VK842" s="41"/>
      <c r="VL842" s="41"/>
      <c r="VM842" s="52"/>
      <c r="VR842" s="52"/>
      <c r="VW842" s="52"/>
      <c r="WB842" s="52"/>
      <c r="WG842" s="52"/>
      <c r="WM842" s="39"/>
      <c r="WP842" s="39"/>
      <c r="WQ842" s="41"/>
      <c r="WR842" s="41"/>
      <c r="WS842" s="42"/>
      <c r="WT842" s="39"/>
      <c r="WW842" s="39"/>
      <c r="WZ842" s="47"/>
      <c r="XA842" s="39"/>
      <c r="XD842" s="47"/>
      <c r="XE842" s="39"/>
      <c r="XH842" s="47"/>
      <c r="XI842" s="39"/>
      <c r="XL842" s="47"/>
      <c r="ACT842" s="42"/>
      <c r="ACX842" s="43"/>
      <c r="ADB842" s="43"/>
      <c r="ADF842" s="43"/>
    </row>
    <row r="843" spans="3:786" s="38" customFormat="1" x14ac:dyDescent="0.2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2"/>
      <c r="GL843" s="41"/>
      <c r="GM843" s="41"/>
      <c r="GT843" s="42"/>
      <c r="GU843" s="41"/>
      <c r="GV843" s="41"/>
      <c r="GW843" s="41"/>
      <c r="GX843" s="41"/>
      <c r="GY843" s="41"/>
      <c r="GZ843" s="41"/>
      <c r="HR843" s="42"/>
      <c r="HS843" s="41"/>
      <c r="HT843" s="41"/>
      <c r="IB843" s="39"/>
      <c r="ID843" s="41"/>
      <c r="IE843" s="41"/>
      <c r="IF843" s="41"/>
      <c r="IG843" s="39"/>
      <c r="IL843" s="44"/>
      <c r="IM843" s="39"/>
      <c r="IR843" s="44"/>
      <c r="IS843" s="41"/>
      <c r="IT843" s="41"/>
      <c r="IU843" s="41"/>
      <c r="IV843" s="41"/>
      <c r="JA843" s="56"/>
      <c r="JT843" s="62"/>
      <c r="JU843" s="41"/>
      <c r="JV843" s="41"/>
      <c r="JW843" s="41"/>
      <c r="KA843" s="56"/>
      <c r="KD843" s="62"/>
      <c r="KE843" s="41"/>
      <c r="KF843" s="41"/>
      <c r="KG843" s="41"/>
      <c r="KK843" s="56"/>
      <c r="KN843" s="39"/>
      <c r="KP843" s="39"/>
      <c r="KR843" s="39"/>
      <c r="KT843" s="46"/>
      <c r="KU843" s="39"/>
      <c r="KX843" s="46"/>
      <c r="KY843" s="39"/>
      <c r="LB843" s="46"/>
      <c r="LC843" s="39"/>
      <c r="LF843" s="47"/>
      <c r="LG843" s="39"/>
      <c r="LJ843" s="46"/>
      <c r="LK843" s="39"/>
      <c r="LM843" s="52"/>
      <c r="LS843" s="52"/>
      <c r="LX843" s="52"/>
      <c r="MC843" s="52"/>
      <c r="MH843" s="52"/>
      <c r="MM843" s="39"/>
      <c r="MN843" s="41"/>
      <c r="MO843" s="52"/>
      <c r="MU843" s="52"/>
      <c r="MZ843" s="52"/>
      <c r="NE843" s="52"/>
      <c r="NJ843" s="52"/>
      <c r="NP843" s="39"/>
      <c r="NQ843" s="41"/>
      <c r="NR843" s="52"/>
      <c r="NX843" s="52"/>
      <c r="OC843" s="52"/>
      <c r="OH843" s="52"/>
      <c r="OM843" s="52"/>
      <c r="OS843" s="39"/>
      <c r="OT843" s="41"/>
      <c r="OU843" s="52"/>
      <c r="PA843" s="52"/>
      <c r="PF843" s="52"/>
      <c r="PK843" s="52"/>
      <c r="PP843" s="52"/>
      <c r="PV843" s="39"/>
      <c r="PW843" s="41"/>
      <c r="PX843" s="52"/>
      <c r="QD843" s="52"/>
      <c r="QI843" s="52"/>
      <c r="QN843" s="52"/>
      <c r="QS843" s="52"/>
      <c r="QY843" s="39"/>
      <c r="QZ843" s="41"/>
      <c r="RA843" s="41"/>
      <c r="RB843" s="52"/>
      <c r="RG843" s="52"/>
      <c r="RL843" s="52"/>
      <c r="RQ843" s="52"/>
      <c r="RV843" s="52"/>
      <c r="SA843" s="39"/>
      <c r="SB843" s="41"/>
      <c r="SC843" s="41"/>
      <c r="SD843" s="52"/>
      <c r="SI843" s="52"/>
      <c r="SN843" s="52"/>
      <c r="SS843" s="52"/>
      <c r="SX843" s="52"/>
      <c r="TD843" s="39"/>
      <c r="TE843" s="41"/>
      <c r="TF843" s="41"/>
      <c r="TG843" s="52"/>
      <c r="TL843" s="52"/>
      <c r="TQ843" s="52"/>
      <c r="TV843" s="52"/>
      <c r="UA843" s="52"/>
      <c r="UG843" s="39"/>
      <c r="UH843" s="41"/>
      <c r="UI843" s="41"/>
      <c r="UJ843" s="52"/>
      <c r="UO843" s="52"/>
      <c r="UT843" s="52"/>
      <c r="UY843" s="52"/>
      <c r="VD843" s="52"/>
      <c r="VJ843" s="39"/>
      <c r="VK843" s="41"/>
      <c r="VL843" s="41"/>
      <c r="VM843" s="52"/>
      <c r="VR843" s="52"/>
      <c r="VW843" s="52"/>
      <c r="WB843" s="52"/>
      <c r="WG843" s="52"/>
      <c r="WM843" s="39"/>
      <c r="WP843" s="39"/>
      <c r="WQ843" s="41"/>
      <c r="WR843" s="41"/>
      <c r="WS843" s="42"/>
      <c r="WT843" s="39"/>
      <c r="WW843" s="39"/>
      <c r="WZ843" s="47"/>
      <c r="XA843" s="39"/>
      <c r="XD843" s="47"/>
      <c r="XE843" s="39"/>
      <c r="XH843" s="47"/>
      <c r="XI843" s="39"/>
      <c r="XL843" s="47"/>
      <c r="ACT843" s="42"/>
      <c r="ACX843" s="43"/>
      <c r="ADB843" s="43"/>
      <c r="ADF843" s="43"/>
    </row>
    <row r="844" spans="3:786" s="38" customFormat="1" x14ac:dyDescent="0.2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2"/>
      <c r="GL844" s="41"/>
      <c r="GM844" s="41"/>
      <c r="GT844" s="42"/>
      <c r="GU844" s="41"/>
      <c r="GV844" s="41"/>
      <c r="GW844" s="41"/>
      <c r="GX844" s="41"/>
      <c r="GY844" s="41"/>
      <c r="GZ844" s="41"/>
      <c r="HR844" s="42"/>
      <c r="HS844" s="41"/>
      <c r="HT844" s="41"/>
      <c r="IB844" s="39"/>
      <c r="ID844" s="41"/>
      <c r="IE844" s="41"/>
      <c r="IF844" s="41"/>
      <c r="IG844" s="39"/>
      <c r="IL844" s="44"/>
      <c r="IM844" s="39"/>
      <c r="IR844" s="44"/>
      <c r="IS844" s="41"/>
      <c r="IT844" s="41"/>
      <c r="IU844" s="41"/>
      <c r="IV844" s="41"/>
      <c r="JA844" s="56"/>
      <c r="JT844" s="62"/>
      <c r="JU844" s="41"/>
      <c r="JV844" s="41"/>
      <c r="JW844" s="41"/>
      <c r="KA844" s="56"/>
      <c r="KD844" s="62"/>
      <c r="KE844" s="41"/>
      <c r="KF844" s="41"/>
      <c r="KG844" s="41"/>
      <c r="KK844" s="56"/>
      <c r="KN844" s="39"/>
      <c r="KP844" s="39"/>
      <c r="KR844" s="39"/>
      <c r="KT844" s="46"/>
      <c r="KU844" s="39"/>
      <c r="KX844" s="46"/>
      <c r="KY844" s="39"/>
      <c r="LB844" s="46"/>
      <c r="LC844" s="39"/>
      <c r="LF844" s="47"/>
      <c r="LG844" s="39"/>
      <c r="LJ844" s="46"/>
      <c r="LK844" s="39"/>
      <c r="LM844" s="52"/>
      <c r="LS844" s="52"/>
      <c r="LX844" s="52"/>
      <c r="MC844" s="52"/>
      <c r="MH844" s="52"/>
      <c r="MM844" s="39"/>
      <c r="MN844" s="41"/>
      <c r="MO844" s="52"/>
      <c r="MU844" s="52"/>
      <c r="MZ844" s="52"/>
      <c r="NE844" s="52"/>
      <c r="NJ844" s="52"/>
      <c r="NP844" s="39"/>
      <c r="NQ844" s="41"/>
      <c r="NR844" s="52"/>
      <c r="NX844" s="52"/>
      <c r="OC844" s="52"/>
      <c r="OH844" s="52"/>
      <c r="OM844" s="52"/>
      <c r="OS844" s="39"/>
      <c r="OT844" s="41"/>
      <c r="OU844" s="52"/>
      <c r="PA844" s="52"/>
      <c r="PF844" s="52"/>
      <c r="PK844" s="52"/>
      <c r="PP844" s="52"/>
      <c r="PV844" s="39"/>
      <c r="PW844" s="41"/>
      <c r="PX844" s="52"/>
      <c r="QD844" s="52"/>
      <c r="QI844" s="52"/>
      <c r="QN844" s="52"/>
      <c r="QS844" s="52"/>
      <c r="QY844" s="39"/>
      <c r="QZ844" s="41"/>
      <c r="RA844" s="41"/>
      <c r="RB844" s="52"/>
      <c r="RG844" s="52"/>
      <c r="RL844" s="52"/>
      <c r="RQ844" s="52"/>
      <c r="RV844" s="52"/>
      <c r="SA844" s="39"/>
      <c r="SB844" s="41"/>
      <c r="SC844" s="41"/>
      <c r="SD844" s="52"/>
      <c r="SI844" s="52"/>
      <c r="SN844" s="52"/>
      <c r="SS844" s="52"/>
      <c r="SX844" s="52"/>
      <c r="TD844" s="39"/>
      <c r="TE844" s="41"/>
      <c r="TF844" s="41"/>
      <c r="TG844" s="52"/>
      <c r="TL844" s="52"/>
      <c r="TQ844" s="52"/>
      <c r="TV844" s="52"/>
      <c r="UA844" s="52"/>
      <c r="UG844" s="39"/>
      <c r="UH844" s="41"/>
      <c r="UI844" s="41"/>
      <c r="UJ844" s="52"/>
      <c r="UO844" s="52"/>
      <c r="UT844" s="52"/>
      <c r="UY844" s="52"/>
      <c r="VD844" s="52"/>
      <c r="VJ844" s="39"/>
      <c r="VK844" s="41"/>
      <c r="VL844" s="41"/>
      <c r="VM844" s="52"/>
      <c r="VR844" s="52"/>
      <c r="VW844" s="52"/>
      <c r="WB844" s="52"/>
      <c r="WG844" s="52"/>
      <c r="WM844" s="39"/>
      <c r="WP844" s="39"/>
      <c r="WQ844" s="41"/>
      <c r="WR844" s="41"/>
      <c r="WS844" s="42"/>
      <c r="WT844" s="39"/>
      <c r="WW844" s="39"/>
      <c r="WZ844" s="47"/>
      <c r="XA844" s="39"/>
      <c r="XD844" s="47"/>
      <c r="XE844" s="39"/>
      <c r="XH844" s="47"/>
      <c r="XI844" s="39"/>
      <c r="XL844" s="47"/>
      <c r="ACT844" s="42"/>
      <c r="ACX844" s="43"/>
      <c r="ADB844" s="43"/>
      <c r="ADF844" s="43"/>
    </row>
    <row r="845" spans="3:786" s="38" customFormat="1" x14ac:dyDescent="0.2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2"/>
      <c r="GL845" s="41"/>
      <c r="GM845" s="41"/>
      <c r="GT845" s="42"/>
      <c r="GU845" s="41"/>
      <c r="GV845" s="41"/>
      <c r="GW845" s="41"/>
      <c r="GX845" s="41"/>
      <c r="GY845" s="41"/>
      <c r="GZ845" s="41"/>
      <c r="HR845" s="42"/>
      <c r="HS845" s="41"/>
      <c r="HT845" s="41"/>
      <c r="IB845" s="39"/>
      <c r="ID845" s="41"/>
      <c r="IE845" s="41"/>
      <c r="IF845" s="41"/>
      <c r="IG845" s="39"/>
      <c r="IL845" s="44"/>
      <c r="IM845" s="39"/>
      <c r="IR845" s="44"/>
      <c r="IS845" s="41"/>
      <c r="IT845" s="41"/>
      <c r="IU845" s="41"/>
      <c r="IV845" s="41"/>
      <c r="JA845" s="56"/>
      <c r="JT845" s="62"/>
      <c r="JU845" s="41"/>
      <c r="JV845" s="41"/>
      <c r="JW845" s="41"/>
      <c r="KA845" s="56"/>
      <c r="KD845" s="62"/>
      <c r="KE845" s="41"/>
      <c r="KF845" s="41"/>
      <c r="KG845" s="41"/>
      <c r="KK845" s="56"/>
      <c r="KN845" s="39"/>
      <c r="KP845" s="39"/>
      <c r="KR845" s="39"/>
      <c r="KT845" s="46"/>
      <c r="KU845" s="39"/>
      <c r="KX845" s="46"/>
      <c r="KY845" s="39"/>
      <c r="LB845" s="46"/>
      <c r="LC845" s="39"/>
      <c r="LF845" s="47"/>
      <c r="LG845" s="39"/>
      <c r="LJ845" s="46"/>
      <c r="LK845" s="39"/>
      <c r="LM845" s="52"/>
      <c r="LS845" s="52"/>
      <c r="LX845" s="52"/>
      <c r="MC845" s="52"/>
      <c r="MH845" s="52"/>
      <c r="MM845" s="39"/>
      <c r="MN845" s="41"/>
      <c r="MO845" s="52"/>
      <c r="MU845" s="52"/>
      <c r="MZ845" s="52"/>
      <c r="NE845" s="52"/>
      <c r="NJ845" s="52"/>
      <c r="NP845" s="39"/>
      <c r="NQ845" s="41"/>
      <c r="NR845" s="52"/>
      <c r="NX845" s="52"/>
      <c r="OC845" s="52"/>
      <c r="OH845" s="52"/>
      <c r="OM845" s="52"/>
      <c r="OS845" s="39"/>
      <c r="OT845" s="41"/>
      <c r="OU845" s="52"/>
      <c r="PA845" s="52"/>
      <c r="PF845" s="52"/>
      <c r="PK845" s="52"/>
      <c r="PP845" s="52"/>
      <c r="PV845" s="39"/>
      <c r="PW845" s="41"/>
      <c r="PX845" s="52"/>
      <c r="QD845" s="52"/>
      <c r="QI845" s="52"/>
      <c r="QN845" s="52"/>
      <c r="QS845" s="52"/>
      <c r="QY845" s="39"/>
      <c r="QZ845" s="41"/>
      <c r="RA845" s="41"/>
      <c r="RB845" s="52"/>
      <c r="RG845" s="52"/>
      <c r="RL845" s="52"/>
      <c r="RQ845" s="52"/>
      <c r="RV845" s="52"/>
      <c r="SA845" s="39"/>
      <c r="SB845" s="41"/>
      <c r="SC845" s="41"/>
      <c r="SD845" s="52"/>
      <c r="SI845" s="52"/>
      <c r="SN845" s="52"/>
      <c r="SS845" s="52"/>
      <c r="SX845" s="52"/>
      <c r="TD845" s="39"/>
      <c r="TE845" s="41"/>
      <c r="TF845" s="41"/>
      <c r="TG845" s="52"/>
      <c r="TL845" s="52"/>
      <c r="TQ845" s="52"/>
      <c r="TV845" s="52"/>
      <c r="UA845" s="52"/>
      <c r="UG845" s="39"/>
      <c r="UH845" s="41"/>
      <c r="UI845" s="41"/>
      <c r="UJ845" s="52"/>
      <c r="UO845" s="52"/>
      <c r="UT845" s="52"/>
      <c r="UY845" s="52"/>
      <c r="VD845" s="52"/>
      <c r="VJ845" s="39"/>
      <c r="VK845" s="41"/>
      <c r="VL845" s="41"/>
      <c r="VM845" s="52"/>
      <c r="VR845" s="52"/>
      <c r="VW845" s="52"/>
      <c r="WB845" s="52"/>
      <c r="WG845" s="52"/>
      <c r="WM845" s="39"/>
      <c r="WP845" s="39"/>
      <c r="WQ845" s="41"/>
      <c r="WR845" s="41"/>
      <c r="WS845" s="42"/>
      <c r="WT845" s="39"/>
      <c r="WW845" s="39"/>
      <c r="WZ845" s="47"/>
      <c r="XA845" s="39"/>
      <c r="XD845" s="47"/>
      <c r="XE845" s="39"/>
      <c r="XH845" s="47"/>
      <c r="XI845" s="39"/>
      <c r="XL845" s="47"/>
      <c r="ACT845" s="42"/>
      <c r="ACX845" s="43"/>
      <c r="ADB845" s="43"/>
      <c r="ADF845" s="43"/>
    </row>
    <row r="846" spans="3:786" s="38" customFormat="1" x14ac:dyDescent="0.2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2"/>
      <c r="GL846" s="41"/>
      <c r="GM846" s="41"/>
      <c r="GT846" s="42"/>
      <c r="GU846" s="41"/>
      <c r="GV846" s="41"/>
      <c r="GW846" s="41"/>
      <c r="GX846" s="41"/>
      <c r="GY846" s="41"/>
      <c r="GZ846" s="41"/>
      <c r="HR846" s="42"/>
      <c r="HS846" s="41"/>
      <c r="HT846" s="41"/>
      <c r="IB846" s="39"/>
      <c r="ID846" s="41"/>
      <c r="IE846" s="41"/>
      <c r="IF846" s="41"/>
      <c r="IG846" s="39"/>
      <c r="IL846" s="44"/>
      <c r="IM846" s="39"/>
      <c r="IR846" s="44"/>
      <c r="IS846" s="41"/>
      <c r="IT846" s="41"/>
      <c r="IU846" s="41"/>
      <c r="IV846" s="41"/>
      <c r="JA846" s="56"/>
      <c r="JT846" s="62"/>
      <c r="JU846" s="41"/>
      <c r="JV846" s="41"/>
      <c r="JW846" s="41"/>
      <c r="KA846" s="56"/>
      <c r="KD846" s="62"/>
      <c r="KE846" s="41"/>
      <c r="KF846" s="41"/>
      <c r="KG846" s="41"/>
      <c r="KK846" s="56"/>
      <c r="KN846" s="39"/>
      <c r="KP846" s="39"/>
      <c r="KR846" s="39"/>
      <c r="KT846" s="46"/>
      <c r="KU846" s="39"/>
      <c r="KX846" s="46"/>
      <c r="KY846" s="39"/>
      <c r="LB846" s="46"/>
      <c r="LC846" s="39"/>
      <c r="LF846" s="47"/>
      <c r="LG846" s="39"/>
      <c r="LJ846" s="46"/>
      <c r="LK846" s="39"/>
      <c r="LM846" s="52"/>
      <c r="LS846" s="52"/>
      <c r="LX846" s="52"/>
      <c r="MC846" s="52"/>
      <c r="MH846" s="52"/>
      <c r="MM846" s="39"/>
      <c r="MN846" s="41"/>
      <c r="MO846" s="52"/>
      <c r="MU846" s="52"/>
      <c r="MZ846" s="52"/>
      <c r="NE846" s="52"/>
      <c r="NJ846" s="52"/>
      <c r="NP846" s="39"/>
      <c r="NQ846" s="41"/>
      <c r="NR846" s="52"/>
      <c r="NX846" s="52"/>
      <c r="OC846" s="52"/>
      <c r="OH846" s="52"/>
      <c r="OM846" s="52"/>
      <c r="OS846" s="39"/>
      <c r="OT846" s="41"/>
      <c r="OU846" s="52"/>
      <c r="PA846" s="52"/>
      <c r="PF846" s="52"/>
      <c r="PK846" s="52"/>
      <c r="PP846" s="52"/>
      <c r="PV846" s="39"/>
      <c r="PW846" s="41"/>
      <c r="PX846" s="52"/>
      <c r="QD846" s="52"/>
      <c r="QI846" s="52"/>
      <c r="QN846" s="52"/>
      <c r="QS846" s="52"/>
      <c r="QY846" s="39"/>
      <c r="QZ846" s="41"/>
      <c r="RA846" s="41"/>
      <c r="RB846" s="52"/>
      <c r="RG846" s="52"/>
      <c r="RL846" s="52"/>
      <c r="RQ846" s="52"/>
      <c r="RV846" s="52"/>
      <c r="SA846" s="39"/>
      <c r="SB846" s="41"/>
      <c r="SC846" s="41"/>
      <c r="SD846" s="52"/>
      <c r="SI846" s="52"/>
      <c r="SN846" s="52"/>
      <c r="SS846" s="52"/>
      <c r="SX846" s="52"/>
      <c r="TD846" s="39"/>
      <c r="TE846" s="41"/>
      <c r="TF846" s="41"/>
      <c r="TG846" s="52"/>
      <c r="TL846" s="52"/>
      <c r="TQ846" s="52"/>
      <c r="TV846" s="52"/>
      <c r="UA846" s="52"/>
      <c r="UG846" s="39"/>
      <c r="UH846" s="41"/>
      <c r="UI846" s="41"/>
      <c r="UJ846" s="52"/>
      <c r="UO846" s="52"/>
      <c r="UT846" s="52"/>
      <c r="UY846" s="52"/>
      <c r="VD846" s="52"/>
      <c r="VJ846" s="39"/>
      <c r="VK846" s="41"/>
      <c r="VL846" s="41"/>
      <c r="VM846" s="52"/>
      <c r="VR846" s="52"/>
      <c r="VW846" s="52"/>
      <c r="WB846" s="52"/>
      <c r="WG846" s="52"/>
      <c r="WM846" s="39"/>
      <c r="WP846" s="39"/>
      <c r="WQ846" s="41"/>
      <c r="WR846" s="41"/>
      <c r="WS846" s="42"/>
      <c r="WT846" s="39"/>
      <c r="WW846" s="39"/>
      <c r="WZ846" s="47"/>
      <c r="XA846" s="39"/>
      <c r="XD846" s="47"/>
      <c r="XE846" s="39"/>
      <c r="XH846" s="47"/>
      <c r="XI846" s="39"/>
      <c r="XL846" s="47"/>
      <c r="ACT846" s="42"/>
      <c r="ACX846" s="43"/>
      <c r="ADB846" s="43"/>
      <c r="ADF846" s="43"/>
    </row>
    <row r="847" spans="3:786" s="38" customFormat="1" x14ac:dyDescent="0.2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2"/>
      <c r="GL847" s="41"/>
      <c r="GM847" s="41"/>
      <c r="GT847" s="42"/>
      <c r="GU847" s="41"/>
      <c r="GV847" s="41"/>
      <c r="GW847" s="41"/>
      <c r="GX847" s="41"/>
      <c r="GY847" s="41"/>
      <c r="GZ847" s="41"/>
      <c r="HR847" s="42"/>
      <c r="HS847" s="41"/>
      <c r="HT847" s="41"/>
      <c r="IB847" s="39"/>
      <c r="ID847" s="41"/>
      <c r="IE847" s="41"/>
      <c r="IF847" s="41"/>
      <c r="IG847" s="39"/>
      <c r="IL847" s="44"/>
      <c r="IM847" s="39"/>
      <c r="IR847" s="44"/>
      <c r="IS847" s="41"/>
      <c r="IT847" s="41"/>
      <c r="IU847" s="41"/>
      <c r="IV847" s="41"/>
      <c r="JA847" s="56"/>
      <c r="JT847" s="62"/>
      <c r="JU847" s="41"/>
      <c r="JV847" s="41"/>
      <c r="JW847" s="41"/>
      <c r="KA847" s="56"/>
      <c r="KD847" s="62"/>
      <c r="KE847" s="41"/>
      <c r="KF847" s="41"/>
      <c r="KG847" s="41"/>
      <c r="KK847" s="56"/>
      <c r="KN847" s="39"/>
      <c r="KP847" s="39"/>
      <c r="KR847" s="39"/>
      <c r="KT847" s="46"/>
      <c r="KU847" s="39"/>
      <c r="KX847" s="46"/>
      <c r="KY847" s="39"/>
      <c r="LB847" s="46"/>
      <c r="LC847" s="39"/>
      <c r="LF847" s="47"/>
      <c r="LG847" s="39"/>
      <c r="LJ847" s="46"/>
      <c r="LK847" s="39"/>
      <c r="LM847" s="52"/>
      <c r="LS847" s="52"/>
      <c r="LX847" s="52"/>
      <c r="MC847" s="52"/>
      <c r="MH847" s="52"/>
      <c r="MM847" s="39"/>
      <c r="MN847" s="41"/>
      <c r="MO847" s="52"/>
      <c r="MU847" s="52"/>
      <c r="MZ847" s="52"/>
      <c r="NE847" s="52"/>
      <c r="NJ847" s="52"/>
      <c r="NP847" s="39"/>
      <c r="NQ847" s="41"/>
      <c r="NR847" s="52"/>
      <c r="NX847" s="52"/>
      <c r="OC847" s="52"/>
      <c r="OH847" s="52"/>
      <c r="OM847" s="52"/>
      <c r="OS847" s="39"/>
      <c r="OT847" s="41"/>
      <c r="OU847" s="52"/>
      <c r="PA847" s="52"/>
      <c r="PF847" s="52"/>
      <c r="PK847" s="52"/>
      <c r="PP847" s="52"/>
      <c r="PV847" s="39"/>
      <c r="PW847" s="41"/>
      <c r="PX847" s="52"/>
      <c r="QD847" s="52"/>
      <c r="QI847" s="52"/>
      <c r="QN847" s="52"/>
      <c r="QS847" s="52"/>
      <c r="QY847" s="39"/>
      <c r="QZ847" s="41"/>
      <c r="RA847" s="41"/>
      <c r="RB847" s="52"/>
      <c r="RG847" s="52"/>
      <c r="RL847" s="52"/>
      <c r="RQ847" s="52"/>
      <c r="RV847" s="52"/>
      <c r="SA847" s="39"/>
      <c r="SB847" s="41"/>
      <c r="SC847" s="41"/>
      <c r="SD847" s="52"/>
      <c r="SI847" s="52"/>
      <c r="SN847" s="52"/>
      <c r="SS847" s="52"/>
      <c r="SX847" s="52"/>
      <c r="TD847" s="39"/>
      <c r="TE847" s="41"/>
      <c r="TF847" s="41"/>
      <c r="TG847" s="52"/>
      <c r="TL847" s="52"/>
      <c r="TQ847" s="52"/>
      <c r="TV847" s="52"/>
      <c r="UA847" s="52"/>
      <c r="UG847" s="39"/>
      <c r="UH847" s="41"/>
      <c r="UI847" s="41"/>
      <c r="UJ847" s="52"/>
      <c r="UO847" s="52"/>
      <c r="UT847" s="52"/>
      <c r="UY847" s="52"/>
      <c r="VD847" s="52"/>
      <c r="VJ847" s="39"/>
      <c r="VK847" s="41"/>
      <c r="VL847" s="41"/>
      <c r="VM847" s="52"/>
      <c r="VR847" s="52"/>
      <c r="VW847" s="52"/>
      <c r="WB847" s="52"/>
      <c r="WG847" s="52"/>
      <c r="WM847" s="39"/>
      <c r="WP847" s="39"/>
      <c r="WQ847" s="41"/>
      <c r="WR847" s="41"/>
      <c r="WS847" s="42"/>
      <c r="WT847" s="39"/>
      <c r="WW847" s="39"/>
      <c r="WZ847" s="47"/>
      <c r="XA847" s="39"/>
      <c r="XD847" s="47"/>
      <c r="XE847" s="39"/>
      <c r="XH847" s="47"/>
      <c r="XI847" s="39"/>
      <c r="XL847" s="47"/>
      <c r="ACT847" s="42"/>
      <c r="ACX847" s="43"/>
      <c r="ADB847" s="43"/>
      <c r="ADF847" s="43"/>
    </row>
    <row r="848" spans="3:786" s="38" customFormat="1" x14ac:dyDescent="0.2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2"/>
      <c r="GL848" s="41"/>
      <c r="GM848" s="41"/>
      <c r="GT848" s="42"/>
      <c r="GU848" s="41"/>
      <c r="GV848" s="41"/>
      <c r="GW848" s="41"/>
      <c r="GX848" s="41"/>
      <c r="GY848" s="41"/>
      <c r="GZ848" s="41"/>
      <c r="HR848" s="42"/>
      <c r="HS848" s="41"/>
      <c r="HT848" s="41"/>
      <c r="IB848" s="39"/>
      <c r="ID848" s="41"/>
      <c r="IE848" s="41"/>
      <c r="IF848" s="41"/>
      <c r="IG848" s="39"/>
      <c r="IL848" s="44"/>
      <c r="IM848" s="39"/>
      <c r="IR848" s="44"/>
      <c r="IS848" s="41"/>
      <c r="IT848" s="41"/>
      <c r="IU848" s="41"/>
      <c r="IV848" s="41"/>
      <c r="JA848" s="56"/>
      <c r="JT848" s="62"/>
      <c r="JU848" s="41"/>
      <c r="JV848" s="41"/>
      <c r="JW848" s="41"/>
      <c r="KA848" s="56"/>
      <c r="KD848" s="62"/>
      <c r="KE848" s="41"/>
      <c r="KF848" s="41"/>
      <c r="KG848" s="41"/>
      <c r="KK848" s="56"/>
      <c r="KN848" s="39"/>
      <c r="KP848" s="39"/>
      <c r="KR848" s="39"/>
      <c r="KT848" s="46"/>
      <c r="KU848" s="39"/>
      <c r="KX848" s="46"/>
      <c r="KY848" s="39"/>
      <c r="LB848" s="46"/>
      <c r="LC848" s="39"/>
      <c r="LF848" s="47"/>
      <c r="LG848" s="39"/>
      <c r="LJ848" s="46"/>
      <c r="LK848" s="39"/>
      <c r="LM848" s="52"/>
      <c r="LS848" s="52"/>
      <c r="LX848" s="52"/>
      <c r="MC848" s="52"/>
      <c r="MH848" s="52"/>
      <c r="MM848" s="39"/>
      <c r="MN848" s="41"/>
      <c r="MO848" s="52"/>
      <c r="MU848" s="52"/>
      <c r="MZ848" s="52"/>
      <c r="NE848" s="52"/>
      <c r="NJ848" s="52"/>
      <c r="NP848" s="39"/>
      <c r="NQ848" s="41"/>
      <c r="NR848" s="52"/>
      <c r="NX848" s="52"/>
      <c r="OC848" s="52"/>
      <c r="OH848" s="52"/>
      <c r="OM848" s="52"/>
      <c r="OS848" s="39"/>
      <c r="OT848" s="41"/>
      <c r="OU848" s="52"/>
      <c r="PA848" s="52"/>
      <c r="PF848" s="52"/>
      <c r="PK848" s="52"/>
      <c r="PP848" s="52"/>
      <c r="PV848" s="39"/>
      <c r="PW848" s="41"/>
      <c r="PX848" s="52"/>
      <c r="QD848" s="52"/>
      <c r="QI848" s="52"/>
      <c r="QN848" s="52"/>
      <c r="QS848" s="52"/>
      <c r="QY848" s="39"/>
      <c r="QZ848" s="41"/>
      <c r="RA848" s="41"/>
      <c r="RB848" s="52"/>
      <c r="RG848" s="52"/>
      <c r="RL848" s="52"/>
      <c r="RQ848" s="52"/>
      <c r="RV848" s="52"/>
      <c r="SA848" s="39"/>
      <c r="SB848" s="41"/>
      <c r="SC848" s="41"/>
      <c r="SD848" s="52"/>
      <c r="SI848" s="52"/>
      <c r="SN848" s="52"/>
      <c r="SS848" s="52"/>
      <c r="SX848" s="52"/>
      <c r="TD848" s="39"/>
      <c r="TE848" s="41"/>
      <c r="TF848" s="41"/>
      <c r="TG848" s="52"/>
      <c r="TL848" s="52"/>
      <c r="TQ848" s="52"/>
      <c r="TV848" s="52"/>
      <c r="UA848" s="52"/>
      <c r="UG848" s="39"/>
      <c r="UH848" s="41"/>
      <c r="UI848" s="41"/>
      <c r="UJ848" s="52"/>
      <c r="UO848" s="52"/>
      <c r="UT848" s="52"/>
      <c r="UY848" s="52"/>
      <c r="VD848" s="52"/>
      <c r="VJ848" s="39"/>
      <c r="VK848" s="41"/>
      <c r="VL848" s="41"/>
      <c r="VM848" s="52"/>
      <c r="VR848" s="52"/>
      <c r="VW848" s="52"/>
      <c r="WB848" s="52"/>
      <c r="WG848" s="52"/>
      <c r="WM848" s="39"/>
      <c r="WP848" s="39"/>
      <c r="WQ848" s="41"/>
      <c r="WR848" s="41"/>
      <c r="WS848" s="42"/>
      <c r="WT848" s="39"/>
      <c r="WW848" s="39"/>
      <c r="WZ848" s="47"/>
      <c r="XA848" s="39"/>
      <c r="XD848" s="47"/>
      <c r="XE848" s="39"/>
      <c r="XH848" s="47"/>
      <c r="XI848" s="39"/>
      <c r="XL848" s="47"/>
      <c r="ACT848" s="42"/>
      <c r="ACX848" s="43"/>
      <c r="ADB848" s="43"/>
      <c r="ADF848" s="43"/>
    </row>
    <row r="849" spans="3:786" s="38" customFormat="1" x14ac:dyDescent="0.2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2"/>
      <c r="GL849" s="41"/>
      <c r="GM849" s="41"/>
      <c r="GT849" s="42"/>
      <c r="GU849" s="41"/>
      <c r="GV849" s="41"/>
      <c r="GW849" s="41"/>
      <c r="GX849" s="41"/>
      <c r="GY849" s="41"/>
      <c r="GZ849" s="41"/>
      <c r="HR849" s="42"/>
      <c r="HS849" s="41"/>
      <c r="HT849" s="41"/>
      <c r="IB849" s="39"/>
      <c r="ID849" s="41"/>
      <c r="IE849" s="41"/>
      <c r="IF849" s="41"/>
      <c r="IG849" s="39"/>
      <c r="IL849" s="44"/>
      <c r="IM849" s="39"/>
      <c r="IR849" s="44"/>
      <c r="IS849" s="41"/>
      <c r="IT849" s="41"/>
      <c r="IU849" s="41"/>
      <c r="IV849" s="41"/>
      <c r="JA849" s="56"/>
      <c r="JT849" s="62"/>
      <c r="JU849" s="41"/>
      <c r="JV849" s="41"/>
      <c r="JW849" s="41"/>
      <c r="KA849" s="56"/>
      <c r="KD849" s="62"/>
      <c r="KE849" s="41"/>
      <c r="KF849" s="41"/>
      <c r="KG849" s="41"/>
      <c r="KK849" s="56"/>
      <c r="KN849" s="39"/>
      <c r="KP849" s="39"/>
      <c r="KR849" s="39"/>
      <c r="KT849" s="46"/>
      <c r="KU849" s="39"/>
      <c r="KX849" s="46"/>
      <c r="KY849" s="39"/>
      <c r="LB849" s="46"/>
      <c r="LC849" s="39"/>
      <c r="LF849" s="47"/>
      <c r="LG849" s="39"/>
      <c r="LJ849" s="46"/>
      <c r="LK849" s="39"/>
      <c r="LM849" s="52"/>
      <c r="LS849" s="52"/>
      <c r="LX849" s="52"/>
      <c r="MC849" s="52"/>
      <c r="MH849" s="52"/>
      <c r="MM849" s="39"/>
      <c r="MN849" s="41"/>
      <c r="MO849" s="52"/>
      <c r="MU849" s="52"/>
      <c r="MZ849" s="52"/>
      <c r="NE849" s="52"/>
      <c r="NJ849" s="52"/>
      <c r="NP849" s="39"/>
      <c r="NQ849" s="41"/>
      <c r="NR849" s="52"/>
      <c r="NX849" s="52"/>
      <c r="OC849" s="52"/>
      <c r="OH849" s="52"/>
      <c r="OM849" s="52"/>
      <c r="OS849" s="39"/>
      <c r="OT849" s="41"/>
      <c r="OU849" s="52"/>
      <c r="PA849" s="52"/>
      <c r="PF849" s="52"/>
      <c r="PK849" s="52"/>
      <c r="PP849" s="52"/>
      <c r="PV849" s="39"/>
      <c r="PW849" s="41"/>
      <c r="PX849" s="52"/>
      <c r="QD849" s="52"/>
      <c r="QI849" s="52"/>
      <c r="QN849" s="52"/>
      <c r="QS849" s="52"/>
      <c r="QY849" s="39"/>
      <c r="QZ849" s="41"/>
      <c r="RA849" s="41"/>
      <c r="RB849" s="52"/>
      <c r="RG849" s="52"/>
      <c r="RL849" s="52"/>
      <c r="RQ849" s="52"/>
      <c r="RV849" s="52"/>
      <c r="SA849" s="39"/>
      <c r="SB849" s="41"/>
      <c r="SC849" s="41"/>
      <c r="SD849" s="52"/>
      <c r="SI849" s="52"/>
      <c r="SN849" s="52"/>
      <c r="SS849" s="52"/>
      <c r="SX849" s="52"/>
      <c r="TD849" s="39"/>
      <c r="TE849" s="41"/>
      <c r="TF849" s="41"/>
      <c r="TG849" s="52"/>
      <c r="TL849" s="52"/>
      <c r="TQ849" s="52"/>
      <c r="TV849" s="52"/>
      <c r="UA849" s="52"/>
      <c r="UG849" s="39"/>
      <c r="UH849" s="41"/>
      <c r="UI849" s="41"/>
      <c r="UJ849" s="52"/>
      <c r="UO849" s="52"/>
      <c r="UT849" s="52"/>
      <c r="UY849" s="52"/>
      <c r="VD849" s="52"/>
      <c r="VJ849" s="39"/>
      <c r="VK849" s="41"/>
      <c r="VL849" s="41"/>
      <c r="VM849" s="52"/>
      <c r="VR849" s="52"/>
      <c r="VW849" s="52"/>
      <c r="WB849" s="52"/>
      <c r="WG849" s="52"/>
      <c r="WM849" s="39"/>
      <c r="WP849" s="39"/>
      <c r="WQ849" s="41"/>
      <c r="WR849" s="41"/>
      <c r="WS849" s="42"/>
      <c r="WT849" s="39"/>
      <c r="WW849" s="39"/>
      <c r="WZ849" s="47"/>
      <c r="XA849" s="39"/>
      <c r="XD849" s="47"/>
      <c r="XE849" s="39"/>
      <c r="XH849" s="47"/>
      <c r="XI849" s="39"/>
      <c r="XL849" s="47"/>
      <c r="ACT849" s="42"/>
      <c r="ACX849" s="43"/>
      <c r="ADB849" s="43"/>
      <c r="ADF849" s="43"/>
    </row>
    <row r="850" spans="3:786" s="38" customFormat="1" x14ac:dyDescent="0.2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2"/>
      <c r="GL850" s="41"/>
      <c r="GM850" s="41"/>
      <c r="GT850" s="42"/>
      <c r="GU850" s="41"/>
      <c r="GV850" s="41"/>
      <c r="GW850" s="41"/>
      <c r="GX850" s="41"/>
      <c r="GY850" s="41"/>
      <c r="GZ850" s="41"/>
      <c r="HR850" s="42"/>
      <c r="HS850" s="41"/>
      <c r="HT850" s="41"/>
      <c r="IB850" s="39"/>
      <c r="ID850" s="41"/>
      <c r="IE850" s="41"/>
      <c r="IF850" s="41"/>
      <c r="IG850" s="39"/>
      <c r="IL850" s="44"/>
      <c r="IM850" s="39"/>
      <c r="IR850" s="44"/>
      <c r="IS850" s="41"/>
      <c r="IT850" s="41"/>
      <c r="IU850" s="41"/>
      <c r="IV850" s="41"/>
      <c r="JA850" s="56"/>
      <c r="JT850" s="62"/>
      <c r="JU850" s="41"/>
      <c r="JV850" s="41"/>
      <c r="JW850" s="41"/>
      <c r="KA850" s="56"/>
      <c r="KD850" s="62"/>
      <c r="KE850" s="41"/>
      <c r="KF850" s="41"/>
      <c r="KG850" s="41"/>
      <c r="KK850" s="56"/>
      <c r="KN850" s="39"/>
      <c r="KP850" s="39"/>
      <c r="KR850" s="39"/>
      <c r="KT850" s="46"/>
      <c r="KU850" s="39"/>
      <c r="KX850" s="46"/>
      <c r="KY850" s="39"/>
      <c r="LB850" s="46"/>
      <c r="LC850" s="39"/>
      <c r="LF850" s="47"/>
      <c r="LG850" s="39"/>
      <c r="LJ850" s="46"/>
      <c r="LK850" s="39"/>
      <c r="LM850" s="52"/>
      <c r="LS850" s="52"/>
      <c r="LX850" s="52"/>
      <c r="MC850" s="52"/>
      <c r="MH850" s="52"/>
      <c r="MM850" s="39"/>
      <c r="MN850" s="41"/>
      <c r="MO850" s="52"/>
      <c r="MU850" s="52"/>
      <c r="MZ850" s="52"/>
      <c r="NE850" s="52"/>
      <c r="NJ850" s="52"/>
      <c r="NP850" s="39"/>
      <c r="NQ850" s="41"/>
      <c r="NR850" s="52"/>
      <c r="NX850" s="52"/>
      <c r="OC850" s="52"/>
      <c r="OH850" s="52"/>
      <c r="OM850" s="52"/>
      <c r="OS850" s="39"/>
      <c r="OT850" s="41"/>
      <c r="OU850" s="52"/>
      <c r="PA850" s="52"/>
      <c r="PF850" s="52"/>
      <c r="PK850" s="52"/>
      <c r="PP850" s="52"/>
      <c r="PV850" s="39"/>
      <c r="PW850" s="41"/>
      <c r="PX850" s="52"/>
      <c r="QD850" s="52"/>
      <c r="QI850" s="52"/>
      <c r="QN850" s="52"/>
      <c r="QS850" s="52"/>
      <c r="QY850" s="39"/>
      <c r="QZ850" s="41"/>
      <c r="RA850" s="41"/>
      <c r="RB850" s="52"/>
      <c r="RG850" s="52"/>
      <c r="RL850" s="52"/>
      <c r="RQ850" s="52"/>
      <c r="RV850" s="52"/>
      <c r="SA850" s="39"/>
      <c r="SB850" s="41"/>
      <c r="SC850" s="41"/>
      <c r="SD850" s="52"/>
      <c r="SI850" s="52"/>
      <c r="SN850" s="52"/>
      <c r="SS850" s="52"/>
      <c r="SX850" s="52"/>
      <c r="TD850" s="39"/>
      <c r="TE850" s="41"/>
      <c r="TF850" s="41"/>
      <c r="TG850" s="52"/>
      <c r="TL850" s="52"/>
      <c r="TQ850" s="52"/>
      <c r="TV850" s="52"/>
      <c r="UA850" s="52"/>
      <c r="UG850" s="39"/>
      <c r="UH850" s="41"/>
      <c r="UI850" s="41"/>
      <c r="UJ850" s="52"/>
      <c r="UO850" s="52"/>
      <c r="UT850" s="52"/>
      <c r="UY850" s="52"/>
      <c r="VD850" s="52"/>
      <c r="VJ850" s="39"/>
      <c r="VK850" s="41"/>
      <c r="VL850" s="41"/>
      <c r="VM850" s="52"/>
      <c r="VR850" s="52"/>
      <c r="VW850" s="52"/>
      <c r="WB850" s="52"/>
      <c r="WG850" s="52"/>
      <c r="WM850" s="39"/>
      <c r="WP850" s="39"/>
      <c r="WQ850" s="41"/>
      <c r="WR850" s="41"/>
      <c r="WS850" s="42"/>
      <c r="WT850" s="39"/>
      <c r="WW850" s="39"/>
      <c r="WZ850" s="47"/>
      <c r="XA850" s="39"/>
      <c r="XD850" s="47"/>
      <c r="XE850" s="39"/>
      <c r="XH850" s="47"/>
      <c r="XI850" s="39"/>
      <c r="XL850" s="47"/>
      <c r="ACT850" s="42"/>
      <c r="ACX850" s="43"/>
      <c r="ADB850" s="43"/>
      <c r="ADF850" s="43"/>
    </row>
    <row r="851" spans="3:786" s="38" customFormat="1" x14ac:dyDescent="0.2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2"/>
      <c r="GL851" s="41"/>
      <c r="GM851" s="41"/>
      <c r="GT851" s="42"/>
      <c r="GU851" s="41"/>
      <c r="GV851" s="41"/>
      <c r="GW851" s="41"/>
      <c r="GX851" s="41"/>
      <c r="GY851" s="41"/>
      <c r="GZ851" s="41"/>
      <c r="HR851" s="42"/>
      <c r="HS851" s="41"/>
      <c r="HT851" s="41"/>
      <c r="IB851" s="39"/>
      <c r="ID851" s="41"/>
      <c r="IE851" s="41"/>
      <c r="IF851" s="41"/>
      <c r="IG851" s="39"/>
      <c r="IL851" s="44"/>
      <c r="IM851" s="39"/>
      <c r="IR851" s="44"/>
      <c r="IS851" s="41"/>
      <c r="IT851" s="41"/>
      <c r="IU851" s="41"/>
      <c r="IV851" s="41"/>
      <c r="JA851" s="56"/>
      <c r="JT851" s="62"/>
      <c r="JU851" s="41"/>
      <c r="JV851" s="41"/>
      <c r="JW851" s="41"/>
      <c r="KA851" s="56"/>
      <c r="KD851" s="62"/>
      <c r="KE851" s="41"/>
      <c r="KF851" s="41"/>
      <c r="KG851" s="41"/>
      <c r="KK851" s="56"/>
      <c r="KN851" s="39"/>
      <c r="KP851" s="39"/>
      <c r="KR851" s="39"/>
      <c r="KT851" s="46"/>
      <c r="KU851" s="39"/>
      <c r="KX851" s="46"/>
      <c r="KY851" s="39"/>
      <c r="LB851" s="46"/>
      <c r="LC851" s="39"/>
      <c r="LF851" s="47"/>
      <c r="LG851" s="39"/>
      <c r="LJ851" s="46"/>
      <c r="LK851" s="39"/>
      <c r="LM851" s="52"/>
      <c r="LS851" s="52"/>
      <c r="LX851" s="52"/>
      <c r="MC851" s="52"/>
      <c r="MH851" s="52"/>
      <c r="MM851" s="39"/>
      <c r="MN851" s="41"/>
      <c r="MO851" s="52"/>
      <c r="MU851" s="52"/>
      <c r="MZ851" s="52"/>
      <c r="NE851" s="52"/>
      <c r="NJ851" s="52"/>
      <c r="NP851" s="39"/>
      <c r="NQ851" s="41"/>
      <c r="NR851" s="52"/>
      <c r="NX851" s="52"/>
      <c r="OC851" s="52"/>
      <c r="OH851" s="52"/>
      <c r="OM851" s="52"/>
      <c r="OS851" s="39"/>
      <c r="OT851" s="41"/>
      <c r="OU851" s="52"/>
      <c r="PA851" s="52"/>
      <c r="PF851" s="52"/>
      <c r="PK851" s="52"/>
      <c r="PP851" s="52"/>
      <c r="PV851" s="39"/>
      <c r="PW851" s="41"/>
      <c r="PX851" s="52"/>
      <c r="QD851" s="52"/>
      <c r="QI851" s="52"/>
      <c r="QN851" s="52"/>
      <c r="QS851" s="52"/>
      <c r="QY851" s="39"/>
      <c r="QZ851" s="41"/>
      <c r="RA851" s="41"/>
      <c r="RB851" s="52"/>
      <c r="RG851" s="52"/>
      <c r="RL851" s="52"/>
      <c r="RQ851" s="52"/>
      <c r="RV851" s="52"/>
      <c r="SA851" s="39"/>
      <c r="SB851" s="41"/>
      <c r="SC851" s="41"/>
      <c r="SD851" s="52"/>
      <c r="SI851" s="52"/>
      <c r="SN851" s="52"/>
      <c r="SS851" s="52"/>
      <c r="SX851" s="52"/>
      <c r="TD851" s="39"/>
      <c r="TE851" s="41"/>
      <c r="TF851" s="41"/>
      <c r="TG851" s="52"/>
      <c r="TL851" s="52"/>
      <c r="TQ851" s="52"/>
      <c r="TV851" s="52"/>
      <c r="UA851" s="52"/>
      <c r="UG851" s="39"/>
      <c r="UH851" s="41"/>
      <c r="UI851" s="41"/>
      <c r="UJ851" s="52"/>
      <c r="UO851" s="52"/>
      <c r="UT851" s="52"/>
      <c r="UY851" s="52"/>
      <c r="VD851" s="52"/>
      <c r="VJ851" s="39"/>
      <c r="VK851" s="41"/>
      <c r="VL851" s="41"/>
      <c r="VM851" s="52"/>
      <c r="VR851" s="52"/>
      <c r="VW851" s="52"/>
      <c r="WB851" s="52"/>
      <c r="WG851" s="52"/>
      <c r="WM851" s="39"/>
      <c r="WP851" s="39"/>
      <c r="WQ851" s="41"/>
      <c r="WR851" s="41"/>
      <c r="WS851" s="42"/>
      <c r="WT851" s="39"/>
      <c r="WW851" s="39"/>
      <c r="WZ851" s="47"/>
      <c r="XA851" s="39"/>
      <c r="XD851" s="47"/>
      <c r="XE851" s="39"/>
      <c r="XH851" s="47"/>
      <c r="XI851" s="39"/>
      <c r="XL851" s="47"/>
      <c r="ACT851" s="42"/>
      <c r="ACX851" s="43"/>
      <c r="ADB851" s="43"/>
      <c r="ADF851" s="43"/>
    </row>
    <row r="852" spans="3:786" s="38" customFormat="1" x14ac:dyDescent="0.2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2"/>
      <c r="GL852" s="41"/>
      <c r="GM852" s="41"/>
      <c r="GT852" s="42"/>
      <c r="GU852" s="41"/>
      <c r="GV852" s="41"/>
      <c r="GW852" s="41"/>
      <c r="GX852" s="41"/>
      <c r="GY852" s="41"/>
      <c r="GZ852" s="41"/>
      <c r="HR852" s="42"/>
      <c r="HS852" s="41"/>
      <c r="HT852" s="41"/>
      <c r="IB852" s="39"/>
      <c r="ID852" s="41"/>
      <c r="IE852" s="41"/>
      <c r="IF852" s="41"/>
      <c r="IG852" s="39"/>
      <c r="IL852" s="44"/>
      <c r="IM852" s="39"/>
      <c r="IR852" s="44"/>
      <c r="IS852" s="41"/>
      <c r="IT852" s="41"/>
      <c r="IU852" s="41"/>
      <c r="IV852" s="41"/>
      <c r="JA852" s="56"/>
      <c r="JT852" s="62"/>
      <c r="JU852" s="41"/>
      <c r="JV852" s="41"/>
      <c r="JW852" s="41"/>
      <c r="KA852" s="56"/>
      <c r="KD852" s="62"/>
      <c r="KE852" s="41"/>
      <c r="KF852" s="41"/>
      <c r="KG852" s="41"/>
      <c r="KK852" s="56"/>
      <c r="KN852" s="39"/>
      <c r="KP852" s="39"/>
      <c r="KR852" s="39"/>
      <c r="KT852" s="46"/>
      <c r="KU852" s="39"/>
      <c r="KX852" s="46"/>
      <c r="KY852" s="39"/>
      <c r="LB852" s="46"/>
      <c r="LC852" s="39"/>
      <c r="LF852" s="47"/>
      <c r="LG852" s="39"/>
      <c r="LJ852" s="46"/>
      <c r="LK852" s="39"/>
      <c r="LM852" s="52"/>
      <c r="LS852" s="52"/>
      <c r="LX852" s="52"/>
      <c r="MC852" s="52"/>
      <c r="MH852" s="52"/>
      <c r="MM852" s="39"/>
      <c r="MN852" s="41"/>
      <c r="MO852" s="52"/>
      <c r="MU852" s="52"/>
      <c r="MZ852" s="52"/>
      <c r="NE852" s="52"/>
      <c r="NJ852" s="52"/>
      <c r="NP852" s="39"/>
      <c r="NQ852" s="41"/>
      <c r="NR852" s="52"/>
      <c r="NX852" s="52"/>
      <c r="OC852" s="52"/>
      <c r="OH852" s="52"/>
      <c r="OM852" s="52"/>
      <c r="OS852" s="39"/>
      <c r="OT852" s="41"/>
      <c r="OU852" s="52"/>
      <c r="PA852" s="52"/>
      <c r="PF852" s="52"/>
      <c r="PK852" s="52"/>
      <c r="PP852" s="52"/>
      <c r="PV852" s="39"/>
      <c r="PW852" s="41"/>
      <c r="PX852" s="52"/>
      <c r="QD852" s="52"/>
      <c r="QI852" s="52"/>
      <c r="QN852" s="52"/>
      <c r="QS852" s="52"/>
      <c r="QY852" s="39"/>
      <c r="QZ852" s="41"/>
      <c r="RA852" s="41"/>
      <c r="RB852" s="52"/>
      <c r="RG852" s="52"/>
      <c r="RL852" s="52"/>
      <c r="RQ852" s="52"/>
      <c r="RV852" s="52"/>
      <c r="SA852" s="39"/>
      <c r="SB852" s="41"/>
      <c r="SC852" s="41"/>
      <c r="SD852" s="52"/>
      <c r="SI852" s="52"/>
      <c r="SN852" s="52"/>
      <c r="SS852" s="52"/>
      <c r="SX852" s="52"/>
      <c r="TD852" s="39"/>
      <c r="TE852" s="41"/>
      <c r="TF852" s="41"/>
      <c r="TG852" s="52"/>
      <c r="TL852" s="52"/>
      <c r="TQ852" s="52"/>
      <c r="TV852" s="52"/>
      <c r="UA852" s="52"/>
      <c r="UG852" s="39"/>
      <c r="UH852" s="41"/>
      <c r="UI852" s="41"/>
      <c r="UJ852" s="52"/>
      <c r="UO852" s="52"/>
      <c r="UT852" s="52"/>
      <c r="UY852" s="52"/>
      <c r="VD852" s="52"/>
      <c r="VJ852" s="39"/>
      <c r="VK852" s="41"/>
      <c r="VL852" s="41"/>
      <c r="VM852" s="52"/>
      <c r="VR852" s="52"/>
      <c r="VW852" s="52"/>
      <c r="WB852" s="52"/>
      <c r="WG852" s="52"/>
      <c r="WM852" s="39"/>
      <c r="WP852" s="39"/>
      <c r="WQ852" s="41"/>
      <c r="WR852" s="41"/>
      <c r="WS852" s="42"/>
      <c r="WT852" s="39"/>
      <c r="WW852" s="39"/>
      <c r="WZ852" s="47"/>
      <c r="XA852" s="39"/>
      <c r="XD852" s="47"/>
      <c r="XE852" s="39"/>
      <c r="XH852" s="47"/>
      <c r="XI852" s="39"/>
      <c r="XL852" s="47"/>
      <c r="ACT852" s="42"/>
      <c r="ACX852" s="43"/>
      <c r="ADB852" s="43"/>
      <c r="ADF852" s="43"/>
    </row>
    <row r="853" spans="3:786" s="38" customFormat="1" x14ac:dyDescent="0.2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2"/>
      <c r="GL853" s="41"/>
      <c r="GM853" s="41"/>
      <c r="GT853" s="42"/>
      <c r="GU853" s="41"/>
      <c r="GV853" s="41"/>
      <c r="GW853" s="41"/>
      <c r="GX853" s="41"/>
      <c r="GY853" s="41"/>
      <c r="GZ853" s="41"/>
      <c r="HR853" s="42"/>
      <c r="HS853" s="41"/>
      <c r="HT853" s="41"/>
      <c r="IB853" s="39"/>
      <c r="ID853" s="41"/>
      <c r="IE853" s="41"/>
      <c r="IF853" s="41"/>
      <c r="IG853" s="39"/>
      <c r="IL853" s="44"/>
      <c r="IM853" s="39"/>
      <c r="IR853" s="44"/>
      <c r="IS853" s="41"/>
      <c r="IT853" s="41"/>
      <c r="IU853" s="41"/>
      <c r="IV853" s="41"/>
      <c r="JA853" s="56"/>
      <c r="JT853" s="62"/>
      <c r="JU853" s="41"/>
      <c r="JV853" s="41"/>
      <c r="JW853" s="41"/>
      <c r="KA853" s="56"/>
      <c r="KD853" s="62"/>
      <c r="KE853" s="41"/>
      <c r="KF853" s="41"/>
      <c r="KG853" s="41"/>
      <c r="KK853" s="56"/>
      <c r="KN853" s="39"/>
      <c r="KP853" s="39"/>
      <c r="KR853" s="39"/>
      <c r="KT853" s="46"/>
      <c r="KU853" s="39"/>
      <c r="KX853" s="46"/>
      <c r="KY853" s="39"/>
      <c r="LB853" s="46"/>
      <c r="LC853" s="39"/>
      <c r="LF853" s="47"/>
      <c r="LG853" s="39"/>
      <c r="LJ853" s="46"/>
      <c r="LK853" s="39"/>
      <c r="LM853" s="52"/>
      <c r="LS853" s="52"/>
      <c r="LX853" s="52"/>
      <c r="MC853" s="52"/>
      <c r="MH853" s="52"/>
      <c r="MM853" s="39"/>
      <c r="MN853" s="41"/>
      <c r="MO853" s="52"/>
      <c r="MU853" s="52"/>
      <c r="MZ853" s="52"/>
      <c r="NE853" s="52"/>
      <c r="NJ853" s="52"/>
      <c r="NP853" s="39"/>
      <c r="NQ853" s="41"/>
      <c r="NR853" s="52"/>
      <c r="NX853" s="52"/>
      <c r="OC853" s="52"/>
      <c r="OH853" s="52"/>
      <c r="OM853" s="52"/>
      <c r="OS853" s="39"/>
      <c r="OT853" s="41"/>
      <c r="OU853" s="52"/>
      <c r="PA853" s="52"/>
      <c r="PF853" s="52"/>
      <c r="PK853" s="52"/>
      <c r="PP853" s="52"/>
      <c r="PV853" s="39"/>
      <c r="PW853" s="41"/>
      <c r="PX853" s="52"/>
      <c r="QD853" s="52"/>
      <c r="QI853" s="52"/>
      <c r="QN853" s="52"/>
      <c r="QS853" s="52"/>
      <c r="QY853" s="39"/>
      <c r="QZ853" s="41"/>
      <c r="RA853" s="41"/>
      <c r="RB853" s="52"/>
      <c r="RG853" s="52"/>
      <c r="RL853" s="52"/>
      <c r="RQ853" s="52"/>
      <c r="RV853" s="52"/>
      <c r="SA853" s="39"/>
      <c r="SB853" s="41"/>
      <c r="SC853" s="41"/>
      <c r="SD853" s="52"/>
      <c r="SI853" s="52"/>
      <c r="SN853" s="52"/>
      <c r="SS853" s="52"/>
      <c r="SX853" s="52"/>
      <c r="TD853" s="39"/>
      <c r="TE853" s="41"/>
      <c r="TF853" s="41"/>
      <c r="TG853" s="52"/>
      <c r="TL853" s="52"/>
      <c r="TQ853" s="52"/>
      <c r="TV853" s="52"/>
      <c r="UA853" s="52"/>
      <c r="UG853" s="39"/>
      <c r="UH853" s="41"/>
      <c r="UI853" s="41"/>
      <c r="UJ853" s="52"/>
      <c r="UO853" s="52"/>
      <c r="UT853" s="52"/>
      <c r="UY853" s="52"/>
      <c r="VD853" s="52"/>
      <c r="VJ853" s="39"/>
      <c r="VK853" s="41"/>
      <c r="VL853" s="41"/>
      <c r="VM853" s="52"/>
      <c r="VR853" s="52"/>
      <c r="VW853" s="52"/>
      <c r="WB853" s="52"/>
      <c r="WG853" s="52"/>
      <c r="WM853" s="39"/>
      <c r="WP853" s="39"/>
      <c r="WQ853" s="41"/>
      <c r="WR853" s="41"/>
      <c r="WS853" s="42"/>
      <c r="WT853" s="39"/>
      <c r="WW853" s="39"/>
      <c r="WZ853" s="47"/>
      <c r="XA853" s="39"/>
      <c r="XD853" s="47"/>
      <c r="XE853" s="39"/>
      <c r="XH853" s="47"/>
      <c r="XI853" s="39"/>
      <c r="XL853" s="47"/>
      <c r="ACT853" s="42"/>
      <c r="ACX853" s="43"/>
      <c r="ADB853" s="43"/>
      <c r="ADF853" s="43"/>
    </row>
    <row r="854" spans="3:786" s="38" customFormat="1" x14ac:dyDescent="0.2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2"/>
      <c r="GL854" s="41"/>
      <c r="GM854" s="41"/>
      <c r="GT854" s="42"/>
      <c r="GU854" s="41"/>
      <c r="GV854" s="41"/>
      <c r="GW854" s="41"/>
      <c r="GX854" s="41"/>
      <c r="GY854" s="41"/>
      <c r="GZ854" s="41"/>
      <c r="HR854" s="42"/>
      <c r="HS854" s="41"/>
      <c r="HT854" s="41"/>
      <c r="IB854" s="39"/>
      <c r="ID854" s="41"/>
      <c r="IE854" s="41"/>
      <c r="IF854" s="41"/>
      <c r="IG854" s="39"/>
      <c r="IL854" s="44"/>
      <c r="IM854" s="39"/>
      <c r="IR854" s="44"/>
      <c r="IS854" s="41"/>
      <c r="IT854" s="41"/>
      <c r="IU854" s="41"/>
      <c r="IV854" s="41"/>
      <c r="JA854" s="56"/>
      <c r="JT854" s="62"/>
      <c r="JU854" s="41"/>
      <c r="JV854" s="41"/>
      <c r="JW854" s="41"/>
      <c r="KA854" s="56"/>
      <c r="KD854" s="62"/>
      <c r="KE854" s="41"/>
      <c r="KF854" s="41"/>
      <c r="KG854" s="41"/>
      <c r="KK854" s="56"/>
      <c r="KN854" s="39"/>
      <c r="KP854" s="39"/>
      <c r="KR854" s="39"/>
      <c r="KT854" s="46"/>
      <c r="KU854" s="39"/>
      <c r="KX854" s="46"/>
      <c r="KY854" s="39"/>
      <c r="LB854" s="46"/>
      <c r="LC854" s="39"/>
      <c r="LF854" s="47"/>
      <c r="LG854" s="39"/>
      <c r="LJ854" s="46"/>
      <c r="LK854" s="39"/>
      <c r="LM854" s="52"/>
      <c r="LS854" s="52"/>
      <c r="LX854" s="52"/>
      <c r="MC854" s="52"/>
      <c r="MH854" s="52"/>
      <c r="MM854" s="39"/>
      <c r="MN854" s="41"/>
      <c r="MO854" s="52"/>
      <c r="MU854" s="52"/>
      <c r="MZ854" s="52"/>
      <c r="NE854" s="52"/>
      <c r="NJ854" s="52"/>
      <c r="NP854" s="39"/>
      <c r="NQ854" s="41"/>
      <c r="NR854" s="52"/>
      <c r="NX854" s="52"/>
      <c r="OC854" s="52"/>
      <c r="OH854" s="52"/>
      <c r="OM854" s="52"/>
      <c r="OS854" s="39"/>
      <c r="OT854" s="41"/>
      <c r="OU854" s="52"/>
      <c r="PA854" s="52"/>
      <c r="PF854" s="52"/>
      <c r="PK854" s="52"/>
      <c r="PP854" s="52"/>
      <c r="PV854" s="39"/>
      <c r="PW854" s="41"/>
      <c r="PX854" s="52"/>
      <c r="QD854" s="52"/>
      <c r="QI854" s="52"/>
      <c r="QN854" s="52"/>
      <c r="QS854" s="52"/>
      <c r="QY854" s="39"/>
      <c r="QZ854" s="41"/>
      <c r="RA854" s="41"/>
      <c r="RB854" s="52"/>
      <c r="RG854" s="52"/>
      <c r="RL854" s="52"/>
      <c r="RQ854" s="52"/>
      <c r="RV854" s="52"/>
      <c r="SA854" s="39"/>
      <c r="SB854" s="41"/>
      <c r="SC854" s="41"/>
      <c r="SD854" s="52"/>
      <c r="SI854" s="52"/>
      <c r="SN854" s="52"/>
      <c r="SS854" s="52"/>
      <c r="SX854" s="52"/>
      <c r="TD854" s="39"/>
      <c r="TE854" s="41"/>
      <c r="TF854" s="41"/>
      <c r="TG854" s="52"/>
      <c r="TL854" s="52"/>
      <c r="TQ854" s="52"/>
      <c r="TV854" s="52"/>
      <c r="UA854" s="52"/>
      <c r="UG854" s="39"/>
      <c r="UH854" s="41"/>
      <c r="UI854" s="41"/>
      <c r="UJ854" s="52"/>
      <c r="UO854" s="52"/>
      <c r="UT854" s="52"/>
      <c r="UY854" s="52"/>
      <c r="VD854" s="52"/>
      <c r="VJ854" s="39"/>
      <c r="VK854" s="41"/>
      <c r="VL854" s="41"/>
      <c r="VM854" s="52"/>
      <c r="VR854" s="52"/>
      <c r="VW854" s="52"/>
      <c r="WB854" s="52"/>
      <c r="WG854" s="52"/>
      <c r="WM854" s="39"/>
      <c r="WP854" s="39"/>
      <c r="WQ854" s="41"/>
      <c r="WR854" s="41"/>
      <c r="WS854" s="42"/>
      <c r="WT854" s="39"/>
      <c r="WW854" s="39"/>
      <c r="WZ854" s="47"/>
      <c r="XA854" s="39"/>
      <c r="XD854" s="47"/>
      <c r="XE854" s="39"/>
      <c r="XH854" s="47"/>
      <c r="XI854" s="39"/>
      <c r="XL854" s="47"/>
      <c r="ACT854" s="42"/>
      <c r="ACX854" s="43"/>
      <c r="ADB854" s="43"/>
      <c r="ADF854" s="43"/>
    </row>
    <row r="855" spans="3:786" s="38" customFormat="1" x14ac:dyDescent="0.2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2"/>
      <c r="GL855" s="41"/>
      <c r="GM855" s="41"/>
      <c r="GT855" s="42"/>
      <c r="GU855" s="41"/>
      <c r="GV855" s="41"/>
      <c r="GW855" s="41"/>
      <c r="GX855" s="41"/>
      <c r="GY855" s="41"/>
      <c r="GZ855" s="41"/>
      <c r="HR855" s="42"/>
      <c r="HS855" s="41"/>
      <c r="HT855" s="41"/>
      <c r="IB855" s="39"/>
      <c r="ID855" s="41"/>
      <c r="IE855" s="41"/>
      <c r="IF855" s="41"/>
      <c r="IG855" s="39"/>
      <c r="IL855" s="44"/>
      <c r="IM855" s="39"/>
      <c r="IR855" s="44"/>
      <c r="IS855" s="41"/>
      <c r="IT855" s="41"/>
      <c r="IU855" s="41"/>
      <c r="IV855" s="41"/>
      <c r="JA855" s="56"/>
      <c r="JT855" s="62"/>
      <c r="JU855" s="41"/>
      <c r="JV855" s="41"/>
      <c r="JW855" s="41"/>
      <c r="KA855" s="56"/>
      <c r="KD855" s="62"/>
      <c r="KE855" s="41"/>
      <c r="KF855" s="41"/>
      <c r="KG855" s="41"/>
      <c r="KK855" s="56"/>
      <c r="KN855" s="39"/>
      <c r="KP855" s="39"/>
      <c r="KR855" s="39"/>
      <c r="KT855" s="46"/>
      <c r="KU855" s="39"/>
      <c r="KX855" s="46"/>
      <c r="KY855" s="39"/>
      <c r="LB855" s="46"/>
      <c r="LC855" s="39"/>
      <c r="LF855" s="47"/>
      <c r="LG855" s="39"/>
      <c r="LJ855" s="46"/>
      <c r="LK855" s="39"/>
      <c r="LM855" s="52"/>
      <c r="LS855" s="52"/>
      <c r="LX855" s="52"/>
      <c r="MC855" s="52"/>
      <c r="MH855" s="52"/>
      <c r="MM855" s="39"/>
      <c r="MN855" s="41"/>
      <c r="MO855" s="52"/>
      <c r="MU855" s="52"/>
      <c r="MZ855" s="52"/>
      <c r="NE855" s="52"/>
      <c r="NJ855" s="52"/>
      <c r="NP855" s="39"/>
      <c r="NQ855" s="41"/>
      <c r="NR855" s="52"/>
      <c r="NX855" s="52"/>
      <c r="OC855" s="52"/>
      <c r="OH855" s="52"/>
      <c r="OM855" s="52"/>
      <c r="OS855" s="39"/>
      <c r="OT855" s="41"/>
      <c r="OU855" s="52"/>
      <c r="PA855" s="52"/>
      <c r="PF855" s="52"/>
      <c r="PK855" s="52"/>
      <c r="PP855" s="52"/>
      <c r="PV855" s="39"/>
      <c r="PW855" s="41"/>
      <c r="PX855" s="52"/>
      <c r="QD855" s="52"/>
      <c r="QI855" s="52"/>
      <c r="QN855" s="52"/>
      <c r="QS855" s="52"/>
      <c r="QY855" s="39"/>
      <c r="QZ855" s="41"/>
      <c r="RA855" s="41"/>
      <c r="RB855" s="52"/>
      <c r="RG855" s="52"/>
      <c r="RL855" s="52"/>
      <c r="RQ855" s="52"/>
      <c r="RV855" s="52"/>
      <c r="SA855" s="39"/>
      <c r="SB855" s="41"/>
      <c r="SC855" s="41"/>
      <c r="SD855" s="52"/>
      <c r="SI855" s="52"/>
      <c r="SN855" s="52"/>
      <c r="SS855" s="52"/>
      <c r="SX855" s="52"/>
      <c r="TD855" s="39"/>
      <c r="TE855" s="41"/>
      <c r="TF855" s="41"/>
      <c r="TG855" s="52"/>
      <c r="TL855" s="52"/>
      <c r="TQ855" s="52"/>
      <c r="TV855" s="52"/>
      <c r="UA855" s="52"/>
      <c r="UG855" s="39"/>
      <c r="UH855" s="41"/>
      <c r="UI855" s="41"/>
      <c r="UJ855" s="52"/>
      <c r="UO855" s="52"/>
      <c r="UT855" s="52"/>
      <c r="UY855" s="52"/>
      <c r="VD855" s="52"/>
      <c r="VJ855" s="39"/>
      <c r="VK855" s="41"/>
      <c r="VL855" s="41"/>
      <c r="VM855" s="52"/>
      <c r="VR855" s="52"/>
      <c r="VW855" s="52"/>
      <c r="WB855" s="52"/>
      <c r="WG855" s="52"/>
      <c r="WM855" s="39"/>
      <c r="WP855" s="39"/>
      <c r="WQ855" s="41"/>
      <c r="WR855" s="41"/>
      <c r="WS855" s="42"/>
      <c r="WT855" s="39"/>
      <c r="WW855" s="39"/>
      <c r="WZ855" s="47"/>
      <c r="XA855" s="39"/>
      <c r="XD855" s="47"/>
      <c r="XE855" s="39"/>
      <c r="XH855" s="47"/>
      <c r="XI855" s="39"/>
      <c r="XL855" s="47"/>
      <c r="ACT855" s="42"/>
      <c r="ACX855" s="43"/>
      <c r="ADB855" s="43"/>
      <c r="ADF855" s="43"/>
    </row>
    <row r="856" spans="3:786" s="38" customFormat="1" x14ac:dyDescent="0.2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2"/>
      <c r="GL856" s="41"/>
      <c r="GM856" s="41"/>
      <c r="GT856" s="42"/>
      <c r="GU856" s="41"/>
      <c r="GV856" s="41"/>
      <c r="GW856" s="41"/>
      <c r="GX856" s="41"/>
      <c r="GY856" s="41"/>
      <c r="GZ856" s="41"/>
      <c r="HR856" s="42"/>
      <c r="HS856" s="41"/>
      <c r="HT856" s="41"/>
      <c r="IB856" s="39"/>
      <c r="ID856" s="41"/>
      <c r="IE856" s="41"/>
      <c r="IF856" s="41"/>
      <c r="IG856" s="39"/>
      <c r="IL856" s="44"/>
      <c r="IM856" s="39"/>
      <c r="IR856" s="44"/>
      <c r="IS856" s="41"/>
      <c r="IT856" s="41"/>
      <c r="IU856" s="41"/>
      <c r="IV856" s="41"/>
      <c r="JA856" s="56"/>
      <c r="JT856" s="62"/>
      <c r="JU856" s="41"/>
      <c r="JV856" s="41"/>
      <c r="JW856" s="41"/>
      <c r="KA856" s="56"/>
      <c r="KD856" s="62"/>
      <c r="KE856" s="41"/>
      <c r="KF856" s="41"/>
      <c r="KG856" s="41"/>
      <c r="KK856" s="56"/>
      <c r="KN856" s="39"/>
      <c r="KP856" s="39"/>
      <c r="KR856" s="39"/>
      <c r="KT856" s="46"/>
      <c r="KU856" s="39"/>
      <c r="KX856" s="46"/>
      <c r="KY856" s="39"/>
      <c r="LB856" s="46"/>
      <c r="LC856" s="39"/>
      <c r="LF856" s="47"/>
      <c r="LG856" s="39"/>
      <c r="LJ856" s="46"/>
      <c r="LK856" s="39"/>
      <c r="LM856" s="52"/>
      <c r="LS856" s="52"/>
      <c r="LX856" s="52"/>
      <c r="MC856" s="52"/>
      <c r="MH856" s="52"/>
      <c r="MM856" s="39"/>
      <c r="MN856" s="41"/>
      <c r="MO856" s="52"/>
      <c r="MU856" s="52"/>
      <c r="MZ856" s="52"/>
      <c r="NE856" s="52"/>
      <c r="NJ856" s="52"/>
      <c r="NP856" s="39"/>
      <c r="NQ856" s="41"/>
      <c r="NR856" s="52"/>
      <c r="NX856" s="52"/>
      <c r="OC856" s="52"/>
      <c r="OH856" s="52"/>
      <c r="OM856" s="52"/>
      <c r="OS856" s="39"/>
      <c r="OT856" s="41"/>
      <c r="OU856" s="52"/>
      <c r="PA856" s="52"/>
      <c r="PF856" s="52"/>
      <c r="PK856" s="52"/>
      <c r="PP856" s="52"/>
      <c r="PV856" s="39"/>
      <c r="PW856" s="41"/>
      <c r="PX856" s="52"/>
      <c r="QD856" s="52"/>
      <c r="QI856" s="52"/>
      <c r="QN856" s="52"/>
      <c r="QS856" s="52"/>
      <c r="QY856" s="39"/>
      <c r="QZ856" s="41"/>
      <c r="RA856" s="41"/>
      <c r="RB856" s="52"/>
      <c r="RG856" s="52"/>
      <c r="RL856" s="52"/>
      <c r="RQ856" s="52"/>
      <c r="RV856" s="52"/>
      <c r="SA856" s="39"/>
      <c r="SB856" s="41"/>
      <c r="SC856" s="41"/>
      <c r="SD856" s="52"/>
      <c r="SI856" s="52"/>
      <c r="SN856" s="52"/>
      <c r="SS856" s="52"/>
      <c r="SX856" s="52"/>
      <c r="TD856" s="39"/>
      <c r="TE856" s="41"/>
      <c r="TF856" s="41"/>
      <c r="TG856" s="52"/>
      <c r="TL856" s="52"/>
      <c r="TQ856" s="52"/>
      <c r="TV856" s="52"/>
      <c r="UA856" s="52"/>
      <c r="UG856" s="39"/>
      <c r="UH856" s="41"/>
      <c r="UI856" s="41"/>
      <c r="UJ856" s="52"/>
      <c r="UO856" s="52"/>
      <c r="UT856" s="52"/>
      <c r="UY856" s="52"/>
      <c r="VD856" s="52"/>
      <c r="VJ856" s="39"/>
      <c r="VK856" s="41"/>
      <c r="VL856" s="41"/>
      <c r="VM856" s="52"/>
      <c r="VR856" s="52"/>
      <c r="VW856" s="52"/>
      <c r="WB856" s="52"/>
      <c r="WG856" s="52"/>
      <c r="WM856" s="39"/>
      <c r="WP856" s="39"/>
      <c r="WQ856" s="41"/>
      <c r="WR856" s="41"/>
      <c r="WS856" s="42"/>
      <c r="WT856" s="39"/>
      <c r="WW856" s="39"/>
      <c r="WZ856" s="47"/>
      <c r="XA856" s="39"/>
      <c r="XD856" s="47"/>
      <c r="XE856" s="39"/>
      <c r="XH856" s="47"/>
      <c r="XI856" s="39"/>
      <c r="XL856" s="47"/>
      <c r="ACT856" s="42"/>
      <c r="ACX856" s="43"/>
      <c r="ADB856" s="43"/>
      <c r="ADF856" s="43"/>
    </row>
    <row r="857" spans="3:786" s="38" customFormat="1" x14ac:dyDescent="0.2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2"/>
      <c r="GL857" s="41"/>
      <c r="GM857" s="41"/>
      <c r="GT857" s="42"/>
      <c r="GU857" s="41"/>
      <c r="GV857" s="41"/>
      <c r="GW857" s="41"/>
      <c r="GX857" s="41"/>
      <c r="GY857" s="41"/>
      <c r="GZ857" s="41"/>
      <c r="HR857" s="42"/>
      <c r="HS857" s="41"/>
      <c r="HT857" s="41"/>
      <c r="IB857" s="39"/>
      <c r="ID857" s="41"/>
      <c r="IE857" s="41"/>
      <c r="IF857" s="41"/>
      <c r="IG857" s="39"/>
      <c r="IL857" s="44"/>
      <c r="IM857" s="39"/>
      <c r="IR857" s="44"/>
      <c r="IS857" s="41"/>
      <c r="IT857" s="41"/>
      <c r="IU857" s="41"/>
      <c r="IV857" s="41"/>
      <c r="JA857" s="56"/>
      <c r="JT857" s="62"/>
      <c r="JU857" s="41"/>
      <c r="JV857" s="41"/>
      <c r="JW857" s="41"/>
      <c r="KA857" s="56"/>
      <c r="KD857" s="62"/>
      <c r="KE857" s="41"/>
      <c r="KF857" s="41"/>
      <c r="KG857" s="41"/>
      <c r="KK857" s="56"/>
      <c r="KN857" s="39"/>
      <c r="KP857" s="39"/>
      <c r="KR857" s="39"/>
      <c r="KT857" s="46"/>
      <c r="KU857" s="39"/>
      <c r="KX857" s="46"/>
      <c r="KY857" s="39"/>
      <c r="LB857" s="46"/>
      <c r="LC857" s="39"/>
      <c r="LF857" s="47"/>
      <c r="LG857" s="39"/>
      <c r="LJ857" s="46"/>
      <c r="LK857" s="39"/>
      <c r="LM857" s="52"/>
      <c r="LS857" s="52"/>
      <c r="LX857" s="52"/>
      <c r="MC857" s="52"/>
      <c r="MH857" s="52"/>
      <c r="MM857" s="39"/>
      <c r="MN857" s="41"/>
      <c r="MO857" s="52"/>
      <c r="MU857" s="52"/>
      <c r="MZ857" s="52"/>
      <c r="NE857" s="52"/>
      <c r="NJ857" s="52"/>
      <c r="NP857" s="39"/>
      <c r="NQ857" s="41"/>
      <c r="NR857" s="52"/>
      <c r="NX857" s="52"/>
      <c r="OC857" s="52"/>
      <c r="OH857" s="52"/>
      <c r="OM857" s="52"/>
      <c r="OS857" s="39"/>
      <c r="OT857" s="41"/>
      <c r="OU857" s="52"/>
      <c r="PA857" s="52"/>
      <c r="PF857" s="52"/>
      <c r="PK857" s="52"/>
      <c r="PP857" s="52"/>
      <c r="PV857" s="39"/>
      <c r="PW857" s="41"/>
      <c r="PX857" s="52"/>
      <c r="QD857" s="52"/>
      <c r="QI857" s="52"/>
      <c r="QN857" s="52"/>
      <c r="QS857" s="52"/>
      <c r="QY857" s="39"/>
      <c r="QZ857" s="41"/>
      <c r="RA857" s="41"/>
      <c r="RB857" s="52"/>
      <c r="RG857" s="52"/>
      <c r="RL857" s="52"/>
      <c r="RQ857" s="52"/>
      <c r="RV857" s="52"/>
      <c r="SA857" s="39"/>
      <c r="SB857" s="41"/>
      <c r="SC857" s="41"/>
      <c r="SD857" s="52"/>
      <c r="SI857" s="52"/>
      <c r="SN857" s="52"/>
      <c r="SS857" s="52"/>
      <c r="SX857" s="52"/>
      <c r="TD857" s="39"/>
      <c r="TE857" s="41"/>
      <c r="TF857" s="41"/>
      <c r="TG857" s="52"/>
      <c r="TL857" s="52"/>
      <c r="TQ857" s="52"/>
      <c r="TV857" s="52"/>
      <c r="UA857" s="52"/>
      <c r="UG857" s="39"/>
      <c r="UH857" s="41"/>
      <c r="UI857" s="41"/>
      <c r="UJ857" s="52"/>
      <c r="UO857" s="52"/>
      <c r="UT857" s="52"/>
      <c r="UY857" s="52"/>
      <c r="VD857" s="52"/>
      <c r="VJ857" s="39"/>
      <c r="VK857" s="41"/>
      <c r="VL857" s="41"/>
      <c r="VM857" s="52"/>
      <c r="VR857" s="52"/>
      <c r="VW857" s="52"/>
      <c r="WB857" s="52"/>
      <c r="WG857" s="52"/>
      <c r="WM857" s="39"/>
      <c r="WP857" s="39"/>
      <c r="WQ857" s="41"/>
      <c r="WR857" s="41"/>
      <c r="WS857" s="42"/>
      <c r="WT857" s="39"/>
      <c r="WW857" s="39"/>
      <c r="WZ857" s="47"/>
      <c r="XA857" s="39"/>
      <c r="XD857" s="47"/>
      <c r="XE857" s="39"/>
      <c r="XH857" s="47"/>
      <c r="XI857" s="39"/>
      <c r="XL857" s="47"/>
      <c r="ACT857" s="42"/>
      <c r="ACX857" s="43"/>
      <c r="ADB857" s="43"/>
      <c r="ADF857" s="43"/>
    </row>
    <row r="858" spans="3:786" s="38" customFormat="1" x14ac:dyDescent="0.2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2"/>
      <c r="GL858" s="41"/>
      <c r="GM858" s="41"/>
      <c r="GT858" s="42"/>
      <c r="GU858" s="41"/>
      <c r="GV858" s="41"/>
      <c r="GW858" s="41"/>
      <c r="GX858" s="41"/>
      <c r="GY858" s="41"/>
      <c r="GZ858" s="41"/>
      <c r="HR858" s="42"/>
      <c r="HS858" s="41"/>
      <c r="HT858" s="41"/>
      <c r="IB858" s="39"/>
      <c r="ID858" s="41"/>
      <c r="IE858" s="41"/>
      <c r="IF858" s="41"/>
      <c r="IG858" s="39"/>
      <c r="IL858" s="44"/>
      <c r="IM858" s="39"/>
      <c r="IR858" s="44"/>
      <c r="IS858" s="41"/>
      <c r="IT858" s="41"/>
      <c r="IU858" s="41"/>
      <c r="IV858" s="41"/>
      <c r="JA858" s="56"/>
      <c r="JT858" s="62"/>
      <c r="JU858" s="41"/>
      <c r="JV858" s="41"/>
      <c r="JW858" s="41"/>
      <c r="KA858" s="56"/>
      <c r="KD858" s="62"/>
      <c r="KE858" s="41"/>
      <c r="KF858" s="41"/>
      <c r="KG858" s="41"/>
      <c r="KK858" s="56"/>
      <c r="KN858" s="39"/>
      <c r="KP858" s="39"/>
      <c r="KR858" s="39"/>
      <c r="KT858" s="46"/>
      <c r="KU858" s="39"/>
      <c r="KX858" s="46"/>
      <c r="KY858" s="39"/>
      <c r="LB858" s="46"/>
      <c r="LC858" s="39"/>
      <c r="LF858" s="47"/>
      <c r="LG858" s="39"/>
      <c r="LJ858" s="46"/>
      <c r="LK858" s="39"/>
      <c r="LM858" s="52"/>
      <c r="LS858" s="52"/>
      <c r="LX858" s="52"/>
      <c r="MC858" s="52"/>
      <c r="MH858" s="52"/>
      <c r="MM858" s="39"/>
      <c r="MN858" s="41"/>
      <c r="MO858" s="52"/>
      <c r="MU858" s="52"/>
      <c r="MZ858" s="52"/>
      <c r="NE858" s="52"/>
      <c r="NJ858" s="52"/>
      <c r="NP858" s="39"/>
      <c r="NQ858" s="41"/>
      <c r="NR858" s="52"/>
      <c r="NX858" s="52"/>
      <c r="OC858" s="52"/>
      <c r="OH858" s="52"/>
      <c r="OM858" s="52"/>
      <c r="OS858" s="39"/>
      <c r="OT858" s="41"/>
      <c r="OU858" s="52"/>
      <c r="PA858" s="52"/>
      <c r="PF858" s="52"/>
      <c r="PK858" s="52"/>
      <c r="PP858" s="52"/>
      <c r="PV858" s="39"/>
      <c r="PW858" s="41"/>
      <c r="PX858" s="52"/>
      <c r="QD858" s="52"/>
      <c r="QI858" s="52"/>
      <c r="QN858" s="52"/>
      <c r="QS858" s="52"/>
      <c r="QY858" s="39"/>
      <c r="QZ858" s="41"/>
      <c r="RA858" s="41"/>
      <c r="RB858" s="52"/>
      <c r="RG858" s="52"/>
      <c r="RL858" s="52"/>
      <c r="RQ858" s="52"/>
      <c r="RV858" s="52"/>
      <c r="SA858" s="39"/>
      <c r="SB858" s="41"/>
      <c r="SC858" s="41"/>
      <c r="SD858" s="52"/>
      <c r="SI858" s="52"/>
      <c r="SN858" s="52"/>
      <c r="SS858" s="52"/>
      <c r="SX858" s="52"/>
      <c r="TD858" s="39"/>
      <c r="TE858" s="41"/>
      <c r="TF858" s="41"/>
      <c r="TG858" s="52"/>
      <c r="TL858" s="52"/>
      <c r="TQ858" s="52"/>
      <c r="TV858" s="52"/>
      <c r="UA858" s="52"/>
      <c r="UG858" s="39"/>
      <c r="UH858" s="41"/>
      <c r="UI858" s="41"/>
      <c r="UJ858" s="52"/>
      <c r="UO858" s="52"/>
      <c r="UT858" s="52"/>
      <c r="UY858" s="52"/>
      <c r="VD858" s="52"/>
      <c r="VJ858" s="39"/>
      <c r="VK858" s="41"/>
      <c r="VL858" s="41"/>
      <c r="VM858" s="52"/>
      <c r="VR858" s="52"/>
      <c r="VW858" s="52"/>
      <c r="WB858" s="52"/>
      <c r="WG858" s="52"/>
      <c r="WM858" s="39"/>
      <c r="WP858" s="39"/>
      <c r="WQ858" s="41"/>
      <c r="WR858" s="41"/>
      <c r="WS858" s="42"/>
      <c r="WT858" s="39"/>
      <c r="WW858" s="39"/>
      <c r="WZ858" s="47"/>
      <c r="XA858" s="39"/>
      <c r="XD858" s="47"/>
      <c r="XE858" s="39"/>
      <c r="XH858" s="47"/>
      <c r="XI858" s="39"/>
      <c r="XL858" s="47"/>
      <c r="ACT858" s="42"/>
      <c r="ACX858" s="43"/>
      <c r="ADB858" s="43"/>
      <c r="ADF858" s="43"/>
    </row>
    <row r="859" spans="3:786" s="38" customFormat="1" x14ac:dyDescent="0.2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2"/>
      <c r="GL859" s="41"/>
      <c r="GM859" s="41"/>
      <c r="GT859" s="42"/>
      <c r="GU859" s="41"/>
      <c r="GV859" s="41"/>
      <c r="GW859" s="41"/>
      <c r="GX859" s="41"/>
      <c r="GY859" s="41"/>
      <c r="GZ859" s="41"/>
      <c r="HR859" s="42"/>
      <c r="HS859" s="41"/>
      <c r="HT859" s="41"/>
      <c r="IB859" s="39"/>
      <c r="ID859" s="41"/>
      <c r="IE859" s="41"/>
      <c r="IF859" s="41"/>
      <c r="IG859" s="39"/>
      <c r="IL859" s="44"/>
      <c r="IM859" s="39"/>
      <c r="IR859" s="44"/>
      <c r="IS859" s="41"/>
      <c r="IT859" s="41"/>
      <c r="IU859" s="41"/>
      <c r="IV859" s="41"/>
      <c r="JA859" s="56"/>
      <c r="JT859" s="62"/>
      <c r="JU859" s="41"/>
      <c r="JV859" s="41"/>
      <c r="JW859" s="41"/>
      <c r="KA859" s="56"/>
      <c r="KD859" s="62"/>
      <c r="KE859" s="41"/>
      <c r="KF859" s="41"/>
      <c r="KG859" s="41"/>
      <c r="KK859" s="56"/>
      <c r="KN859" s="39"/>
      <c r="KP859" s="39"/>
      <c r="KR859" s="39"/>
      <c r="KT859" s="46"/>
      <c r="KU859" s="39"/>
      <c r="KX859" s="46"/>
      <c r="KY859" s="39"/>
      <c r="LB859" s="46"/>
      <c r="LC859" s="39"/>
      <c r="LF859" s="47"/>
      <c r="LG859" s="39"/>
      <c r="LJ859" s="46"/>
      <c r="LK859" s="39"/>
      <c r="LM859" s="52"/>
      <c r="LS859" s="52"/>
      <c r="LX859" s="52"/>
      <c r="MC859" s="52"/>
      <c r="MH859" s="52"/>
      <c r="MM859" s="39"/>
      <c r="MN859" s="41"/>
      <c r="MO859" s="52"/>
      <c r="MU859" s="52"/>
      <c r="MZ859" s="52"/>
      <c r="NE859" s="52"/>
      <c r="NJ859" s="52"/>
      <c r="NP859" s="39"/>
      <c r="NQ859" s="41"/>
      <c r="NR859" s="52"/>
      <c r="NX859" s="52"/>
      <c r="OC859" s="52"/>
      <c r="OH859" s="52"/>
      <c r="OM859" s="52"/>
      <c r="OS859" s="39"/>
      <c r="OT859" s="41"/>
      <c r="OU859" s="52"/>
      <c r="PA859" s="52"/>
      <c r="PF859" s="52"/>
      <c r="PK859" s="52"/>
      <c r="PP859" s="52"/>
      <c r="PV859" s="39"/>
      <c r="PW859" s="41"/>
      <c r="PX859" s="52"/>
      <c r="QD859" s="52"/>
      <c r="QI859" s="52"/>
      <c r="QN859" s="52"/>
      <c r="QS859" s="52"/>
      <c r="QY859" s="39"/>
      <c r="QZ859" s="41"/>
      <c r="RA859" s="41"/>
      <c r="RB859" s="52"/>
      <c r="RG859" s="52"/>
      <c r="RL859" s="52"/>
      <c r="RQ859" s="52"/>
      <c r="RV859" s="52"/>
      <c r="SA859" s="39"/>
      <c r="SB859" s="41"/>
      <c r="SC859" s="41"/>
      <c r="SD859" s="52"/>
      <c r="SI859" s="52"/>
      <c r="SN859" s="52"/>
      <c r="SS859" s="52"/>
      <c r="SX859" s="52"/>
      <c r="TD859" s="39"/>
      <c r="TE859" s="41"/>
      <c r="TF859" s="41"/>
      <c r="TG859" s="52"/>
      <c r="TL859" s="52"/>
      <c r="TQ859" s="52"/>
      <c r="TV859" s="52"/>
      <c r="UA859" s="52"/>
      <c r="UG859" s="39"/>
      <c r="UH859" s="41"/>
      <c r="UI859" s="41"/>
      <c r="UJ859" s="52"/>
      <c r="UO859" s="52"/>
      <c r="UT859" s="52"/>
      <c r="UY859" s="52"/>
      <c r="VD859" s="52"/>
      <c r="VJ859" s="39"/>
      <c r="VK859" s="41"/>
      <c r="VL859" s="41"/>
      <c r="VM859" s="52"/>
      <c r="VR859" s="52"/>
      <c r="VW859" s="52"/>
      <c r="WB859" s="52"/>
      <c r="WG859" s="52"/>
      <c r="WM859" s="39"/>
      <c r="WP859" s="39"/>
      <c r="WQ859" s="41"/>
      <c r="WR859" s="41"/>
      <c r="WS859" s="42"/>
      <c r="WT859" s="39"/>
      <c r="WW859" s="39"/>
      <c r="WZ859" s="47"/>
      <c r="XA859" s="39"/>
      <c r="XD859" s="47"/>
      <c r="XE859" s="39"/>
      <c r="XH859" s="47"/>
      <c r="XI859" s="39"/>
      <c r="XL859" s="47"/>
      <c r="ACT859" s="42"/>
      <c r="ACX859" s="43"/>
      <c r="ADB859" s="43"/>
      <c r="ADF859" s="43"/>
    </row>
    <row r="860" spans="3:786" s="38" customFormat="1" x14ac:dyDescent="0.2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2"/>
      <c r="GL860" s="41"/>
      <c r="GM860" s="41"/>
      <c r="GT860" s="42"/>
      <c r="GU860" s="41"/>
      <c r="GV860" s="41"/>
      <c r="GW860" s="41"/>
      <c r="GX860" s="41"/>
      <c r="GY860" s="41"/>
      <c r="GZ860" s="41"/>
      <c r="HR860" s="42"/>
      <c r="HS860" s="41"/>
      <c r="HT860" s="41"/>
      <c r="IB860" s="39"/>
      <c r="ID860" s="41"/>
      <c r="IE860" s="41"/>
      <c r="IF860" s="41"/>
      <c r="IG860" s="39"/>
      <c r="IL860" s="44"/>
      <c r="IM860" s="39"/>
      <c r="IR860" s="44"/>
      <c r="IS860" s="41"/>
      <c r="IT860" s="41"/>
      <c r="IU860" s="41"/>
      <c r="IV860" s="41"/>
      <c r="JA860" s="56"/>
      <c r="JT860" s="62"/>
      <c r="JU860" s="41"/>
      <c r="JV860" s="41"/>
      <c r="JW860" s="41"/>
      <c r="KA860" s="56"/>
      <c r="KD860" s="62"/>
      <c r="KE860" s="41"/>
      <c r="KF860" s="41"/>
      <c r="KG860" s="41"/>
      <c r="KK860" s="56"/>
      <c r="KN860" s="39"/>
      <c r="KP860" s="39"/>
      <c r="KR860" s="39"/>
      <c r="KT860" s="46"/>
      <c r="KU860" s="39"/>
      <c r="KX860" s="46"/>
      <c r="KY860" s="39"/>
      <c r="LB860" s="46"/>
      <c r="LC860" s="39"/>
      <c r="LF860" s="47"/>
      <c r="LG860" s="39"/>
      <c r="LJ860" s="46"/>
      <c r="LK860" s="39"/>
      <c r="LM860" s="52"/>
      <c r="LS860" s="52"/>
      <c r="LX860" s="52"/>
      <c r="MC860" s="52"/>
      <c r="MH860" s="52"/>
      <c r="MM860" s="39"/>
      <c r="MN860" s="41"/>
      <c r="MO860" s="52"/>
      <c r="MU860" s="52"/>
      <c r="MZ860" s="52"/>
      <c r="NE860" s="52"/>
      <c r="NJ860" s="52"/>
      <c r="NP860" s="39"/>
      <c r="NQ860" s="41"/>
      <c r="NR860" s="52"/>
      <c r="NX860" s="52"/>
      <c r="OC860" s="52"/>
      <c r="OH860" s="52"/>
      <c r="OM860" s="52"/>
      <c r="OS860" s="39"/>
      <c r="OT860" s="41"/>
      <c r="OU860" s="52"/>
      <c r="PA860" s="52"/>
      <c r="PF860" s="52"/>
      <c r="PK860" s="52"/>
      <c r="PP860" s="52"/>
      <c r="PV860" s="39"/>
      <c r="PW860" s="41"/>
      <c r="PX860" s="52"/>
      <c r="QD860" s="52"/>
      <c r="QI860" s="52"/>
      <c r="QN860" s="52"/>
      <c r="QS860" s="52"/>
      <c r="QY860" s="39"/>
      <c r="QZ860" s="41"/>
      <c r="RA860" s="41"/>
      <c r="RB860" s="52"/>
      <c r="RG860" s="52"/>
      <c r="RL860" s="52"/>
      <c r="RQ860" s="52"/>
      <c r="RV860" s="52"/>
      <c r="SA860" s="39"/>
      <c r="SB860" s="41"/>
      <c r="SC860" s="41"/>
      <c r="SD860" s="52"/>
      <c r="SI860" s="52"/>
      <c r="SN860" s="52"/>
      <c r="SS860" s="52"/>
      <c r="SX860" s="52"/>
      <c r="TD860" s="39"/>
      <c r="TE860" s="41"/>
      <c r="TF860" s="41"/>
      <c r="TG860" s="52"/>
      <c r="TL860" s="52"/>
      <c r="TQ860" s="52"/>
      <c r="TV860" s="52"/>
      <c r="UA860" s="52"/>
      <c r="UG860" s="39"/>
      <c r="UH860" s="41"/>
      <c r="UI860" s="41"/>
      <c r="UJ860" s="52"/>
      <c r="UO860" s="52"/>
      <c r="UT860" s="52"/>
      <c r="UY860" s="52"/>
      <c r="VD860" s="52"/>
      <c r="VJ860" s="39"/>
      <c r="VK860" s="41"/>
      <c r="VL860" s="41"/>
      <c r="VM860" s="52"/>
      <c r="VR860" s="52"/>
      <c r="VW860" s="52"/>
      <c r="WB860" s="52"/>
      <c r="WG860" s="52"/>
      <c r="WM860" s="39"/>
      <c r="WP860" s="39"/>
      <c r="WQ860" s="41"/>
      <c r="WR860" s="41"/>
      <c r="WS860" s="42"/>
      <c r="WT860" s="39"/>
      <c r="WW860" s="39"/>
      <c r="WZ860" s="47"/>
      <c r="XA860" s="39"/>
      <c r="XD860" s="47"/>
      <c r="XE860" s="39"/>
      <c r="XH860" s="47"/>
      <c r="XI860" s="39"/>
      <c r="XL860" s="47"/>
      <c r="ACT860" s="42"/>
      <c r="ACX860" s="43"/>
      <c r="ADB860" s="43"/>
      <c r="ADF860" s="43"/>
    </row>
    <row r="861" spans="3:786" s="38" customFormat="1" x14ac:dyDescent="0.2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2"/>
      <c r="GL861" s="41"/>
      <c r="GM861" s="41"/>
      <c r="GT861" s="42"/>
      <c r="GU861" s="41"/>
      <c r="GV861" s="41"/>
      <c r="GW861" s="41"/>
      <c r="GX861" s="41"/>
      <c r="GY861" s="41"/>
      <c r="GZ861" s="41"/>
      <c r="HR861" s="42"/>
      <c r="HS861" s="41"/>
      <c r="HT861" s="41"/>
      <c r="IB861" s="39"/>
      <c r="ID861" s="41"/>
      <c r="IE861" s="41"/>
      <c r="IF861" s="41"/>
      <c r="IG861" s="39"/>
      <c r="IL861" s="44"/>
      <c r="IM861" s="39"/>
      <c r="IR861" s="44"/>
      <c r="IS861" s="41"/>
      <c r="IT861" s="41"/>
      <c r="IU861" s="41"/>
      <c r="IV861" s="41"/>
      <c r="JA861" s="56"/>
      <c r="JT861" s="62"/>
      <c r="JU861" s="41"/>
      <c r="JV861" s="41"/>
      <c r="JW861" s="41"/>
      <c r="KA861" s="56"/>
      <c r="KD861" s="62"/>
      <c r="KE861" s="41"/>
      <c r="KF861" s="41"/>
      <c r="KG861" s="41"/>
      <c r="KK861" s="56"/>
      <c r="KN861" s="39"/>
      <c r="KP861" s="39"/>
      <c r="KR861" s="39"/>
      <c r="KT861" s="46"/>
      <c r="KU861" s="39"/>
      <c r="KX861" s="46"/>
      <c r="KY861" s="39"/>
      <c r="LB861" s="46"/>
      <c r="LC861" s="39"/>
      <c r="LF861" s="47"/>
      <c r="LG861" s="39"/>
      <c r="LJ861" s="46"/>
      <c r="LK861" s="39"/>
      <c r="LM861" s="52"/>
      <c r="LS861" s="52"/>
      <c r="LX861" s="52"/>
      <c r="MC861" s="52"/>
      <c r="MH861" s="52"/>
      <c r="MM861" s="39"/>
      <c r="MN861" s="41"/>
      <c r="MO861" s="52"/>
      <c r="MU861" s="52"/>
      <c r="MZ861" s="52"/>
      <c r="NE861" s="52"/>
      <c r="NJ861" s="52"/>
      <c r="NP861" s="39"/>
      <c r="NQ861" s="41"/>
      <c r="NR861" s="52"/>
      <c r="NX861" s="52"/>
      <c r="OC861" s="52"/>
      <c r="OH861" s="52"/>
      <c r="OM861" s="52"/>
      <c r="OS861" s="39"/>
      <c r="OT861" s="41"/>
      <c r="OU861" s="52"/>
      <c r="PA861" s="52"/>
      <c r="PF861" s="52"/>
      <c r="PK861" s="52"/>
      <c r="PP861" s="52"/>
      <c r="PV861" s="39"/>
      <c r="PW861" s="41"/>
      <c r="PX861" s="52"/>
      <c r="QD861" s="52"/>
      <c r="QI861" s="52"/>
      <c r="QN861" s="52"/>
      <c r="QS861" s="52"/>
      <c r="QY861" s="39"/>
      <c r="QZ861" s="41"/>
      <c r="RA861" s="41"/>
      <c r="RB861" s="52"/>
      <c r="RG861" s="52"/>
      <c r="RL861" s="52"/>
      <c r="RQ861" s="52"/>
      <c r="RV861" s="52"/>
      <c r="SA861" s="39"/>
      <c r="SB861" s="41"/>
      <c r="SC861" s="41"/>
      <c r="SD861" s="52"/>
      <c r="SI861" s="52"/>
      <c r="SN861" s="52"/>
      <c r="SS861" s="52"/>
      <c r="SX861" s="52"/>
      <c r="TD861" s="39"/>
      <c r="TE861" s="41"/>
      <c r="TF861" s="41"/>
      <c r="TG861" s="52"/>
      <c r="TL861" s="52"/>
      <c r="TQ861" s="52"/>
      <c r="TV861" s="52"/>
      <c r="UA861" s="52"/>
      <c r="UG861" s="39"/>
      <c r="UH861" s="41"/>
      <c r="UI861" s="41"/>
      <c r="UJ861" s="52"/>
      <c r="UO861" s="52"/>
      <c r="UT861" s="52"/>
      <c r="UY861" s="52"/>
      <c r="VD861" s="52"/>
      <c r="VJ861" s="39"/>
      <c r="VK861" s="41"/>
      <c r="VL861" s="41"/>
      <c r="VM861" s="52"/>
      <c r="VR861" s="52"/>
      <c r="VW861" s="52"/>
      <c r="WB861" s="52"/>
      <c r="WG861" s="52"/>
      <c r="WM861" s="39"/>
      <c r="WP861" s="39"/>
      <c r="WQ861" s="41"/>
      <c r="WR861" s="41"/>
      <c r="WS861" s="42"/>
      <c r="WT861" s="39"/>
      <c r="WW861" s="39"/>
      <c r="WZ861" s="47"/>
      <c r="XA861" s="39"/>
      <c r="XD861" s="47"/>
      <c r="XE861" s="39"/>
      <c r="XH861" s="47"/>
      <c r="XI861" s="39"/>
      <c r="XL861" s="47"/>
      <c r="ACT861" s="42"/>
      <c r="ACX861" s="43"/>
      <c r="ADB861" s="43"/>
      <c r="ADF861" s="43"/>
    </row>
    <row r="862" spans="3:786" s="38" customFormat="1" x14ac:dyDescent="0.2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2"/>
      <c r="GL862" s="41"/>
      <c r="GM862" s="41"/>
      <c r="GT862" s="42"/>
      <c r="GU862" s="41"/>
      <c r="GV862" s="41"/>
      <c r="GW862" s="41"/>
      <c r="GX862" s="41"/>
      <c r="GY862" s="41"/>
      <c r="GZ862" s="41"/>
      <c r="HR862" s="42"/>
      <c r="HS862" s="41"/>
      <c r="HT862" s="41"/>
      <c r="IB862" s="39"/>
      <c r="ID862" s="41"/>
      <c r="IE862" s="41"/>
      <c r="IF862" s="41"/>
      <c r="IG862" s="39"/>
      <c r="IL862" s="44"/>
      <c r="IM862" s="39"/>
      <c r="IR862" s="44"/>
      <c r="IS862" s="41"/>
      <c r="IT862" s="41"/>
      <c r="IU862" s="41"/>
      <c r="IV862" s="41"/>
      <c r="JA862" s="56"/>
      <c r="JT862" s="62"/>
      <c r="JU862" s="41"/>
      <c r="JV862" s="41"/>
      <c r="JW862" s="41"/>
      <c r="KA862" s="56"/>
      <c r="KD862" s="62"/>
      <c r="KE862" s="41"/>
      <c r="KF862" s="41"/>
      <c r="KG862" s="41"/>
      <c r="KK862" s="56"/>
      <c r="KN862" s="39"/>
      <c r="KP862" s="39"/>
      <c r="KR862" s="39"/>
      <c r="KT862" s="46"/>
      <c r="KU862" s="39"/>
      <c r="KX862" s="46"/>
      <c r="KY862" s="39"/>
      <c r="LB862" s="46"/>
      <c r="LC862" s="39"/>
      <c r="LF862" s="47"/>
      <c r="LG862" s="39"/>
      <c r="LJ862" s="46"/>
      <c r="LK862" s="39"/>
      <c r="LM862" s="52"/>
      <c r="LS862" s="52"/>
      <c r="LX862" s="52"/>
      <c r="MC862" s="52"/>
      <c r="MH862" s="52"/>
      <c r="MM862" s="39"/>
      <c r="MN862" s="41"/>
      <c r="MO862" s="52"/>
      <c r="MU862" s="52"/>
      <c r="MZ862" s="52"/>
      <c r="NE862" s="52"/>
      <c r="NJ862" s="52"/>
      <c r="NP862" s="39"/>
      <c r="NQ862" s="41"/>
      <c r="NR862" s="52"/>
      <c r="NX862" s="52"/>
      <c r="OC862" s="52"/>
      <c r="OH862" s="52"/>
      <c r="OM862" s="52"/>
      <c r="OS862" s="39"/>
      <c r="OT862" s="41"/>
      <c r="OU862" s="52"/>
      <c r="PA862" s="52"/>
      <c r="PF862" s="52"/>
      <c r="PK862" s="52"/>
      <c r="PP862" s="52"/>
      <c r="PV862" s="39"/>
      <c r="PW862" s="41"/>
      <c r="PX862" s="52"/>
      <c r="QD862" s="52"/>
      <c r="QI862" s="52"/>
      <c r="QN862" s="52"/>
      <c r="QS862" s="52"/>
      <c r="QY862" s="39"/>
      <c r="QZ862" s="41"/>
      <c r="RA862" s="41"/>
      <c r="RB862" s="52"/>
      <c r="RG862" s="52"/>
      <c r="RL862" s="52"/>
      <c r="RQ862" s="52"/>
      <c r="RV862" s="52"/>
      <c r="SA862" s="39"/>
      <c r="SB862" s="41"/>
      <c r="SC862" s="41"/>
      <c r="SD862" s="52"/>
      <c r="SI862" s="52"/>
      <c r="SN862" s="52"/>
      <c r="SS862" s="52"/>
      <c r="SX862" s="52"/>
      <c r="TD862" s="39"/>
      <c r="TE862" s="41"/>
      <c r="TF862" s="41"/>
      <c r="TG862" s="52"/>
      <c r="TL862" s="52"/>
      <c r="TQ862" s="52"/>
      <c r="TV862" s="52"/>
      <c r="UA862" s="52"/>
      <c r="UG862" s="39"/>
      <c r="UH862" s="41"/>
      <c r="UI862" s="41"/>
      <c r="UJ862" s="52"/>
      <c r="UO862" s="52"/>
      <c r="UT862" s="52"/>
      <c r="UY862" s="52"/>
      <c r="VD862" s="52"/>
      <c r="VJ862" s="39"/>
      <c r="VK862" s="41"/>
      <c r="VL862" s="41"/>
      <c r="VM862" s="52"/>
      <c r="VR862" s="52"/>
      <c r="VW862" s="52"/>
      <c r="WB862" s="52"/>
      <c r="WG862" s="52"/>
      <c r="WM862" s="39"/>
      <c r="WP862" s="39"/>
      <c r="WQ862" s="41"/>
      <c r="WR862" s="41"/>
      <c r="WS862" s="42"/>
      <c r="WT862" s="39"/>
      <c r="WW862" s="39"/>
      <c r="WZ862" s="47"/>
      <c r="XA862" s="39"/>
      <c r="XD862" s="47"/>
      <c r="XE862" s="39"/>
      <c r="XH862" s="47"/>
      <c r="XI862" s="39"/>
      <c r="XL862" s="47"/>
      <c r="ACT862" s="42"/>
      <c r="ACX862" s="43"/>
      <c r="ADB862" s="43"/>
      <c r="ADF862" s="43"/>
    </row>
    <row r="863" spans="3:786" s="38" customFormat="1" x14ac:dyDescent="0.2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2"/>
      <c r="GL863" s="41"/>
      <c r="GM863" s="41"/>
      <c r="GT863" s="42"/>
      <c r="GU863" s="41"/>
      <c r="GV863" s="41"/>
      <c r="GW863" s="41"/>
      <c r="GX863" s="41"/>
      <c r="GY863" s="41"/>
      <c r="GZ863" s="41"/>
      <c r="HR863" s="42"/>
      <c r="HS863" s="41"/>
      <c r="HT863" s="41"/>
      <c r="IB863" s="39"/>
      <c r="ID863" s="41"/>
      <c r="IE863" s="41"/>
      <c r="IF863" s="41"/>
      <c r="IG863" s="39"/>
      <c r="IL863" s="44"/>
      <c r="IM863" s="39"/>
      <c r="IR863" s="44"/>
      <c r="IS863" s="41"/>
      <c r="IT863" s="41"/>
      <c r="IU863" s="41"/>
      <c r="IV863" s="41"/>
      <c r="JA863" s="56"/>
      <c r="JT863" s="62"/>
      <c r="JU863" s="41"/>
      <c r="JV863" s="41"/>
      <c r="JW863" s="41"/>
      <c r="KA863" s="56"/>
      <c r="KD863" s="62"/>
      <c r="KE863" s="41"/>
      <c r="KF863" s="41"/>
      <c r="KG863" s="41"/>
      <c r="KK863" s="56"/>
      <c r="KN863" s="39"/>
      <c r="KP863" s="39"/>
      <c r="KR863" s="39"/>
      <c r="KT863" s="46"/>
      <c r="KU863" s="39"/>
      <c r="KX863" s="46"/>
      <c r="KY863" s="39"/>
      <c r="LB863" s="46"/>
      <c r="LC863" s="39"/>
      <c r="LF863" s="47"/>
      <c r="LG863" s="39"/>
      <c r="LJ863" s="46"/>
      <c r="LK863" s="39"/>
      <c r="LM863" s="52"/>
      <c r="LS863" s="52"/>
      <c r="LX863" s="52"/>
      <c r="MC863" s="52"/>
      <c r="MH863" s="52"/>
      <c r="MM863" s="39"/>
      <c r="MN863" s="41"/>
      <c r="MO863" s="52"/>
      <c r="MU863" s="52"/>
      <c r="MZ863" s="52"/>
      <c r="NE863" s="52"/>
      <c r="NJ863" s="52"/>
      <c r="NP863" s="39"/>
      <c r="NQ863" s="41"/>
      <c r="NR863" s="52"/>
      <c r="NX863" s="52"/>
      <c r="OC863" s="52"/>
      <c r="OH863" s="52"/>
      <c r="OM863" s="52"/>
      <c r="OS863" s="39"/>
      <c r="OT863" s="41"/>
      <c r="OU863" s="52"/>
      <c r="PA863" s="52"/>
      <c r="PF863" s="52"/>
      <c r="PK863" s="52"/>
      <c r="PP863" s="52"/>
      <c r="PV863" s="39"/>
      <c r="PW863" s="41"/>
      <c r="PX863" s="52"/>
      <c r="QD863" s="52"/>
      <c r="QI863" s="52"/>
      <c r="QN863" s="52"/>
      <c r="QS863" s="52"/>
      <c r="QY863" s="39"/>
      <c r="QZ863" s="41"/>
      <c r="RA863" s="41"/>
      <c r="RB863" s="52"/>
      <c r="RG863" s="52"/>
      <c r="RL863" s="52"/>
      <c r="RQ863" s="52"/>
      <c r="RV863" s="52"/>
      <c r="SA863" s="39"/>
      <c r="SB863" s="41"/>
      <c r="SC863" s="41"/>
      <c r="SD863" s="52"/>
      <c r="SI863" s="52"/>
      <c r="SN863" s="52"/>
      <c r="SS863" s="52"/>
      <c r="SX863" s="52"/>
      <c r="TD863" s="39"/>
      <c r="TE863" s="41"/>
      <c r="TF863" s="41"/>
      <c r="TG863" s="52"/>
      <c r="TL863" s="52"/>
      <c r="TQ863" s="52"/>
      <c r="TV863" s="52"/>
      <c r="UA863" s="52"/>
      <c r="UG863" s="39"/>
      <c r="UH863" s="41"/>
      <c r="UI863" s="41"/>
      <c r="UJ863" s="52"/>
      <c r="UO863" s="52"/>
      <c r="UT863" s="52"/>
      <c r="UY863" s="52"/>
      <c r="VD863" s="52"/>
      <c r="VJ863" s="39"/>
      <c r="VK863" s="41"/>
      <c r="VL863" s="41"/>
      <c r="VM863" s="52"/>
      <c r="VR863" s="52"/>
      <c r="VW863" s="52"/>
      <c r="WB863" s="52"/>
      <c r="WG863" s="52"/>
      <c r="WM863" s="39"/>
      <c r="WP863" s="39"/>
      <c r="WQ863" s="41"/>
      <c r="WR863" s="41"/>
      <c r="WS863" s="42"/>
      <c r="WT863" s="39"/>
      <c r="WW863" s="39"/>
      <c r="WZ863" s="47"/>
      <c r="XA863" s="39"/>
      <c r="XD863" s="47"/>
      <c r="XE863" s="39"/>
      <c r="XH863" s="47"/>
      <c r="XI863" s="39"/>
      <c r="XL863" s="47"/>
      <c r="ACT863" s="42"/>
      <c r="ACX863" s="43"/>
      <c r="ADB863" s="43"/>
      <c r="ADF863" s="43"/>
    </row>
    <row r="864" spans="3:786" s="38" customFormat="1" x14ac:dyDescent="0.2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2"/>
      <c r="GL864" s="41"/>
      <c r="GM864" s="41"/>
      <c r="GT864" s="42"/>
      <c r="GU864" s="41"/>
      <c r="GV864" s="41"/>
      <c r="GW864" s="41"/>
      <c r="GX864" s="41"/>
      <c r="GY864" s="41"/>
      <c r="GZ864" s="41"/>
      <c r="HR864" s="42"/>
      <c r="HS864" s="41"/>
      <c r="HT864" s="41"/>
      <c r="IB864" s="39"/>
      <c r="ID864" s="41"/>
      <c r="IE864" s="41"/>
      <c r="IF864" s="41"/>
      <c r="IG864" s="39"/>
      <c r="IL864" s="44"/>
      <c r="IM864" s="39"/>
      <c r="IR864" s="44"/>
      <c r="IS864" s="41"/>
      <c r="IT864" s="41"/>
      <c r="IU864" s="41"/>
      <c r="IV864" s="41"/>
      <c r="JA864" s="56"/>
      <c r="JT864" s="62"/>
      <c r="JU864" s="41"/>
      <c r="JV864" s="41"/>
      <c r="JW864" s="41"/>
      <c r="KA864" s="56"/>
      <c r="KD864" s="62"/>
      <c r="KE864" s="41"/>
      <c r="KF864" s="41"/>
      <c r="KG864" s="41"/>
      <c r="KK864" s="56"/>
      <c r="KN864" s="39"/>
      <c r="KP864" s="39"/>
      <c r="KR864" s="39"/>
      <c r="KT864" s="46"/>
      <c r="KU864" s="39"/>
      <c r="KX864" s="46"/>
      <c r="KY864" s="39"/>
      <c r="LB864" s="46"/>
      <c r="LC864" s="39"/>
      <c r="LF864" s="47"/>
      <c r="LG864" s="39"/>
      <c r="LJ864" s="46"/>
      <c r="LK864" s="39"/>
      <c r="LM864" s="52"/>
      <c r="LS864" s="52"/>
      <c r="LX864" s="52"/>
      <c r="MC864" s="52"/>
      <c r="MH864" s="52"/>
      <c r="MM864" s="39"/>
      <c r="MN864" s="41"/>
      <c r="MO864" s="52"/>
      <c r="MU864" s="52"/>
      <c r="MZ864" s="52"/>
      <c r="NE864" s="52"/>
      <c r="NJ864" s="52"/>
      <c r="NP864" s="39"/>
      <c r="NQ864" s="41"/>
      <c r="NR864" s="52"/>
      <c r="NX864" s="52"/>
      <c r="OC864" s="52"/>
      <c r="OH864" s="52"/>
      <c r="OM864" s="52"/>
      <c r="OS864" s="39"/>
      <c r="OT864" s="41"/>
      <c r="OU864" s="52"/>
      <c r="PA864" s="52"/>
      <c r="PF864" s="52"/>
      <c r="PK864" s="52"/>
      <c r="PP864" s="52"/>
      <c r="PV864" s="39"/>
      <c r="PW864" s="41"/>
      <c r="PX864" s="52"/>
      <c r="QD864" s="52"/>
      <c r="QI864" s="52"/>
      <c r="QN864" s="52"/>
      <c r="QS864" s="52"/>
      <c r="QY864" s="39"/>
      <c r="QZ864" s="41"/>
      <c r="RA864" s="41"/>
      <c r="RB864" s="52"/>
      <c r="RG864" s="52"/>
      <c r="RL864" s="52"/>
      <c r="RQ864" s="52"/>
      <c r="RV864" s="52"/>
      <c r="SA864" s="39"/>
      <c r="SB864" s="41"/>
      <c r="SC864" s="41"/>
      <c r="SD864" s="52"/>
      <c r="SI864" s="52"/>
      <c r="SN864" s="52"/>
      <c r="SS864" s="52"/>
      <c r="SX864" s="52"/>
      <c r="TD864" s="39"/>
      <c r="TE864" s="41"/>
      <c r="TF864" s="41"/>
      <c r="TG864" s="52"/>
      <c r="TL864" s="52"/>
      <c r="TQ864" s="52"/>
      <c r="TV864" s="52"/>
      <c r="UA864" s="52"/>
      <c r="UG864" s="39"/>
      <c r="UH864" s="41"/>
      <c r="UI864" s="41"/>
      <c r="UJ864" s="52"/>
      <c r="UO864" s="52"/>
      <c r="UT864" s="52"/>
      <c r="UY864" s="52"/>
      <c r="VD864" s="52"/>
      <c r="VJ864" s="39"/>
      <c r="VK864" s="41"/>
      <c r="VL864" s="41"/>
      <c r="VM864" s="52"/>
      <c r="VR864" s="52"/>
      <c r="VW864" s="52"/>
      <c r="WB864" s="52"/>
      <c r="WG864" s="52"/>
      <c r="WM864" s="39"/>
      <c r="WP864" s="39"/>
      <c r="WQ864" s="41"/>
      <c r="WR864" s="41"/>
      <c r="WS864" s="42"/>
      <c r="WT864" s="39"/>
      <c r="WW864" s="39"/>
      <c r="WZ864" s="47"/>
      <c r="XA864" s="39"/>
      <c r="XD864" s="47"/>
      <c r="XE864" s="39"/>
      <c r="XH864" s="47"/>
      <c r="XI864" s="39"/>
      <c r="XL864" s="47"/>
      <c r="ACT864" s="42"/>
      <c r="ACX864" s="43"/>
      <c r="ADB864" s="43"/>
      <c r="ADF864" s="43"/>
    </row>
    <row r="865" spans="3:786" s="38" customFormat="1" x14ac:dyDescent="0.2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2"/>
      <c r="GL865" s="41"/>
      <c r="GM865" s="41"/>
      <c r="GT865" s="42"/>
      <c r="GU865" s="41"/>
      <c r="GV865" s="41"/>
      <c r="GW865" s="41"/>
      <c r="GX865" s="41"/>
      <c r="GY865" s="41"/>
      <c r="GZ865" s="41"/>
      <c r="HR865" s="42"/>
      <c r="HS865" s="41"/>
      <c r="HT865" s="41"/>
      <c r="IB865" s="39"/>
      <c r="ID865" s="41"/>
      <c r="IE865" s="41"/>
      <c r="IF865" s="41"/>
      <c r="IG865" s="39"/>
      <c r="IL865" s="44"/>
      <c r="IM865" s="39"/>
      <c r="IR865" s="44"/>
      <c r="IS865" s="41"/>
      <c r="IT865" s="41"/>
      <c r="IU865" s="41"/>
      <c r="IV865" s="41"/>
      <c r="JA865" s="56"/>
      <c r="JT865" s="62"/>
      <c r="JU865" s="41"/>
      <c r="JV865" s="41"/>
      <c r="JW865" s="41"/>
      <c r="KA865" s="56"/>
      <c r="KD865" s="62"/>
      <c r="KE865" s="41"/>
      <c r="KF865" s="41"/>
      <c r="KG865" s="41"/>
      <c r="KK865" s="56"/>
      <c r="KN865" s="39"/>
      <c r="KP865" s="39"/>
      <c r="KR865" s="39"/>
      <c r="KT865" s="46"/>
      <c r="KU865" s="39"/>
      <c r="KX865" s="46"/>
      <c r="KY865" s="39"/>
      <c r="LB865" s="46"/>
      <c r="LC865" s="39"/>
      <c r="LF865" s="47"/>
      <c r="LG865" s="39"/>
      <c r="LJ865" s="46"/>
      <c r="LK865" s="39"/>
      <c r="LM865" s="52"/>
      <c r="LS865" s="52"/>
      <c r="LX865" s="52"/>
      <c r="MC865" s="52"/>
      <c r="MH865" s="52"/>
      <c r="MM865" s="39"/>
      <c r="MN865" s="41"/>
      <c r="MO865" s="52"/>
      <c r="MU865" s="52"/>
      <c r="MZ865" s="52"/>
      <c r="NE865" s="52"/>
      <c r="NJ865" s="52"/>
      <c r="NP865" s="39"/>
      <c r="NQ865" s="41"/>
      <c r="NR865" s="52"/>
      <c r="NX865" s="52"/>
      <c r="OC865" s="52"/>
      <c r="OH865" s="52"/>
      <c r="OM865" s="52"/>
      <c r="OS865" s="39"/>
      <c r="OT865" s="41"/>
      <c r="OU865" s="52"/>
      <c r="PA865" s="52"/>
      <c r="PF865" s="52"/>
      <c r="PK865" s="52"/>
      <c r="PP865" s="52"/>
      <c r="PV865" s="39"/>
      <c r="PW865" s="41"/>
      <c r="PX865" s="52"/>
      <c r="QD865" s="52"/>
      <c r="QI865" s="52"/>
      <c r="QN865" s="52"/>
      <c r="QS865" s="52"/>
      <c r="QY865" s="39"/>
      <c r="QZ865" s="41"/>
      <c r="RA865" s="41"/>
      <c r="RB865" s="52"/>
      <c r="RG865" s="52"/>
      <c r="RL865" s="52"/>
      <c r="RQ865" s="52"/>
      <c r="RV865" s="52"/>
      <c r="SA865" s="39"/>
      <c r="SB865" s="41"/>
      <c r="SC865" s="41"/>
      <c r="SD865" s="52"/>
      <c r="SI865" s="52"/>
      <c r="SN865" s="52"/>
      <c r="SS865" s="52"/>
      <c r="SX865" s="52"/>
      <c r="TD865" s="39"/>
      <c r="TE865" s="41"/>
      <c r="TF865" s="41"/>
      <c r="TG865" s="52"/>
      <c r="TL865" s="52"/>
      <c r="TQ865" s="52"/>
      <c r="TV865" s="52"/>
      <c r="UA865" s="52"/>
      <c r="UG865" s="39"/>
      <c r="UH865" s="41"/>
      <c r="UI865" s="41"/>
      <c r="UJ865" s="52"/>
      <c r="UO865" s="52"/>
      <c r="UT865" s="52"/>
      <c r="UY865" s="52"/>
      <c r="VD865" s="52"/>
      <c r="VJ865" s="39"/>
      <c r="VK865" s="41"/>
      <c r="VL865" s="41"/>
      <c r="VM865" s="52"/>
      <c r="VR865" s="52"/>
      <c r="VW865" s="52"/>
      <c r="WB865" s="52"/>
      <c r="WG865" s="52"/>
      <c r="WM865" s="39"/>
      <c r="WP865" s="39"/>
      <c r="WQ865" s="41"/>
      <c r="WR865" s="41"/>
      <c r="WS865" s="42"/>
      <c r="WT865" s="39"/>
      <c r="WW865" s="39"/>
      <c r="WZ865" s="47"/>
      <c r="XA865" s="39"/>
      <c r="XD865" s="47"/>
      <c r="XE865" s="39"/>
      <c r="XH865" s="47"/>
      <c r="XI865" s="39"/>
      <c r="XL865" s="47"/>
      <c r="ACT865" s="42"/>
      <c r="ACX865" s="43"/>
      <c r="ADB865" s="43"/>
      <c r="ADF865" s="43"/>
    </row>
    <row r="866" spans="3:786" s="38" customFormat="1" x14ac:dyDescent="0.2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2"/>
      <c r="GL866" s="41"/>
      <c r="GM866" s="41"/>
      <c r="GT866" s="42"/>
      <c r="GU866" s="41"/>
      <c r="GV866" s="41"/>
      <c r="GW866" s="41"/>
      <c r="GX866" s="41"/>
      <c r="GY866" s="41"/>
      <c r="GZ866" s="41"/>
      <c r="HR866" s="42"/>
      <c r="HS866" s="41"/>
      <c r="HT866" s="41"/>
      <c r="IB866" s="39"/>
      <c r="ID866" s="41"/>
      <c r="IE866" s="41"/>
      <c r="IF866" s="41"/>
      <c r="IG866" s="39"/>
      <c r="IL866" s="44"/>
      <c r="IM866" s="39"/>
      <c r="IR866" s="44"/>
      <c r="IS866" s="41"/>
      <c r="IT866" s="41"/>
      <c r="IU866" s="41"/>
      <c r="IV866" s="41"/>
      <c r="JA866" s="56"/>
      <c r="JT866" s="62"/>
      <c r="JU866" s="41"/>
      <c r="JV866" s="41"/>
      <c r="JW866" s="41"/>
      <c r="KA866" s="56"/>
      <c r="KD866" s="62"/>
      <c r="KE866" s="41"/>
      <c r="KF866" s="41"/>
      <c r="KG866" s="41"/>
      <c r="KK866" s="56"/>
      <c r="KN866" s="39"/>
      <c r="KP866" s="39"/>
      <c r="KR866" s="39"/>
      <c r="KT866" s="46"/>
      <c r="KU866" s="39"/>
      <c r="KX866" s="46"/>
      <c r="KY866" s="39"/>
      <c r="LB866" s="46"/>
      <c r="LC866" s="39"/>
      <c r="LF866" s="47"/>
      <c r="LG866" s="39"/>
      <c r="LJ866" s="46"/>
      <c r="LK866" s="39"/>
      <c r="LM866" s="52"/>
      <c r="LS866" s="52"/>
      <c r="LX866" s="52"/>
      <c r="MC866" s="52"/>
      <c r="MH866" s="52"/>
      <c r="MM866" s="39"/>
      <c r="MN866" s="41"/>
      <c r="MO866" s="52"/>
      <c r="MU866" s="52"/>
      <c r="MZ866" s="52"/>
      <c r="NE866" s="52"/>
      <c r="NJ866" s="52"/>
      <c r="NP866" s="39"/>
      <c r="NQ866" s="41"/>
      <c r="NR866" s="52"/>
      <c r="NX866" s="52"/>
      <c r="OC866" s="52"/>
      <c r="OH866" s="52"/>
      <c r="OM866" s="52"/>
      <c r="OS866" s="39"/>
      <c r="OT866" s="41"/>
      <c r="OU866" s="52"/>
      <c r="PA866" s="52"/>
      <c r="PF866" s="52"/>
      <c r="PK866" s="52"/>
      <c r="PP866" s="52"/>
      <c r="PV866" s="39"/>
      <c r="PW866" s="41"/>
      <c r="PX866" s="52"/>
      <c r="QD866" s="52"/>
      <c r="QI866" s="52"/>
      <c r="QN866" s="52"/>
      <c r="QS866" s="52"/>
      <c r="QY866" s="39"/>
      <c r="QZ866" s="41"/>
      <c r="RA866" s="41"/>
      <c r="RB866" s="52"/>
      <c r="RG866" s="52"/>
      <c r="RL866" s="52"/>
      <c r="RQ866" s="52"/>
      <c r="RV866" s="52"/>
      <c r="SA866" s="39"/>
      <c r="SB866" s="41"/>
      <c r="SC866" s="41"/>
      <c r="SD866" s="52"/>
      <c r="SI866" s="52"/>
      <c r="SN866" s="52"/>
      <c r="SS866" s="52"/>
      <c r="SX866" s="52"/>
      <c r="TD866" s="39"/>
      <c r="TE866" s="41"/>
      <c r="TF866" s="41"/>
      <c r="TG866" s="52"/>
      <c r="TL866" s="52"/>
      <c r="TQ866" s="52"/>
      <c r="TV866" s="52"/>
      <c r="UA866" s="52"/>
      <c r="UG866" s="39"/>
      <c r="UH866" s="41"/>
      <c r="UI866" s="41"/>
      <c r="UJ866" s="52"/>
      <c r="UO866" s="52"/>
      <c r="UT866" s="52"/>
      <c r="UY866" s="52"/>
      <c r="VD866" s="52"/>
      <c r="VJ866" s="39"/>
      <c r="VK866" s="41"/>
      <c r="VL866" s="41"/>
      <c r="VM866" s="52"/>
      <c r="VR866" s="52"/>
      <c r="VW866" s="52"/>
      <c r="WB866" s="52"/>
      <c r="WG866" s="52"/>
      <c r="WM866" s="39"/>
      <c r="WP866" s="39"/>
      <c r="WQ866" s="41"/>
      <c r="WR866" s="41"/>
      <c r="WS866" s="42"/>
      <c r="WT866" s="39"/>
      <c r="WW866" s="39"/>
      <c r="WZ866" s="47"/>
      <c r="XA866" s="39"/>
      <c r="XD866" s="47"/>
      <c r="XE866" s="39"/>
      <c r="XH866" s="47"/>
      <c r="XI866" s="39"/>
      <c r="XL866" s="47"/>
      <c r="ACT866" s="42"/>
      <c r="ACX866" s="43"/>
      <c r="ADB866" s="43"/>
      <c r="ADF866" s="43"/>
    </row>
    <row r="867" spans="3:786" s="38" customFormat="1" x14ac:dyDescent="0.2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2"/>
      <c r="GL867" s="41"/>
      <c r="GM867" s="41"/>
      <c r="GT867" s="42"/>
      <c r="GU867" s="41"/>
      <c r="GV867" s="41"/>
      <c r="GW867" s="41"/>
      <c r="GX867" s="41"/>
      <c r="GY867" s="41"/>
      <c r="GZ867" s="41"/>
      <c r="HR867" s="42"/>
      <c r="HS867" s="41"/>
      <c r="HT867" s="41"/>
      <c r="IB867" s="39"/>
      <c r="ID867" s="41"/>
      <c r="IE867" s="41"/>
      <c r="IF867" s="41"/>
      <c r="IG867" s="39"/>
      <c r="IL867" s="44"/>
      <c r="IM867" s="39"/>
      <c r="IR867" s="44"/>
      <c r="IS867" s="41"/>
      <c r="IT867" s="41"/>
      <c r="IU867" s="41"/>
      <c r="IV867" s="41"/>
      <c r="JA867" s="56"/>
      <c r="JT867" s="62"/>
      <c r="JU867" s="41"/>
      <c r="JV867" s="41"/>
      <c r="JW867" s="41"/>
      <c r="KA867" s="56"/>
      <c r="KD867" s="62"/>
      <c r="KE867" s="41"/>
      <c r="KF867" s="41"/>
      <c r="KG867" s="41"/>
      <c r="KK867" s="56"/>
      <c r="KN867" s="39"/>
      <c r="KP867" s="39"/>
      <c r="KR867" s="39"/>
      <c r="KT867" s="46"/>
      <c r="KU867" s="39"/>
      <c r="KX867" s="46"/>
      <c r="KY867" s="39"/>
      <c r="LB867" s="46"/>
      <c r="LC867" s="39"/>
      <c r="LF867" s="47"/>
      <c r="LG867" s="39"/>
      <c r="LJ867" s="46"/>
      <c r="LK867" s="39"/>
      <c r="LM867" s="52"/>
      <c r="LS867" s="52"/>
      <c r="LX867" s="52"/>
      <c r="MC867" s="52"/>
      <c r="MH867" s="52"/>
      <c r="MM867" s="39"/>
      <c r="MN867" s="41"/>
      <c r="MO867" s="52"/>
      <c r="MU867" s="52"/>
      <c r="MZ867" s="52"/>
      <c r="NE867" s="52"/>
      <c r="NJ867" s="52"/>
      <c r="NP867" s="39"/>
      <c r="NQ867" s="41"/>
      <c r="NR867" s="52"/>
      <c r="NX867" s="52"/>
      <c r="OC867" s="52"/>
      <c r="OH867" s="52"/>
      <c r="OM867" s="52"/>
      <c r="OS867" s="39"/>
      <c r="OT867" s="41"/>
      <c r="OU867" s="52"/>
      <c r="PA867" s="52"/>
      <c r="PF867" s="52"/>
      <c r="PK867" s="52"/>
      <c r="PP867" s="52"/>
      <c r="PV867" s="39"/>
      <c r="PW867" s="41"/>
      <c r="PX867" s="52"/>
      <c r="QD867" s="52"/>
      <c r="QI867" s="52"/>
      <c r="QN867" s="52"/>
      <c r="QS867" s="52"/>
      <c r="QY867" s="39"/>
      <c r="QZ867" s="41"/>
      <c r="RA867" s="41"/>
      <c r="RB867" s="52"/>
      <c r="RG867" s="52"/>
      <c r="RL867" s="52"/>
      <c r="RQ867" s="52"/>
      <c r="RV867" s="52"/>
      <c r="SA867" s="39"/>
      <c r="SB867" s="41"/>
      <c r="SC867" s="41"/>
      <c r="SD867" s="52"/>
      <c r="SI867" s="52"/>
      <c r="SN867" s="52"/>
      <c r="SS867" s="52"/>
      <c r="SX867" s="52"/>
      <c r="TD867" s="39"/>
      <c r="TE867" s="41"/>
      <c r="TF867" s="41"/>
      <c r="TG867" s="52"/>
      <c r="TL867" s="52"/>
      <c r="TQ867" s="52"/>
      <c r="TV867" s="52"/>
      <c r="UA867" s="52"/>
      <c r="UG867" s="39"/>
      <c r="UH867" s="41"/>
      <c r="UI867" s="41"/>
      <c r="UJ867" s="52"/>
      <c r="UO867" s="52"/>
      <c r="UT867" s="52"/>
      <c r="UY867" s="52"/>
      <c r="VD867" s="52"/>
      <c r="VJ867" s="39"/>
      <c r="VK867" s="41"/>
      <c r="VL867" s="41"/>
      <c r="VM867" s="52"/>
      <c r="VR867" s="52"/>
      <c r="VW867" s="52"/>
      <c r="WB867" s="52"/>
      <c r="WG867" s="52"/>
      <c r="WM867" s="39"/>
      <c r="WP867" s="39"/>
      <c r="WQ867" s="41"/>
      <c r="WR867" s="41"/>
      <c r="WS867" s="42"/>
      <c r="WT867" s="39"/>
      <c r="WW867" s="39"/>
      <c r="WZ867" s="47"/>
      <c r="XA867" s="39"/>
      <c r="XD867" s="47"/>
      <c r="XE867" s="39"/>
      <c r="XH867" s="47"/>
      <c r="XI867" s="39"/>
      <c r="XL867" s="47"/>
      <c r="ACT867" s="42"/>
      <c r="ACX867" s="43"/>
      <c r="ADB867" s="43"/>
      <c r="ADF867" s="43"/>
    </row>
    <row r="868" spans="3:786" s="38" customFormat="1" x14ac:dyDescent="0.2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2"/>
      <c r="GL868" s="41"/>
      <c r="GM868" s="41"/>
      <c r="GT868" s="42"/>
      <c r="GU868" s="41"/>
      <c r="GV868" s="41"/>
      <c r="GW868" s="41"/>
      <c r="GX868" s="41"/>
      <c r="GY868" s="41"/>
      <c r="GZ868" s="41"/>
      <c r="HR868" s="42"/>
      <c r="HS868" s="41"/>
      <c r="HT868" s="41"/>
      <c r="IB868" s="39"/>
      <c r="ID868" s="41"/>
      <c r="IE868" s="41"/>
      <c r="IF868" s="41"/>
      <c r="IG868" s="39"/>
      <c r="IL868" s="44"/>
      <c r="IM868" s="39"/>
      <c r="IR868" s="44"/>
      <c r="IS868" s="41"/>
      <c r="IT868" s="41"/>
      <c r="IU868" s="41"/>
      <c r="IV868" s="41"/>
      <c r="JA868" s="56"/>
      <c r="JT868" s="62"/>
      <c r="JU868" s="41"/>
      <c r="JV868" s="41"/>
      <c r="JW868" s="41"/>
      <c r="KA868" s="56"/>
      <c r="KD868" s="62"/>
      <c r="KE868" s="41"/>
      <c r="KF868" s="41"/>
      <c r="KG868" s="41"/>
      <c r="KK868" s="56"/>
      <c r="KN868" s="39"/>
      <c r="KP868" s="39"/>
      <c r="KR868" s="39"/>
      <c r="KT868" s="46"/>
      <c r="KU868" s="39"/>
      <c r="KX868" s="46"/>
      <c r="KY868" s="39"/>
      <c r="LB868" s="46"/>
      <c r="LC868" s="39"/>
      <c r="LF868" s="47"/>
      <c r="LG868" s="39"/>
      <c r="LJ868" s="46"/>
      <c r="LK868" s="39"/>
      <c r="LM868" s="52"/>
      <c r="LS868" s="52"/>
      <c r="LX868" s="52"/>
      <c r="MC868" s="52"/>
      <c r="MH868" s="52"/>
      <c r="MM868" s="39"/>
      <c r="MN868" s="41"/>
      <c r="MO868" s="52"/>
      <c r="MU868" s="52"/>
      <c r="MZ868" s="52"/>
      <c r="NE868" s="52"/>
      <c r="NJ868" s="52"/>
      <c r="NP868" s="39"/>
      <c r="NQ868" s="41"/>
      <c r="NR868" s="52"/>
      <c r="NX868" s="52"/>
      <c r="OC868" s="52"/>
      <c r="OH868" s="52"/>
      <c r="OM868" s="52"/>
      <c r="OS868" s="39"/>
      <c r="OT868" s="41"/>
      <c r="OU868" s="52"/>
      <c r="PA868" s="52"/>
      <c r="PF868" s="52"/>
      <c r="PK868" s="52"/>
      <c r="PP868" s="52"/>
      <c r="PV868" s="39"/>
      <c r="PW868" s="41"/>
      <c r="PX868" s="52"/>
      <c r="QD868" s="52"/>
      <c r="QI868" s="52"/>
      <c r="QN868" s="52"/>
      <c r="QS868" s="52"/>
      <c r="QY868" s="39"/>
      <c r="QZ868" s="41"/>
      <c r="RA868" s="41"/>
      <c r="RB868" s="52"/>
      <c r="RG868" s="52"/>
      <c r="RL868" s="52"/>
      <c r="RQ868" s="52"/>
      <c r="RV868" s="52"/>
      <c r="SA868" s="39"/>
      <c r="SB868" s="41"/>
      <c r="SC868" s="41"/>
      <c r="SD868" s="52"/>
      <c r="SI868" s="52"/>
      <c r="SN868" s="52"/>
      <c r="SS868" s="52"/>
      <c r="SX868" s="52"/>
      <c r="TD868" s="39"/>
      <c r="TE868" s="41"/>
      <c r="TF868" s="41"/>
      <c r="TG868" s="52"/>
      <c r="TL868" s="52"/>
      <c r="TQ868" s="52"/>
      <c r="TV868" s="52"/>
      <c r="UA868" s="52"/>
      <c r="UG868" s="39"/>
      <c r="UH868" s="41"/>
      <c r="UI868" s="41"/>
      <c r="UJ868" s="52"/>
      <c r="UO868" s="52"/>
      <c r="UT868" s="52"/>
      <c r="UY868" s="52"/>
      <c r="VD868" s="52"/>
      <c r="VJ868" s="39"/>
      <c r="VK868" s="41"/>
      <c r="VL868" s="41"/>
      <c r="VM868" s="52"/>
      <c r="VR868" s="52"/>
      <c r="VW868" s="52"/>
      <c r="WB868" s="52"/>
      <c r="WG868" s="52"/>
      <c r="WM868" s="39"/>
      <c r="WP868" s="39"/>
      <c r="WQ868" s="41"/>
      <c r="WR868" s="41"/>
      <c r="WS868" s="42"/>
      <c r="WT868" s="39"/>
      <c r="WW868" s="39"/>
      <c r="WZ868" s="47"/>
      <c r="XA868" s="39"/>
      <c r="XD868" s="47"/>
      <c r="XE868" s="39"/>
      <c r="XH868" s="47"/>
      <c r="XI868" s="39"/>
      <c r="XL868" s="47"/>
      <c r="ACT868" s="42"/>
      <c r="ACX868" s="43"/>
      <c r="ADB868" s="43"/>
      <c r="ADF868" s="43"/>
    </row>
    <row r="869" spans="3:786" s="38" customFormat="1" x14ac:dyDescent="0.2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2"/>
      <c r="GL869" s="41"/>
      <c r="GM869" s="41"/>
      <c r="GT869" s="42"/>
      <c r="GU869" s="41"/>
      <c r="GV869" s="41"/>
      <c r="GW869" s="41"/>
      <c r="GX869" s="41"/>
      <c r="GY869" s="41"/>
      <c r="GZ869" s="41"/>
      <c r="HR869" s="42"/>
      <c r="HS869" s="41"/>
      <c r="HT869" s="41"/>
      <c r="IB869" s="39"/>
      <c r="ID869" s="41"/>
      <c r="IE869" s="41"/>
      <c r="IF869" s="41"/>
      <c r="IG869" s="39"/>
      <c r="IL869" s="44"/>
      <c r="IM869" s="39"/>
      <c r="IR869" s="44"/>
      <c r="IS869" s="41"/>
      <c r="IT869" s="41"/>
      <c r="IU869" s="41"/>
      <c r="IV869" s="41"/>
      <c r="JA869" s="56"/>
      <c r="JT869" s="62"/>
      <c r="JU869" s="41"/>
      <c r="JV869" s="41"/>
      <c r="JW869" s="41"/>
      <c r="KA869" s="56"/>
      <c r="KD869" s="62"/>
      <c r="KE869" s="41"/>
      <c r="KF869" s="41"/>
      <c r="KG869" s="41"/>
      <c r="KK869" s="56"/>
      <c r="KN869" s="39"/>
      <c r="KP869" s="39"/>
      <c r="KR869" s="39"/>
      <c r="KT869" s="46"/>
      <c r="KU869" s="39"/>
      <c r="KX869" s="46"/>
      <c r="KY869" s="39"/>
      <c r="LB869" s="46"/>
      <c r="LC869" s="39"/>
      <c r="LF869" s="47"/>
      <c r="LG869" s="39"/>
      <c r="LJ869" s="46"/>
      <c r="LK869" s="39"/>
      <c r="LM869" s="52"/>
      <c r="LS869" s="52"/>
      <c r="LX869" s="52"/>
      <c r="MC869" s="52"/>
      <c r="MH869" s="52"/>
      <c r="MM869" s="39"/>
      <c r="MN869" s="41"/>
      <c r="MO869" s="52"/>
      <c r="MU869" s="52"/>
      <c r="MZ869" s="52"/>
      <c r="NE869" s="52"/>
      <c r="NJ869" s="52"/>
      <c r="NP869" s="39"/>
      <c r="NQ869" s="41"/>
      <c r="NR869" s="52"/>
      <c r="NX869" s="52"/>
      <c r="OC869" s="52"/>
      <c r="OH869" s="52"/>
      <c r="OM869" s="52"/>
      <c r="OS869" s="39"/>
      <c r="OT869" s="41"/>
      <c r="OU869" s="52"/>
      <c r="PA869" s="52"/>
      <c r="PF869" s="52"/>
      <c r="PK869" s="52"/>
      <c r="PP869" s="52"/>
      <c r="PV869" s="39"/>
      <c r="PW869" s="41"/>
      <c r="PX869" s="52"/>
      <c r="QD869" s="52"/>
      <c r="QI869" s="52"/>
      <c r="QN869" s="52"/>
      <c r="QS869" s="52"/>
      <c r="QY869" s="39"/>
      <c r="QZ869" s="41"/>
      <c r="RA869" s="41"/>
      <c r="RB869" s="52"/>
      <c r="RG869" s="52"/>
      <c r="RL869" s="52"/>
      <c r="RQ869" s="52"/>
      <c r="RV869" s="52"/>
      <c r="SA869" s="39"/>
      <c r="SB869" s="41"/>
      <c r="SC869" s="41"/>
      <c r="SD869" s="52"/>
      <c r="SI869" s="52"/>
      <c r="SN869" s="52"/>
      <c r="SS869" s="52"/>
      <c r="SX869" s="52"/>
      <c r="TD869" s="39"/>
      <c r="TE869" s="41"/>
      <c r="TF869" s="41"/>
      <c r="TG869" s="52"/>
      <c r="TL869" s="52"/>
      <c r="TQ869" s="52"/>
      <c r="TV869" s="52"/>
      <c r="UA869" s="52"/>
      <c r="UG869" s="39"/>
      <c r="UH869" s="41"/>
      <c r="UI869" s="41"/>
      <c r="UJ869" s="52"/>
      <c r="UO869" s="52"/>
      <c r="UT869" s="52"/>
      <c r="UY869" s="52"/>
      <c r="VD869" s="52"/>
      <c r="VJ869" s="39"/>
      <c r="VK869" s="41"/>
      <c r="VL869" s="41"/>
      <c r="VM869" s="52"/>
      <c r="VR869" s="52"/>
      <c r="VW869" s="52"/>
      <c r="WB869" s="52"/>
      <c r="WG869" s="52"/>
      <c r="WM869" s="39"/>
      <c r="WP869" s="39"/>
      <c r="WQ869" s="41"/>
      <c r="WR869" s="41"/>
      <c r="WS869" s="42"/>
      <c r="WT869" s="39"/>
      <c r="WW869" s="39"/>
      <c r="WZ869" s="47"/>
      <c r="XA869" s="39"/>
      <c r="XD869" s="47"/>
      <c r="XE869" s="39"/>
      <c r="XH869" s="47"/>
      <c r="XI869" s="39"/>
      <c r="XL869" s="47"/>
      <c r="ACT869" s="42"/>
      <c r="ACX869" s="43"/>
      <c r="ADB869" s="43"/>
      <c r="ADF869" s="43"/>
    </row>
    <row r="870" spans="3:786" s="38" customFormat="1" x14ac:dyDescent="0.2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2"/>
      <c r="GL870" s="41"/>
      <c r="GM870" s="41"/>
      <c r="GT870" s="42"/>
      <c r="GU870" s="41"/>
      <c r="GV870" s="41"/>
      <c r="GW870" s="41"/>
      <c r="GX870" s="41"/>
      <c r="GY870" s="41"/>
      <c r="GZ870" s="41"/>
      <c r="HR870" s="42"/>
      <c r="HS870" s="41"/>
      <c r="HT870" s="41"/>
      <c r="IB870" s="39"/>
      <c r="ID870" s="41"/>
      <c r="IE870" s="41"/>
      <c r="IF870" s="41"/>
      <c r="IG870" s="39"/>
      <c r="IL870" s="44"/>
      <c r="IM870" s="39"/>
      <c r="IR870" s="44"/>
      <c r="IS870" s="41"/>
      <c r="IT870" s="41"/>
      <c r="IU870" s="41"/>
      <c r="IV870" s="41"/>
      <c r="JA870" s="56"/>
      <c r="JT870" s="62"/>
      <c r="JU870" s="41"/>
      <c r="JV870" s="41"/>
      <c r="JW870" s="41"/>
      <c r="KA870" s="56"/>
      <c r="KD870" s="62"/>
      <c r="KE870" s="41"/>
      <c r="KF870" s="41"/>
      <c r="KG870" s="41"/>
      <c r="KK870" s="56"/>
      <c r="KN870" s="39"/>
      <c r="KP870" s="39"/>
      <c r="KR870" s="39"/>
      <c r="KT870" s="46"/>
      <c r="KU870" s="39"/>
      <c r="KX870" s="46"/>
      <c r="KY870" s="39"/>
      <c r="LB870" s="46"/>
      <c r="LC870" s="39"/>
      <c r="LF870" s="47"/>
      <c r="LG870" s="39"/>
      <c r="LJ870" s="46"/>
      <c r="LK870" s="39"/>
      <c r="LM870" s="52"/>
      <c r="LS870" s="52"/>
      <c r="LX870" s="52"/>
      <c r="MC870" s="52"/>
      <c r="MH870" s="52"/>
      <c r="MM870" s="39"/>
      <c r="MN870" s="41"/>
      <c r="MO870" s="52"/>
      <c r="MU870" s="52"/>
      <c r="MZ870" s="52"/>
      <c r="NE870" s="52"/>
      <c r="NJ870" s="52"/>
      <c r="NP870" s="39"/>
      <c r="NQ870" s="41"/>
      <c r="NR870" s="52"/>
      <c r="NX870" s="52"/>
      <c r="OC870" s="52"/>
      <c r="OH870" s="52"/>
      <c r="OM870" s="52"/>
      <c r="OS870" s="39"/>
      <c r="OT870" s="41"/>
      <c r="OU870" s="52"/>
      <c r="PA870" s="52"/>
      <c r="PF870" s="52"/>
      <c r="PK870" s="52"/>
      <c r="PP870" s="52"/>
      <c r="PV870" s="39"/>
      <c r="PW870" s="41"/>
      <c r="PX870" s="52"/>
      <c r="QD870" s="52"/>
      <c r="QI870" s="52"/>
      <c r="QN870" s="52"/>
      <c r="QS870" s="52"/>
      <c r="QY870" s="39"/>
      <c r="QZ870" s="41"/>
      <c r="RA870" s="41"/>
      <c r="RB870" s="52"/>
      <c r="RG870" s="52"/>
      <c r="RL870" s="52"/>
      <c r="RQ870" s="52"/>
      <c r="RV870" s="52"/>
      <c r="SA870" s="39"/>
      <c r="SB870" s="41"/>
      <c r="SC870" s="41"/>
      <c r="SD870" s="52"/>
      <c r="SI870" s="52"/>
      <c r="SN870" s="52"/>
      <c r="SS870" s="52"/>
      <c r="SX870" s="52"/>
      <c r="TD870" s="39"/>
      <c r="TE870" s="41"/>
      <c r="TF870" s="41"/>
      <c r="TG870" s="52"/>
      <c r="TL870" s="52"/>
      <c r="TQ870" s="52"/>
      <c r="TV870" s="52"/>
      <c r="UA870" s="52"/>
      <c r="UG870" s="39"/>
      <c r="UH870" s="41"/>
      <c r="UI870" s="41"/>
      <c r="UJ870" s="52"/>
      <c r="UO870" s="52"/>
      <c r="UT870" s="52"/>
      <c r="UY870" s="52"/>
      <c r="VD870" s="52"/>
      <c r="VJ870" s="39"/>
      <c r="VK870" s="41"/>
      <c r="VL870" s="41"/>
      <c r="VM870" s="52"/>
      <c r="VR870" s="52"/>
      <c r="VW870" s="52"/>
      <c r="WB870" s="52"/>
      <c r="WG870" s="52"/>
      <c r="WM870" s="39"/>
      <c r="WP870" s="39"/>
      <c r="WQ870" s="41"/>
      <c r="WR870" s="41"/>
      <c r="WS870" s="42"/>
      <c r="WT870" s="39"/>
      <c r="WW870" s="39"/>
      <c r="WZ870" s="47"/>
      <c r="XA870" s="39"/>
      <c r="XD870" s="47"/>
      <c r="XE870" s="39"/>
      <c r="XH870" s="47"/>
      <c r="XI870" s="39"/>
      <c r="XL870" s="47"/>
      <c r="ACT870" s="42"/>
      <c r="ACX870" s="43"/>
      <c r="ADB870" s="43"/>
      <c r="ADF870" s="43"/>
    </row>
    <row r="871" spans="3:786" s="38" customFormat="1" x14ac:dyDescent="0.2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2"/>
      <c r="GL871" s="41"/>
      <c r="GM871" s="41"/>
      <c r="GT871" s="42"/>
      <c r="GU871" s="41"/>
      <c r="GV871" s="41"/>
      <c r="GW871" s="41"/>
      <c r="GX871" s="41"/>
      <c r="GY871" s="41"/>
      <c r="GZ871" s="41"/>
      <c r="HR871" s="42"/>
      <c r="HS871" s="41"/>
      <c r="HT871" s="41"/>
      <c r="IB871" s="39"/>
      <c r="ID871" s="41"/>
      <c r="IE871" s="41"/>
      <c r="IF871" s="41"/>
      <c r="IG871" s="39"/>
      <c r="IL871" s="44"/>
      <c r="IM871" s="39"/>
      <c r="IR871" s="44"/>
      <c r="IS871" s="41"/>
      <c r="IT871" s="41"/>
      <c r="IU871" s="41"/>
      <c r="IV871" s="41"/>
      <c r="JA871" s="56"/>
      <c r="JT871" s="62"/>
      <c r="JU871" s="41"/>
      <c r="JV871" s="41"/>
      <c r="JW871" s="41"/>
      <c r="KA871" s="56"/>
      <c r="KD871" s="62"/>
      <c r="KE871" s="41"/>
      <c r="KF871" s="41"/>
      <c r="KG871" s="41"/>
      <c r="KK871" s="56"/>
      <c r="KN871" s="39"/>
      <c r="KP871" s="39"/>
      <c r="KR871" s="39"/>
      <c r="KT871" s="46"/>
      <c r="KU871" s="39"/>
      <c r="KX871" s="46"/>
      <c r="KY871" s="39"/>
      <c r="LB871" s="46"/>
      <c r="LC871" s="39"/>
      <c r="LF871" s="47"/>
      <c r="LG871" s="39"/>
      <c r="LJ871" s="46"/>
      <c r="LK871" s="39"/>
      <c r="LM871" s="52"/>
      <c r="LS871" s="52"/>
      <c r="LX871" s="52"/>
      <c r="MC871" s="52"/>
      <c r="MH871" s="52"/>
      <c r="MM871" s="39"/>
      <c r="MN871" s="41"/>
      <c r="MO871" s="52"/>
      <c r="MU871" s="52"/>
      <c r="MZ871" s="52"/>
      <c r="NE871" s="52"/>
      <c r="NJ871" s="52"/>
      <c r="NP871" s="39"/>
      <c r="NQ871" s="41"/>
      <c r="NR871" s="52"/>
      <c r="NX871" s="52"/>
      <c r="OC871" s="52"/>
      <c r="OH871" s="52"/>
      <c r="OM871" s="52"/>
      <c r="OS871" s="39"/>
      <c r="OT871" s="41"/>
      <c r="OU871" s="52"/>
      <c r="PA871" s="52"/>
      <c r="PF871" s="52"/>
      <c r="PK871" s="52"/>
      <c r="PP871" s="52"/>
      <c r="PV871" s="39"/>
      <c r="PW871" s="41"/>
      <c r="PX871" s="52"/>
      <c r="QD871" s="52"/>
      <c r="QI871" s="52"/>
      <c r="QN871" s="52"/>
      <c r="QS871" s="52"/>
      <c r="QY871" s="39"/>
      <c r="QZ871" s="41"/>
      <c r="RA871" s="41"/>
      <c r="RB871" s="52"/>
      <c r="RG871" s="52"/>
      <c r="RL871" s="52"/>
      <c r="RQ871" s="52"/>
      <c r="RV871" s="52"/>
      <c r="SA871" s="39"/>
      <c r="SB871" s="41"/>
      <c r="SC871" s="41"/>
      <c r="SD871" s="52"/>
      <c r="SI871" s="52"/>
      <c r="SN871" s="52"/>
      <c r="SS871" s="52"/>
      <c r="SX871" s="52"/>
      <c r="TD871" s="39"/>
      <c r="TE871" s="41"/>
      <c r="TF871" s="41"/>
      <c r="TG871" s="52"/>
      <c r="TL871" s="52"/>
      <c r="TQ871" s="52"/>
      <c r="TV871" s="52"/>
      <c r="UA871" s="52"/>
      <c r="UG871" s="39"/>
      <c r="UH871" s="41"/>
      <c r="UI871" s="41"/>
      <c r="UJ871" s="52"/>
      <c r="UO871" s="52"/>
      <c r="UT871" s="52"/>
      <c r="UY871" s="52"/>
      <c r="VD871" s="52"/>
      <c r="VJ871" s="39"/>
      <c r="VK871" s="41"/>
      <c r="VL871" s="41"/>
      <c r="VM871" s="52"/>
      <c r="VR871" s="52"/>
      <c r="VW871" s="52"/>
      <c r="WB871" s="52"/>
      <c r="WG871" s="52"/>
      <c r="WM871" s="39"/>
      <c r="WP871" s="39"/>
      <c r="WQ871" s="41"/>
      <c r="WR871" s="41"/>
      <c r="WS871" s="42"/>
      <c r="WT871" s="39"/>
      <c r="WW871" s="39"/>
      <c r="WZ871" s="47"/>
      <c r="XA871" s="39"/>
      <c r="XD871" s="47"/>
      <c r="XE871" s="39"/>
      <c r="XH871" s="47"/>
      <c r="XI871" s="39"/>
      <c r="XL871" s="47"/>
      <c r="ACT871" s="42"/>
      <c r="ACX871" s="43"/>
      <c r="ADB871" s="43"/>
      <c r="ADF871" s="43"/>
    </row>
    <row r="872" spans="3:786" s="38" customFormat="1" x14ac:dyDescent="0.2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2"/>
      <c r="GL872" s="41"/>
      <c r="GM872" s="41"/>
      <c r="GT872" s="42"/>
      <c r="GU872" s="41"/>
      <c r="GV872" s="41"/>
      <c r="GW872" s="41"/>
      <c r="GX872" s="41"/>
      <c r="GY872" s="41"/>
      <c r="GZ872" s="41"/>
      <c r="HR872" s="42"/>
      <c r="HS872" s="41"/>
      <c r="HT872" s="41"/>
      <c r="IB872" s="39"/>
      <c r="ID872" s="41"/>
      <c r="IE872" s="41"/>
      <c r="IF872" s="41"/>
      <c r="IG872" s="39"/>
      <c r="IL872" s="44"/>
      <c r="IM872" s="39"/>
      <c r="IR872" s="44"/>
      <c r="IS872" s="41"/>
      <c r="IT872" s="41"/>
      <c r="IU872" s="41"/>
      <c r="IV872" s="41"/>
      <c r="JA872" s="56"/>
      <c r="JT872" s="62"/>
      <c r="JU872" s="41"/>
      <c r="JV872" s="41"/>
      <c r="JW872" s="41"/>
      <c r="KA872" s="56"/>
      <c r="KD872" s="62"/>
      <c r="KE872" s="41"/>
      <c r="KF872" s="41"/>
      <c r="KG872" s="41"/>
      <c r="KK872" s="56"/>
      <c r="KN872" s="39"/>
      <c r="KP872" s="39"/>
      <c r="KR872" s="39"/>
      <c r="KT872" s="46"/>
      <c r="KU872" s="39"/>
      <c r="KX872" s="46"/>
      <c r="KY872" s="39"/>
      <c r="LB872" s="46"/>
      <c r="LC872" s="39"/>
      <c r="LF872" s="47"/>
      <c r="LG872" s="39"/>
      <c r="LJ872" s="46"/>
      <c r="LK872" s="39"/>
      <c r="LM872" s="52"/>
      <c r="LS872" s="52"/>
      <c r="LX872" s="52"/>
      <c r="MC872" s="52"/>
      <c r="MH872" s="52"/>
      <c r="MM872" s="39"/>
      <c r="MN872" s="41"/>
      <c r="MO872" s="52"/>
      <c r="MU872" s="52"/>
      <c r="MZ872" s="52"/>
      <c r="NE872" s="52"/>
      <c r="NJ872" s="52"/>
      <c r="NP872" s="39"/>
      <c r="NQ872" s="41"/>
      <c r="NR872" s="52"/>
      <c r="NX872" s="52"/>
      <c r="OC872" s="52"/>
      <c r="OH872" s="52"/>
      <c r="OM872" s="52"/>
      <c r="OS872" s="39"/>
      <c r="OT872" s="41"/>
      <c r="OU872" s="52"/>
      <c r="PA872" s="52"/>
      <c r="PF872" s="52"/>
      <c r="PK872" s="52"/>
      <c r="PP872" s="52"/>
      <c r="PV872" s="39"/>
      <c r="PW872" s="41"/>
      <c r="PX872" s="52"/>
      <c r="QD872" s="52"/>
      <c r="QI872" s="52"/>
      <c r="QN872" s="52"/>
      <c r="QS872" s="52"/>
      <c r="QY872" s="39"/>
      <c r="QZ872" s="41"/>
      <c r="RA872" s="41"/>
      <c r="RB872" s="52"/>
      <c r="RG872" s="52"/>
      <c r="RL872" s="52"/>
      <c r="RQ872" s="52"/>
      <c r="RV872" s="52"/>
      <c r="SA872" s="39"/>
      <c r="SB872" s="41"/>
      <c r="SC872" s="41"/>
      <c r="SD872" s="52"/>
      <c r="SI872" s="52"/>
      <c r="SN872" s="52"/>
      <c r="SS872" s="52"/>
      <c r="SX872" s="52"/>
      <c r="TD872" s="39"/>
      <c r="TE872" s="41"/>
      <c r="TF872" s="41"/>
      <c r="TG872" s="52"/>
      <c r="TL872" s="52"/>
      <c r="TQ872" s="52"/>
      <c r="TV872" s="52"/>
      <c r="UA872" s="52"/>
      <c r="UG872" s="39"/>
      <c r="UH872" s="41"/>
      <c r="UI872" s="41"/>
      <c r="UJ872" s="52"/>
      <c r="UO872" s="52"/>
      <c r="UT872" s="52"/>
      <c r="UY872" s="52"/>
      <c r="VD872" s="52"/>
      <c r="VJ872" s="39"/>
      <c r="VK872" s="41"/>
      <c r="VL872" s="41"/>
      <c r="VM872" s="52"/>
      <c r="VR872" s="52"/>
      <c r="VW872" s="52"/>
      <c r="WB872" s="52"/>
      <c r="WG872" s="52"/>
      <c r="WM872" s="39"/>
      <c r="WP872" s="39"/>
      <c r="WQ872" s="41"/>
      <c r="WR872" s="41"/>
      <c r="WS872" s="42"/>
      <c r="WT872" s="39"/>
      <c r="WW872" s="39"/>
      <c r="WZ872" s="47"/>
      <c r="XA872" s="39"/>
      <c r="XD872" s="47"/>
      <c r="XE872" s="39"/>
      <c r="XH872" s="47"/>
      <c r="XI872" s="39"/>
      <c r="XL872" s="47"/>
      <c r="ACT872" s="42"/>
      <c r="ACX872" s="43"/>
      <c r="ADB872" s="43"/>
      <c r="ADF872" s="43"/>
    </row>
    <row r="873" spans="3:786" s="38" customFormat="1" x14ac:dyDescent="0.2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2"/>
      <c r="GL873" s="41"/>
      <c r="GM873" s="41"/>
      <c r="GT873" s="42"/>
      <c r="GU873" s="41"/>
      <c r="GV873" s="41"/>
      <c r="GW873" s="41"/>
      <c r="GX873" s="41"/>
      <c r="GY873" s="41"/>
      <c r="GZ873" s="41"/>
      <c r="HR873" s="42"/>
      <c r="HS873" s="41"/>
      <c r="HT873" s="41"/>
      <c r="IB873" s="39"/>
      <c r="ID873" s="41"/>
      <c r="IE873" s="41"/>
      <c r="IF873" s="41"/>
      <c r="IG873" s="39"/>
      <c r="IL873" s="44"/>
      <c r="IM873" s="39"/>
      <c r="IR873" s="44"/>
      <c r="IS873" s="41"/>
      <c r="IT873" s="41"/>
      <c r="IU873" s="41"/>
      <c r="IV873" s="41"/>
      <c r="JA873" s="56"/>
      <c r="JT873" s="62"/>
      <c r="JU873" s="41"/>
      <c r="JV873" s="41"/>
      <c r="JW873" s="41"/>
      <c r="KA873" s="56"/>
      <c r="KD873" s="62"/>
      <c r="KE873" s="41"/>
      <c r="KF873" s="41"/>
      <c r="KG873" s="41"/>
      <c r="KK873" s="56"/>
      <c r="KN873" s="39"/>
      <c r="KP873" s="39"/>
      <c r="KR873" s="39"/>
      <c r="KT873" s="46"/>
      <c r="KU873" s="39"/>
      <c r="KX873" s="46"/>
      <c r="KY873" s="39"/>
      <c r="LB873" s="46"/>
      <c r="LC873" s="39"/>
      <c r="LF873" s="47"/>
      <c r="LG873" s="39"/>
      <c r="LJ873" s="46"/>
      <c r="LK873" s="39"/>
      <c r="LM873" s="52"/>
      <c r="LS873" s="52"/>
      <c r="LX873" s="52"/>
      <c r="MC873" s="52"/>
      <c r="MH873" s="52"/>
      <c r="MM873" s="39"/>
      <c r="MN873" s="41"/>
      <c r="MO873" s="52"/>
      <c r="MU873" s="52"/>
      <c r="MZ873" s="52"/>
      <c r="NE873" s="52"/>
      <c r="NJ873" s="52"/>
      <c r="NP873" s="39"/>
      <c r="NQ873" s="41"/>
      <c r="NR873" s="52"/>
      <c r="NX873" s="52"/>
      <c r="OC873" s="52"/>
      <c r="OH873" s="52"/>
      <c r="OM873" s="52"/>
      <c r="OS873" s="39"/>
      <c r="OT873" s="41"/>
      <c r="OU873" s="52"/>
      <c r="PA873" s="52"/>
      <c r="PF873" s="52"/>
      <c r="PK873" s="52"/>
      <c r="PP873" s="52"/>
      <c r="PV873" s="39"/>
      <c r="PW873" s="41"/>
      <c r="PX873" s="52"/>
      <c r="QD873" s="52"/>
      <c r="QI873" s="52"/>
      <c r="QN873" s="52"/>
      <c r="QS873" s="52"/>
      <c r="QY873" s="39"/>
      <c r="QZ873" s="41"/>
      <c r="RA873" s="41"/>
      <c r="RB873" s="52"/>
      <c r="RG873" s="52"/>
      <c r="RL873" s="52"/>
      <c r="RQ873" s="52"/>
      <c r="RV873" s="52"/>
      <c r="SA873" s="39"/>
      <c r="SB873" s="41"/>
      <c r="SC873" s="41"/>
      <c r="SD873" s="52"/>
      <c r="SI873" s="52"/>
      <c r="SN873" s="52"/>
      <c r="SS873" s="52"/>
      <c r="SX873" s="52"/>
      <c r="TD873" s="39"/>
      <c r="TE873" s="41"/>
      <c r="TF873" s="41"/>
      <c r="TG873" s="52"/>
      <c r="TL873" s="52"/>
      <c r="TQ873" s="52"/>
      <c r="TV873" s="52"/>
      <c r="UA873" s="52"/>
      <c r="UG873" s="39"/>
      <c r="UH873" s="41"/>
      <c r="UI873" s="41"/>
      <c r="UJ873" s="52"/>
      <c r="UO873" s="52"/>
      <c r="UT873" s="52"/>
      <c r="UY873" s="52"/>
      <c r="VD873" s="52"/>
      <c r="VJ873" s="39"/>
      <c r="VK873" s="41"/>
      <c r="VL873" s="41"/>
      <c r="VM873" s="52"/>
      <c r="VR873" s="52"/>
      <c r="VW873" s="52"/>
      <c r="WB873" s="52"/>
      <c r="WG873" s="52"/>
      <c r="WM873" s="39"/>
      <c r="WP873" s="39"/>
      <c r="WQ873" s="41"/>
      <c r="WR873" s="41"/>
      <c r="WS873" s="42"/>
      <c r="WT873" s="39"/>
      <c r="WW873" s="39"/>
      <c r="WZ873" s="47"/>
      <c r="XA873" s="39"/>
      <c r="XD873" s="47"/>
      <c r="XE873" s="39"/>
      <c r="XH873" s="47"/>
      <c r="XI873" s="39"/>
      <c r="XL873" s="47"/>
      <c r="ACT873" s="42"/>
      <c r="ACX873" s="43"/>
      <c r="ADB873" s="43"/>
      <c r="ADF873" s="43"/>
    </row>
    <row r="874" spans="3:786" s="38" customFormat="1" x14ac:dyDescent="0.2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2"/>
      <c r="GL874" s="41"/>
      <c r="GM874" s="41"/>
      <c r="GT874" s="42"/>
      <c r="GU874" s="41"/>
      <c r="GV874" s="41"/>
      <c r="GW874" s="41"/>
      <c r="GX874" s="41"/>
      <c r="GY874" s="41"/>
      <c r="GZ874" s="41"/>
      <c r="HR874" s="42"/>
      <c r="HS874" s="41"/>
      <c r="HT874" s="41"/>
      <c r="IB874" s="39"/>
      <c r="ID874" s="41"/>
      <c r="IE874" s="41"/>
      <c r="IF874" s="41"/>
      <c r="IG874" s="39"/>
      <c r="IL874" s="44"/>
      <c r="IM874" s="39"/>
      <c r="IR874" s="44"/>
      <c r="IS874" s="41"/>
      <c r="IT874" s="41"/>
      <c r="IU874" s="41"/>
      <c r="IV874" s="41"/>
      <c r="JA874" s="56"/>
      <c r="JT874" s="62"/>
      <c r="JU874" s="41"/>
      <c r="JV874" s="41"/>
      <c r="JW874" s="41"/>
      <c r="KA874" s="56"/>
      <c r="KD874" s="62"/>
      <c r="KE874" s="41"/>
      <c r="KF874" s="41"/>
      <c r="KG874" s="41"/>
      <c r="KK874" s="56"/>
      <c r="KN874" s="39"/>
      <c r="KP874" s="39"/>
      <c r="KR874" s="39"/>
      <c r="KT874" s="46"/>
      <c r="KU874" s="39"/>
      <c r="KX874" s="46"/>
      <c r="KY874" s="39"/>
      <c r="LB874" s="46"/>
      <c r="LC874" s="39"/>
      <c r="LF874" s="47"/>
      <c r="LG874" s="39"/>
      <c r="LJ874" s="46"/>
      <c r="LK874" s="39"/>
      <c r="LM874" s="52"/>
      <c r="LS874" s="52"/>
      <c r="LX874" s="52"/>
      <c r="MC874" s="52"/>
      <c r="MH874" s="52"/>
      <c r="MM874" s="39"/>
      <c r="MN874" s="41"/>
      <c r="MO874" s="52"/>
      <c r="MU874" s="52"/>
      <c r="MZ874" s="52"/>
      <c r="NE874" s="52"/>
      <c r="NJ874" s="52"/>
      <c r="NP874" s="39"/>
      <c r="NQ874" s="41"/>
      <c r="NR874" s="52"/>
      <c r="NX874" s="52"/>
      <c r="OC874" s="52"/>
      <c r="OH874" s="52"/>
      <c r="OM874" s="52"/>
      <c r="OS874" s="39"/>
      <c r="OT874" s="41"/>
      <c r="OU874" s="52"/>
      <c r="PA874" s="52"/>
      <c r="PF874" s="52"/>
      <c r="PK874" s="52"/>
      <c r="PP874" s="52"/>
      <c r="PV874" s="39"/>
      <c r="PW874" s="41"/>
      <c r="PX874" s="52"/>
      <c r="QD874" s="52"/>
      <c r="QI874" s="52"/>
      <c r="QN874" s="52"/>
      <c r="QS874" s="52"/>
      <c r="QY874" s="39"/>
      <c r="QZ874" s="41"/>
      <c r="RA874" s="41"/>
      <c r="RB874" s="52"/>
      <c r="RG874" s="52"/>
      <c r="RL874" s="52"/>
      <c r="RQ874" s="52"/>
      <c r="RV874" s="52"/>
      <c r="SA874" s="39"/>
      <c r="SB874" s="41"/>
      <c r="SC874" s="41"/>
      <c r="SD874" s="52"/>
      <c r="SI874" s="52"/>
      <c r="SN874" s="52"/>
      <c r="SS874" s="52"/>
      <c r="SX874" s="52"/>
      <c r="TD874" s="39"/>
      <c r="TE874" s="41"/>
      <c r="TF874" s="41"/>
      <c r="TG874" s="52"/>
      <c r="TL874" s="52"/>
      <c r="TQ874" s="52"/>
      <c r="TV874" s="52"/>
      <c r="UA874" s="52"/>
      <c r="UG874" s="39"/>
      <c r="UH874" s="41"/>
      <c r="UI874" s="41"/>
      <c r="UJ874" s="52"/>
      <c r="UO874" s="52"/>
      <c r="UT874" s="52"/>
      <c r="UY874" s="52"/>
      <c r="VD874" s="52"/>
      <c r="VJ874" s="39"/>
      <c r="VK874" s="41"/>
      <c r="VL874" s="41"/>
      <c r="VM874" s="52"/>
      <c r="VR874" s="52"/>
      <c r="VW874" s="52"/>
      <c r="WB874" s="52"/>
      <c r="WG874" s="52"/>
      <c r="WM874" s="39"/>
      <c r="WP874" s="39"/>
      <c r="WQ874" s="41"/>
      <c r="WR874" s="41"/>
      <c r="WS874" s="42"/>
      <c r="WT874" s="39"/>
      <c r="WW874" s="39"/>
      <c r="WZ874" s="47"/>
      <c r="XA874" s="39"/>
      <c r="XD874" s="47"/>
      <c r="XE874" s="39"/>
      <c r="XH874" s="47"/>
      <c r="XI874" s="39"/>
      <c r="XL874" s="47"/>
      <c r="ACT874" s="42"/>
      <c r="ACX874" s="43"/>
      <c r="ADB874" s="43"/>
      <c r="ADF874" s="43"/>
    </row>
    <row r="875" spans="3:786" s="38" customFormat="1" x14ac:dyDescent="0.2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2"/>
      <c r="GL875" s="41"/>
      <c r="GM875" s="41"/>
      <c r="GT875" s="42"/>
      <c r="GU875" s="41"/>
      <c r="GV875" s="41"/>
      <c r="GW875" s="41"/>
      <c r="GX875" s="41"/>
      <c r="GY875" s="41"/>
      <c r="GZ875" s="41"/>
      <c r="HR875" s="42"/>
      <c r="HS875" s="41"/>
      <c r="HT875" s="41"/>
      <c r="IB875" s="39"/>
      <c r="ID875" s="41"/>
      <c r="IE875" s="41"/>
      <c r="IF875" s="41"/>
      <c r="IG875" s="39"/>
      <c r="IL875" s="44"/>
      <c r="IM875" s="39"/>
      <c r="IR875" s="44"/>
      <c r="IS875" s="41"/>
      <c r="IT875" s="41"/>
      <c r="IU875" s="41"/>
      <c r="IV875" s="41"/>
      <c r="JA875" s="56"/>
      <c r="JT875" s="62"/>
      <c r="JU875" s="41"/>
      <c r="JV875" s="41"/>
      <c r="JW875" s="41"/>
      <c r="KA875" s="56"/>
      <c r="KD875" s="62"/>
      <c r="KE875" s="41"/>
      <c r="KF875" s="41"/>
      <c r="KG875" s="41"/>
      <c r="KK875" s="56"/>
      <c r="KN875" s="39"/>
      <c r="KP875" s="39"/>
      <c r="KR875" s="39"/>
      <c r="KT875" s="46"/>
      <c r="KU875" s="39"/>
      <c r="KX875" s="46"/>
      <c r="KY875" s="39"/>
      <c r="LB875" s="46"/>
      <c r="LC875" s="39"/>
      <c r="LF875" s="47"/>
      <c r="LG875" s="39"/>
      <c r="LJ875" s="46"/>
      <c r="LK875" s="39"/>
      <c r="LM875" s="52"/>
      <c r="LS875" s="52"/>
      <c r="LX875" s="52"/>
      <c r="MC875" s="52"/>
      <c r="MH875" s="52"/>
      <c r="MM875" s="39"/>
      <c r="MN875" s="41"/>
      <c r="MO875" s="52"/>
      <c r="MU875" s="52"/>
      <c r="MZ875" s="52"/>
      <c r="NE875" s="52"/>
      <c r="NJ875" s="52"/>
      <c r="NP875" s="39"/>
      <c r="NQ875" s="41"/>
      <c r="NR875" s="52"/>
      <c r="NX875" s="52"/>
      <c r="OC875" s="52"/>
      <c r="OH875" s="52"/>
      <c r="OM875" s="52"/>
      <c r="OS875" s="39"/>
      <c r="OT875" s="41"/>
      <c r="OU875" s="52"/>
      <c r="PA875" s="52"/>
      <c r="PF875" s="52"/>
      <c r="PK875" s="52"/>
      <c r="PP875" s="52"/>
      <c r="PV875" s="39"/>
      <c r="PW875" s="41"/>
      <c r="PX875" s="52"/>
      <c r="QD875" s="52"/>
      <c r="QI875" s="52"/>
      <c r="QN875" s="52"/>
      <c r="QS875" s="52"/>
      <c r="QY875" s="39"/>
      <c r="QZ875" s="41"/>
      <c r="RA875" s="41"/>
      <c r="RB875" s="52"/>
      <c r="RG875" s="52"/>
      <c r="RL875" s="52"/>
      <c r="RQ875" s="52"/>
      <c r="RV875" s="52"/>
      <c r="SA875" s="39"/>
      <c r="SB875" s="41"/>
      <c r="SC875" s="41"/>
      <c r="SD875" s="52"/>
      <c r="SI875" s="52"/>
      <c r="SN875" s="52"/>
      <c r="SS875" s="52"/>
      <c r="SX875" s="52"/>
      <c r="TD875" s="39"/>
      <c r="TE875" s="41"/>
      <c r="TF875" s="41"/>
      <c r="TG875" s="52"/>
      <c r="TL875" s="52"/>
      <c r="TQ875" s="52"/>
      <c r="TV875" s="52"/>
      <c r="UA875" s="52"/>
      <c r="UG875" s="39"/>
      <c r="UH875" s="41"/>
      <c r="UI875" s="41"/>
      <c r="UJ875" s="52"/>
      <c r="UO875" s="52"/>
      <c r="UT875" s="52"/>
      <c r="UY875" s="52"/>
      <c r="VD875" s="52"/>
      <c r="VJ875" s="39"/>
      <c r="VK875" s="41"/>
      <c r="VL875" s="41"/>
      <c r="VM875" s="52"/>
      <c r="VR875" s="52"/>
      <c r="VW875" s="52"/>
      <c r="WB875" s="52"/>
      <c r="WG875" s="52"/>
      <c r="WM875" s="39"/>
      <c r="WP875" s="39"/>
      <c r="WQ875" s="41"/>
      <c r="WR875" s="41"/>
      <c r="WS875" s="42"/>
      <c r="WT875" s="39"/>
      <c r="WW875" s="39"/>
      <c r="WZ875" s="47"/>
      <c r="XA875" s="39"/>
      <c r="XD875" s="47"/>
      <c r="XE875" s="39"/>
      <c r="XH875" s="47"/>
      <c r="XI875" s="39"/>
      <c r="XL875" s="47"/>
      <c r="ACT875" s="42"/>
      <c r="ACX875" s="43"/>
      <c r="ADB875" s="43"/>
      <c r="ADF875" s="43"/>
    </row>
    <row r="876" spans="3:786" s="38" customFormat="1" x14ac:dyDescent="0.2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2"/>
      <c r="GL876" s="41"/>
      <c r="GM876" s="41"/>
      <c r="GT876" s="42"/>
      <c r="GU876" s="41"/>
      <c r="GV876" s="41"/>
      <c r="GW876" s="41"/>
      <c r="GX876" s="41"/>
      <c r="GY876" s="41"/>
      <c r="GZ876" s="41"/>
      <c r="HR876" s="42"/>
      <c r="HS876" s="41"/>
      <c r="HT876" s="41"/>
      <c r="IB876" s="39"/>
      <c r="ID876" s="41"/>
      <c r="IE876" s="41"/>
      <c r="IF876" s="41"/>
      <c r="IG876" s="39"/>
      <c r="IL876" s="44"/>
      <c r="IM876" s="39"/>
      <c r="IR876" s="44"/>
      <c r="IS876" s="41"/>
      <c r="IT876" s="41"/>
      <c r="IU876" s="41"/>
      <c r="IV876" s="41"/>
      <c r="JA876" s="56"/>
      <c r="JT876" s="62"/>
      <c r="JU876" s="41"/>
      <c r="JV876" s="41"/>
      <c r="JW876" s="41"/>
      <c r="KA876" s="56"/>
      <c r="KD876" s="62"/>
      <c r="KE876" s="41"/>
      <c r="KF876" s="41"/>
      <c r="KG876" s="41"/>
      <c r="KK876" s="56"/>
      <c r="KN876" s="39"/>
      <c r="KP876" s="39"/>
      <c r="KR876" s="39"/>
      <c r="KT876" s="46"/>
      <c r="KU876" s="39"/>
      <c r="KX876" s="46"/>
      <c r="KY876" s="39"/>
      <c r="LB876" s="46"/>
      <c r="LC876" s="39"/>
      <c r="LF876" s="47"/>
      <c r="LG876" s="39"/>
      <c r="LJ876" s="46"/>
      <c r="LK876" s="39"/>
      <c r="LM876" s="52"/>
      <c r="LS876" s="52"/>
      <c r="LX876" s="52"/>
      <c r="MC876" s="52"/>
      <c r="MH876" s="52"/>
      <c r="MM876" s="39"/>
      <c r="MN876" s="41"/>
      <c r="MO876" s="52"/>
      <c r="MU876" s="52"/>
      <c r="MZ876" s="52"/>
      <c r="NE876" s="52"/>
      <c r="NJ876" s="52"/>
      <c r="NP876" s="39"/>
      <c r="NQ876" s="41"/>
      <c r="NR876" s="52"/>
      <c r="NX876" s="52"/>
      <c r="OC876" s="52"/>
      <c r="OH876" s="52"/>
      <c r="OM876" s="52"/>
      <c r="OS876" s="39"/>
      <c r="OT876" s="41"/>
      <c r="OU876" s="52"/>
      <c r="PA876" s="52"/>
      <c r="PF876" s="52"/>
      <c r="PK876" s="52"/>
      <c r="PP876" s="52"/>
      <c r="PV876" s="39"/>
      <c r="PW876" s="41"/>
      <c r="PX876" s="52"/>
      <c r="QD876" s="52"/>
      <c r="QI876" s="52"/>
      <c r="QN876" s="52"/>
      <c r="QS876" s="52"/>
      <c r="QY876" s="39"/>
      <c r="QZ876" s="41"/>
      <c r="RA876" s="41"/>
      <c r="RB876" s="52"/>
      <c r="RG876" s="52"/>
      <c r="RL876" s="52"/>
      <c r="RQ876" s="52"/>
      <c r="RV876" s="52"/>
      <c r="SA876" s="39"/>
      <c r="SB876" s="41"/>
      <c r="SC876" s="41"/>
      <c r="SD876" s="52"/>
      <c r="SI876" s="52"/>
      <c r="SN876" s="52"/>
      <c r="SS876" s="52"/>
      <c r="SX876" s="52"/>
      <c r="TD876" s="39"/>
      <c r="TE876" s="41"/>
      <c r="TF876" s="41"/>
      <c r="TG876" s="52"/>
      <c r="TL876" s="52"/>
      <c r="TQ876" s="52"/>
      <c r="TV876" s="52"/>
      <c r="UA876" s="52"/>
      <c r="UG876" s="39"/>
      <c r="UH876" s="41"/>
      <c r="UI876" s="41"/>
      <c r="UJ876" s="52"/>
      <c r="UO876" s="52"/>
      <c r="UT876" s="52"/>
      <c r="UY876" s="52"/>
      <c r="VD876" s="52"/>
      <c r="VJ876" s="39"/>
      <c r="VK876" s="41"/>
      <c r="VL876" s="41"/>
      <c r="VM876" s="52"/>
      <c r="VR876" s="52"/>
      <c r="VW876" s="52"/>
      <c r="WB876" s="52"/>
      <c r="WG876" s="52"/>
      <c r="WM876" s="39"/>
      <c r="WP876" s="39"/>
      <c r="WQ876" s="41"/>
      <c r="WR876" s="41"/>
      <c r="WS876" s="42"/>
      <c r="WT876" s="39"/>
      <c r="WW876" s="39"/>
      <c r="WZ876" s="47"/>
      <c r="XA876" s="39"/>
      <c r="XD876" s="47"/>
      <c r="XE876" s="39"/>
      <c r="XH876" s="47"/>
      <c r="XI876" s="39"/>
      <c r="XL876" s="47"/>
      <c r="ACT876" s="42"/>
      <c r="ACX876" s="43"/>
      <c r="ADB876" s="43"/>
      <c r="ADF876" s="43"/>
    </row>
    <row r="877" spans="3:786" s="38" customFormat="1" x14ac:dyDescent="0.2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2"/>
      <c r="GL877" s="41"/>
      <c r="GM877" s="41"/>
      <c r="GT877" s="42"/>
      <c r="GU877" s="41"/>
      <c r="GV877" s="41"/>
      <c r="GW877" s="41"/>
      <c r="GX877" s="41"/>
      <c r="GY877" s="41"/>
      <c r="GZ877" s="41"/>
      <c r="HR877" s="42"/>
      <c r="HS877" s="41"/>
      <c r="HT877" s="41"/>
      <c r="IB877" s="39"/>
      <c r="ID877" s="41"/>
      <c r="IE877" s="41"/>
      <c r="IF877" s="41"/>
      <c r="IG877" s="39"/>
      <c r="IL877" s="44"/>
      <c r="IM877" s="39"/>
      <c r="IR877" s="44"/>
      <c r="IS877" s="41"/>
      <c r="IT877" s="41"/>
      <c r="IU877" s="41"/>
      <c r="IV877" s="41"/>
      <c r="JA877" s="56"/>
      <c r="JT877" s="62"/>
      <c r="JU877" s="41"/>
      <c r="JV877" s="41"/>
      <c r="JW877" s="41"/>
      <c r="KA877" s="56"/>
      <c r="KD877" s="62"/>
      <c r="KE877" s="41"/>
      <c r="KF877" s="41"/>
      <c r="KG877" s="41"/>
      <c r="KK877" s="56"/>
      <c r="KN877" s="39"/>
      <c r="KP877" s="39"/>
      <c r="KR877" s="39"/>
      <c r="KT877" s="46"/>
      <c r="KU877" s="39"/>
      <c r="KX877" s="46"/>
      <c r="KY877" s="39"/>
      <c r="LB877" s="46"/>
      <c r="LC877" s="39"/>
      <c r="LF877" s="47"/>
      <c r="LG877" s="39"/>
      <c r="LJ877" s="46"/>
      <c r="LK877" s="39"/>
      <c r="LM877" s="52"/>
      <c r="LS877" s="52"/>
      <c r="LX877" s="52"/>
      <c r="MC877" s="52"/>
      <c r="MH877" s="52"/>
      <c r="MM877" s="39"/>
      <c r="MN877" s="41"/>
      <c r="MO877" s="52"/>
      <c r="MU877" s="52"/>
      <c r="MZ877" s="52"/>
      <c r="NE877" s="52"/>
      <c r="NJ877" s="52"/>
      <c r="NP877" s="39"/>
      <c r="NQ877" s="41"/>
      <c r="NR877" s="52"/>
      <c r="NX877" s="52"/>
      <c r="OC877" s="52"/>
      <c r="OH877" s="52"/>
      <c r="OM877" s="52"/>
      <c r="OS877" s="39"/>
      <c r="OT877" s="41"/>
      <c r="OU877" s="52"/>
      <c r="PA877" s="52"/>
      <c r="PF877" s="52"/>
      <c r="PK877" s="52"/>
      <c r="PP877" s="52"/>
      <c r="PV877" s="39"/>
      <c r="PW877" s="41"/>
      <c r="PX877" s="52"/>
      <c r="QD877" s="52"/>
      <c r="QI877" s="52"/>
      <c r="QN877" s="52"/>
      <c r="QS877" s="52"/>
      <c r="QY877" s="39"/>
      <c r="QZ877" s="41"/>
      <c r="RA877" s="41"/>
      <c r="RB877" s="52"/>
      <c r="RG877" s="52"/>
      <c r="RL877" s="52"/>
      <c r="RQ877" s="52"/>
      <c r="RV877" s="52"/>
      <c r="SA877" s="39"/>
      <c r="SB877" s="41"/>
      <c r="SC877" s="41"/>
      <c r="SD877" s="52"/>
      <c r="SI877" s="52"/>
      <c r="SN877" s="52"/>
      <c r="SS877" s="52"/>
      <c r="SX877" s="52"/>
      <c r="TD877" s="39"/>
      <c r="TE877" s="41"/>
      <c r="TF877" s="41"/>
      <c r="TG877" s="52"/>
      <c r="TL877" s="52"/>
      <c r="TQ877" s="52"/>
      <c r="TV877" s="52"/>
      <c r="UA877" s="52"/>
      <c r="UG877" s="39"/>
      <c r="UH877" s="41"/>
      <c r="UI877" s="41"/>
      <c r="UJ877" s="52"/>
      <c r="UO877" s="52"/>
      <c r="UT877" s="52"/>
      <c r="UY877" s="52"/>
      <c r="VD877" s="52"/>
      <c r="VJ877" s="39"/>
      <c r="VK877" s="41"/>
      <c r="VL877" s="41"/>
      <c r="VM877" s="52"/>
      <c r="VR877" s="52"/>
      <c r="VW877" s="52"/>
      <c r="WB877" s="52"/>
      <c r="WG877" s="52"/>
      <c r="WM877" s="39"/>
      <c r="WP877" s="39"/>
      <c r="WQ877" s="41"/>
      <c r="WR877" s="41"/>
      <c r="WS877" s="42"/>
      <c r="WT877" s="39"/>
      <c r="WW877" s="39"/>
      <c r="WZ877" s="47"/>
      <c r="XA877" s="39"/>
      <c r="XD877" s="47"/>
      <c r="XE877" s="39"/>
      <c r="XH877" s="47"/>
      <c r="XI877" s="39"/>
      <c r="XL877" s="47"/>
      <c r="ACT877" s="42"/>
      <c r="ACX877" s="43"/>
      <c r="ADB877" s="43"/>
      <c r="ADF877" s="43"/>
    </row>
    <row r="878" spans="3:786" s="38" customFormat="1" x14ac:dyDescent="0.2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2"/>
      <c r="GL878" s="41"/>
      <c r="GM878" s="41"/>
      <c r="GT878" s="42"/>
      <c r="GU878" s="41"/>
      <c r="GV878" s="41"/>
      <c r="GW878" s="41"/>
      <c r="GX878" s="41"/>
      <c r="GY878" s="41"/>
      <c r="GZ878" s="41"/>
      <c r="HR878" s="42"/>
      <c r="HS878" s="41"/>
      <c r="HT878" s="41"/>
      <c r="IB878" s="39"/>
      <c r="ID878" s="41"/>
      <c r="IE878" s="41"/>
      <c r="IF878" s="41"/>
      <c r="IG878" s="39"/>
      <c r="IL878" s="44"/>
      <c r="IM878" s="39"/>
      <c r="IR878" s="44"/>
      <c r="IS878" s="41"/>
      <c r="IT878" s="41"/>
      <c r="IU878" s="41"/>
      <c r="IV878" s="41"/>
      <c r="JA878" s="56"/>
      <c r="JT878" s="62"/>
      <c r="JU878" s="41"/>
      <c r="JV878" s="41"/>
      <c r="JW878" s="41"/>
      <c r="KA878" s="56"/>
      <c r="KD878" s="62"/>
      <c r="KE878" s="41"/>
      <c r="KF878" s="41"/>
      <c r="KG878" s="41"/>
      <c r="KK878" s="56"/>
      <c r="KN878" s="39"/>
      <c r="KP878" s="39"/>
      <c r="KR878" s="39"/>
      <c r="KT878" s="46"/>
      <c r="KU878" s="39"/>
      <c r="KX878" s="46"/>
      <c r="KY878" s="39"/>
      <c r="LB878" s="46"/>
      <c r="LC878" s="39"/>
      <c r="LF878" s="47"/>
      <c r="LG878" s="39"/>
      <c r="LJ878" s="46"/>
      <c r="LK878" s="39"/>
      <c r="LM878" s="52"/>
      <c r="LS878" s="52"/>
      <c r="LX878" s="52"/>
      <c r="MC878" s="52"/>
      <c r="MH878" s="52"/>
      <c r="MM878" s="39"/>
      <c r="MN878" s="41"/>
      <c r="MO878" s="52"/>
      <c r="MU878" s="52"/>
      <c r="MZ878" s="52"/>
      <c r="NE878" s="52"/>
      <c r="NJ878" s="52"/>
      <c r="NP878" s="39"/>
      <c r="NQ878" s="41"/>
      <c r="NR878" s="52"/>
      <c r="NX878" s="52"/>
      <c r="OC878" s="52"/>
      <c r="OH878" s="52"/>
      <c r="OM878" s="52"/>
      <c r="OS878" s="39"/>
      <c r="OT878" s="41"/>
      <c r="OU878" s="52"/>
      <c r="PA878" s="52"/>
      <c r="PF878" s="52"/>
      <c r="PK878" s="52"/>
      <c r="PP878" s="52"/>
      <c r="PV878" s="39"/>
      <c r="PW878" s="41"/>
      <c r="PX878" s="52"/>
      <c r="QD878" s="52"/>
      <c r="QI878" s="52"/>
      <c r="QN878" s="52"/>
      <c r="QS878" s="52"/>
      <c r="QY878" s="39"/>
      <c r="QZ878" s="41"/>
      <c r="RA878" s="41"/>
      <c r="RB878" s="52"/>
      <c r="RG878" s="52"/>
      <c r="RL878" s="52"/>
      <c r="RQ878" s="52"/>
      <c r="RV878" s="52"/>
      <c r="SA878" s="39"/>
      <c r="SB878" s="41"/>
      <c r="SC878" s="41"/>
      <c r="SD878" s="52"/>
      <c r="SI878" s="52"/>
      <c r="SN878" s="52"/>
      <c r="SS878" s="52"/>
      <c r="SX878" s="52"/>
      <c r="TD878" s="39"/>
      <c r="TE878" s="41"/>
      <c r="TF878" s="41"/>
      <c r="TG878" s="52"/>
      <c r="TL878" s="52"/>
      <c r="TQ878" s="52"/>
      <c r="TV878" s="52"/>
      <c r="UA878" s="52"/>
      <c r="UG878" s="39"/>
      <c r="UH878" s="41"/>
      <c r="UI878" s="41"/>
      <c r="UJ878" s="52"/>
      <c r="UO878" s="52"/>
      <c r="UT878" s="52"/>
      <c r="UY878" s="52"/>
      <c r="VD878" s="52"/>
      <c r="VJ878" s="39"/>
      <c r="VK878" s="41"/>
      <c r="VL878" s="41"/>
      <c r="VM878" s="52"/>
      <c r="VR878" s="52"/>
      <c r="VW878" s="52"/>
      <c r="WB878" s="52"/>
      <c r="WG878" s="52"/>
      <c r="WM878" s="39"/>
      <c r="WP878" s="39"/>
      <c r="WQ878" s="41"/>
      <c r="WR878" s="41"/>
      <c r="WS878" s="42"/>
      <c r="WT878" s="39"/>
      <c r="WW878" s="39"/>
      <c r="WZ878" s="47"/>
      <c r="XA878" s="39"/>
      <c r="XD878" s="47"/>
      <c r="XE878" s="39"/>
      <c r="XH878" s="47"/>
      <c r="XI878" s="39"/>
      <c r="XL878" s="47"/>
      <c r="ACT878" s="42"/>
      <c r="ACX878" s="43"/>
      <c r="ADB878" s="43"/>
      <c r="ADF878" s="43"/>
    </row>
    <row r="879" spans="3:786" s="38" customFormat="1" x14ac:dyDescent="0.2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2"/>
      <c r="GL879" s="41"/>
      <c r="GM879" s="41"/>
      <c r="GT879" s="42"/>
      <c r="GU879" s="41"/>
      <c r="GV879" s="41"/>
      <c r="GW879" s="41"/>
      <c r="GX879" s="41"/>
      <c r="GY879" s="41"/>
      <c r="GZ879" s="41"/>
      <c r="HR879" s="42"/>
      <c r="HS879" s="41"/>
      <c r="HT879" s="41"/>
      <c r="IB879" s="39"/>
      <c r="ID879" s="41"/>
      <c r="IE879" s="41"/>
      <c r="IF879" s="41"/>
      <c r="IG879" s="39"/>
      <c r="IL879" s="44"/>
      <c r="IM879" s="39"/>
      <c r="IR879" s="44"/>
      <c r="IS879" s="41"/>
      <c r="IT879" s="41"/>
      <c r="IU879" s="41"/>
      <c r="IV879" s="41"/>
      <c r="JA879" s="56"/>
      <c r="JT879" s="62"/>
      <c r="JU879" s="41"/>
      <c r="JV879" s="41"/>
      <c r="JW879" s="41"/>
      <c r="KA879" s="56"/>
      <c r="KD879" s="62"/>
      <c r="KE879" s="41"/>
      <c r="KF879" s="41"/>
      <c r="KG879" s="41"/>
      <c r="KK879" s="56"/>
      <c r="KN879" s="39"/>
      <c r="KP879" s="39"/>
      <c r="KR879" s="39"/>
      <c r="KT879" s="46"/>
      <c r="KU879" s="39"/>
      <c r="KX879" s="46"/>
      <c r="KY879" s="39"/>
      <c r="LB879" s="46"/>
      <c r="LC879" s="39"/>
      <c r="LF879" s="47"/>
      <c r="LG879" s="39"/>
      <c r="LJ879" s="46"/>
      <c r="LK879" s="39"/>
      <c r="LM879" s="52"/>
      <c r="LS879" s="52"/>
      <c r="LX879" s="52"/>
      <c r="MC879" s="52"/>
      <c r="MH879" s="52"/>
      <c r="MM879" s="39"/>
      <c r="MN879" s="41"/>
      <c r="MO879" s="52"/>
      <c r="MU879" s="52"/>
      <c r="MZ879" s="52"/>
      <c r="NE879" s="52"/>
      <c r="NJ879" s="52"/>
      <c r="NP879" s="39"/>
      <c r="NQ879" s="41"/>
      <c r="NR879" s="52"/>
      <c r="NX879" s="52"/>
      <c r="OC879" s="52"/>
      <c r="OH879" s="52"/>
      <c r="OM879" s="52"/>
      <c r="OS879" s="39"/>
      <c r="OT879" s="41"/>
      <c r="OU879" s="52"/>
      <c r="PA879" s="52"/>
      <c r="PF879" s="52"/>
      <c r="PK879" s="52"/>
      <c r="PP879" s="52"/>
      <c r="PV879" s="39"/>
      <c r="PW879" s="41"/>
      <c r="PX879" s="52"/>
      <c r="QD879" s="52"/>
      <c r="QI879" s="52"/>
      <c r="QN879" s="52"/>
      <c r="QS879" s="52"/>
      <c r="QY879" s="39"/>
      <c r="QZ879" s="41"/>
      <c r="RA879" s="41"/>
      <c r="RB879" s="52"/>
      <c r="RG879" s="52"/>
      <c r="RL879" s="52"/>
      <c r="RQ879" s="52"/>
      <c r="RV879" s="52"/>
      <c r="SA879" s="39"/>
      <c r="SB879" s="41"/>
      <c r="SC879" s="41"/>
      <c r="SD879" s="52"/>
      <c r="SI879" s="52"/>
      <c r="SN879" s="52"/>
      <c r="SS879" s="52"/>
      <c r="SX879" s="52"/>
      <c r="TD879" s="39"/>
      <c r="TE879" s="41"/>
      <c r="TF879" s="41"/>
      <c r="TG879" s="52"/>
      <c r="TL879" s="52"/>
      <c r="TQ879" s="52"/>
      <c r="TV879" s="52"/>
      <c r="UA879" s="52"/>
      <c r="UG879" s="39"/>
      <c r="UH879" s="41"/>
      <c r="UI879" s="41"/>
      <c r="UJ879" s="52"/>
      <c r="UO879" s="52"/>
      <c r="UT879" s="52"/>
      <c r="UY879" s="52"/>
      <c r="VD879" s="52"/>
      <c r="VJ879" s="39"/>
      <c r="VK879" s="41"/>
      <c r="VL879" s="41"/>
      <c r="VM879" s="52"/>
      <c r="VR879" s="52"/>
      <c r="VW879" s="52"/>
      <c r="WB879" s="52"/>
      <c r="WG879" s="52"/>
      <c r="WM879" s="39"/>
      <c r="WP879" s="39"/>
      <c r="WQ879" s="41"/>
      <c r="WR879" s="41"/>
      <c r="WS879" s="42"/>
      <c r="WT879" s="39"/>
      <c r="WW879" s="39"/>
      <c r="WZ879" s="47"/>
      <c r="XA879" s="39"/>
      <c r="XD879" s="47"/>
      <c r="XE879" s="39"/>
      <c r="XH879" s="47"/>
      <c r="XI879" s="39"/>
      <c r="XL879" s="47"/>
      <c r="ACT879" s="42"/>
      <c r="ACX879" s="43"/>
      <c r="ADB879" s="43"/>
      <c r="ADF879" s="43"/>
    </row>
    <row r="880" spans="3:786" s="38" customFormat="1" x14ac:dyDescent="0.2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2"/>
      <c r="GL880" s="41"/>
      <c r="GM880" s="41"/>
      <c r="GT880" s="42"/>
      <c r="GU880" s="41"/>
      <c r="GV880" s="41"/>
      <c r="GW880" s="41"/>
      <c r="GX880" s="41"/>
      <c r="GY880" s="41"/>
      <c r="GZ880" s="41"/>
      <c r="HR880" s="42"/>
      <c r="HS880" s="41"/>
      <c r="HT880" s="41"/>
      <c r="IB880" s="39"/>
      <c r="ID880" s="41"/>
      <c r="IE880" s="41"/>
      <c r="IF880" s="41"/>
      <c r="IG880" s="39"/>
      <c r="IL880" s="44"/>
      <c r="IM880" s="39"/>
      <c r="IR880" s="44"/>
      <c r="IS880" s="41"/>
      <c r="IT880" s="41"/>
      <c r="IU880" s="41"/>
      <c r="IV880" s="41"/>
      <c r="JA880" s="56"/>
      <c r="JT880" s="62"/>
      <c r="JU880" s="41"/>
      <c r="JV880" s="41"/>
      <c r="JW880" s="41"/>
      <c r="KA880" s="56"/>
      <c r="KD880" s="62"/>
      <c r="KE880" s="41"/>
      <c r="KF880" s="41"/>
      <c r="KG880" s="41"/>
      <c r="KK880" s="56"/>
      <c r="KN880" s="39"/>
      <c r="KP880" s="39"/>
      <c r="KR880" s="39"/>
      <c r="KT880" s="46"/>
      <c r="KU880" s="39"/>
      <c r="KX880" s="46"/>
      <c r="KY880" s="39"/>
      <c r="LB880" s="46"/>
      <c r="LC880" s="39"/>
      <c r="LF880" s="47"/>
      <c r="LG880" s="39"/>
      <c r="LJ880" s="46"/>
      <c r="LK880" s="39"/>
      <c r="LM880" s="52"/>
      <c r="LS880" s="52"/>
      <c r="LX880" s="52"/>
      <c r="MC880" s="52"/>
      <c r="MH880" s="52"/>
      <c r="MM880" s="39"/>
      <c r="MN880" s="41"/>
      <c r="MO880" s="52"/>
      <c r="MU880" s="52"/>
      <c r="MZ880" s="52"/>
      <c r="NE880" s="52"/>
      <c r="NJ880" s="52"/>
      <c r="NP880" s="39"/>
      <c r="NQ880" s="41"/>
      <c r="NR880" s="52"/>
      <c r="NX880" s="52"/>
      <c r="OC880" s="52"/>
      <c r="OH880" s="52"/>
      <c r="OM880" s="52"/>
      <c r="OS880" s="39"/>
      <c r="OT880" s="41"/>
      <c r="OU880" s="52"/>
      <c r="PA880" s="52"/>
      <c r="PF880" s="52"/>
      <c r="PK880" s="52"/>
      <c r="PP880" s="52"/>
      <c r="PV880" s="39"/>
      <c r="PW880" s="41"/>
      <c r="PX880" s="52"/>
      <c r="QD880" s="52"/>
      <c r="QI880" s="52"/>
      <c r="QN880" s="52"/>
      <c r="QS880" s="52"/>
      <c r="QY880" s="39"/>
      <c r="QZ880" s="41"/>
      <c r="RA880" s="41"/>
      <c r="RB880" s="52"/>
      <c r="RG880" s="52"/>
      <c r="RL880" s="52"/>
      <c r="RQ880" s="52"/>
      <c r="RV880" s="52"/>
      <c r="SA880" s="39"/>
      <c r="SB880" s="41"/>
      <c r="SC880" s="41"/>
      <c r="SD880" s="52"/>
      <c r="SI880" s="52"/>
      <c r="SN880" s="52"/>
      <c r="SS880" s="52"/>
      <c r="SX880" s="52"/>
      <c r="TD880" s="39"/>
      <c r="TE880" s="41"/>
      <c r="TF880" s="41"/>
      <c r="TG880" s="52"/>
      <c r="TL880" s="52"/>
      <c r="TQ880" s="52"/>
      <c r="TV880" s="52"/>
      <c r="UA880" s="52"/>
      <c r="UG880" s="39"/>
      <c r="UH880" s="41"/>
      <c r="UI880" s="41"/>
      <c r="UJ880" s="52"/>
      <c r="UO880" s="52"/>
      <c r="UT880" s="52"/>
      <c r="UY880" s="52"/>
      <c r="VD880" s="52"/>
      <c r="VJ880" s="39"/>
      <c r="VK880" s="41"/>
      <c r="VL880" s="41"/>
      <c r="VM880" s="52"/>
      <c r="VR880" s="52"/>
      <c r="VW880" s="52"/>
      <c r="WB880" s="52"/>
      <c r="WG880" s="52"/>
      <c r="WM880" s="39"/>
      <c r="WP880" s="39"/>
      <c r="WQ880" s="41"/>
      <c r="WR880" s="41"/>
      <c r="WS880" s="42"/>
      <c r="WT880" s="39"/>
      <c r="WW880" s="39"/>
      <c r="WZ880" s="47"/>
      <c r="XA880" s="39"/>
      <c r="XD880" s="47"/>
      <c r="XE880" s="39"/>
      <c r="XH880" s="47"/>
      <c r="XI880" s="39"/>
      <c r="XL880" s="47"/>
      <c r="ACT880" s="42"/>
      <c r="ACX880" s="43"/>
      <c r="ADB880" s="43"/>
      <c r="ADF880" s="43"/>
    </row>
    <row r="881" spans="3:786" s="38" customFormat="1" x14ac:dyDescent="0.2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2"/>
      <c r="GL881" s="41"/>
      <c r="GM881" s="41"/>
      <c r="GT881" s="42"/>
      <c r="GU881" s="41"/>
      <c r="GV881" s="41"/>
      <c r="GW881" s="41"/>
      <c r="GX881" s="41"/>
      <c r="GY881" s="41"/>
      <c r="GZ881" s="41"/>
      <c r="HR881" s="42"/>
      <c r="HS881" s="41"/>
      <c r="HT881" s="41"/>
      <c r="IB881" s="39"/>
      <c r="ID881" s="41"/>
      <c r="IE881" s="41"/>
      <c r="IF881" s="41"/>
      <c r="IG881" s="39"/>
      <c r="IL881" s="44"/>
      <c r="IM881" s="39"/>
      <c r="IR881" s="44"/>
      <c r="IS881" s="41"/>
      <c r="IT881" s="41"/>
      <c r="IU881" s="41"/>
      <c r="IV881" s="41"/>
      <c r="JA881" s="56"/>
      <c r="JT881" s="62"/>
      <c r="JU881" s="41"/>
      <c r="JV881" s="41"/>
      <c r="JW881" s="41"/>
      <c r="KA881" s="56"/>
      <c r="KD881" s="62"/>
      <c r="KE881" s="41"/>
      <c r="KF881" s="41"/>
      <c r="KG881" s="41"/>
      <c r="KK881" s="56"/>
      <c r="KN881" s="39"/>
      <c r="KP881" s="39"/>
      <c r="KR881" s="39"/>
      <c r="KT881" s="46"/>
      <c r="KU881" s="39"/>
      <c r="KX881" s="46"/>
      <c r="KY881" s="39"/>
      <c r="LB881" s="46"/>
      <c r="LC881" s="39"/>
      <c r="LF881" s="47"/>
      <c r="LG881" s="39"/>
      <c r="LJ881" s="46"/>
      <c r="LK881" s="39"/>
      <c r="LM881" s="52"/>
      <c r="LS881" s="52"/>
      <c r="LX881" s="52"/>
      <c r="MC881" s="52"/>
      <c r="MH881" s="52"/>
      <c r="MM881" s="39"/>
      <c r="MN881" s="41"/>
      <c r="MO881" s="52"/>
      <c r="MU881" s="52"/>
      <c r="MZ881" s="52"/>
      <c r="NE881" s="52"/>
      <c r="NJ881" s="52"/>
      <c r="NP881" s="39"/>
      <c r="NQ881" s="41"/>
      <c r="NR881" s="52"/>
      <c r="NX881" s="52"/>
      <c r="OC881" s="52"/>
      <c r="OH881" s="52"/>
      <c r="OM881" s="52"/>
      <c r="OS881" s="39"/>
      <c r="OT881" s="41"/>
      <c r="OU881" s="52"/>
      <c r="PA881" s="52"/>
      <c r="PF881" s="52"/>
      <c r="PK881" s="52"/>
      <c r="PP881" s="52"/>
      <c r="PV881" s="39"/>
      <c r="PW881" s="41"/>
      <c r="PX881" s="52"/>
      <c r="QD881" s="52"/>
      <c r="QI881" s="52"/>
      <c r="QN881" s="52"/>
      <c r="QS881" s="52"/>
      <c r="QY881" s="39"/>
      <c r="QZ881" s="41"/>
      <c r="RA881" s="41"/>
      <c r="RB881" s="52"/>
      <c r="RG881" s="52"/>
      <c r="RL881" s="52"/>
      <c r="RQ881" s="52"/>
      <c r="RV881" s="52"/>
      <c r="SA881" s="39"/>
      <c r="SB881" s="41"/>
      <c r="SC881" s="41"/>
      <c r="SD881" s="52"/>
      <c r="SI881" s="52"/>
      <c r="SN881" s="52"/>
      <c r="SS881" s="52"/>
      <c r="SX881" s="52"/>
      <c r="TD881" s="39"/>
      <c r="TE881" s="41"/>
      <c r="TF881" s="41"/>
      <c r="TG881" s="52"/>
      <c r="TL881" s="52"/>
      <c r="TQ881" s="52"/>
      <c r="TV881" s="52"/>
      <c r="UA881" s="52"/>
      <c r="UG881" s="39"/>
      <c r="UH881" s="41"/>
      <c r="UI881" s="41"/>
      <c r="UJ881" s="52"/>
      <c r="UO881" s="52"/>
      <c r="UT881" s="52"/>
      <c r="UY881" s="52"/>
      <c r="VD881" s="52"/>
      <c r="VJ881" s="39"/>
      <c r="VK881" s="41"/>
      <c r="VL881" s="41"/>
      <c r="VM881" s="52"/>
      <c r="VR881" s="52"/>
      <c r="VW881" s="52"/>
      <c r="WB881" s="52"/>
      <c r="WG881" s="52"/>
      <c r="WM881" s="39"/>
      <c r="WP881" s="39"/>
      <c r="WQ881" s="41"/>
      <c r="WR881" s="41"/>
      <c r="WS881" s="42"/>
      <c r="WT881" s="39"/>
      <c r="WW881" s="39"/>
      <c r="WZ881" s="47"/>
      <c r="XA881" s="39"/>
      <c r="XD881" s="47"/>
      <c r="XE881" s="39"/>
      <c r="XH881" s="47"/>
      <c r="XI881" s="39"/>
      <c r="XL881" s="47"/>
      <c r="ACT881" s="42"/>
      <c r="ACX881" s="43"/>
      <c r="ADB881" s="43"/>
      <c r="ADF881" s="43"/>
    </row>
    <row r="882" spans="3:786" s="38" customFormat="1" x14ac:dyDescent="0.2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2"/>
      <c r="GL882" s="41"/>
      <c r="GM882" s="41"/>
      <c r="GT882" s="42"/>
      <c r="GU882" s="41"/>
      <c r="GV882" s="41"/>
      <c r="GW882" s="41"/>
      <c r="GX882" s="41"/>
      <c r="GY882" s="41"/>
      <c r="GZ882" s="41"/>
      <c r="HR882" s="42"/>
      <c r="HS882" s="41"/>
      <c r="HT882" s="41"/>
      <c r="IB882" s="39"/>
      <c r="ID882" s="41"/>
      <c r="IE882" s="41"/>
      <c r="IF882" s="41"/>
      <c r="IG882" s="39"/>
      <c r="IL882" s="44"/>
      <c r="IM882" s="39"/>
      <c r="IR882" s="44"/>
      <c r="IS882" s="41"/>
      <c r="IT882" s="41"/>
      <c r="IU882" s="41"/>
      <c r="IV882" s="41"/>
      <c r="JA882" s="56"/>
      <c r="JT882" s="62"/>
      <c r="JU882" s="41"/>
      <c r="JV882" s="41"/>
      <c r="JW882" s="41"/>
      <c r="KA882" s="56"/>
      <c r="KD882" s="62"/>
      <c r="KE882" s="41"/>
      <c r="KF882" s="41"/>
      <c r="KG882" s="41"/>
      <c r="KK882" s="56"/>
      <c r="KN882" s="39"/>
      <c r="KP882" s="39"/>
      <c r="KR882" s="39"/>
      <c r="KT882" s="46"/>
      <c r="KU882" s="39"/>
      <c r="KX882" s="46"/>
      <c r="KY882" s="39"/>
      <c r="LB882" s="46"/>
      <c r="LC882" s="39"/>
      <c r="LF882" s="47"/>
      <c r="LG882" s="39"/>
      <c r="LJ882" s="46"/>
      <c r="LK882" s="39"/>
      <c r="LM882" s="52"/>
      <c r="LS882" s="52"/>
      <c r="LX882" s="52"/>
      <c r="MC882" s="52"/>
      <c r="MH882" s="52"/>
      <c r="MM882" s="39"/>
      <c r="MN882" s="41"/>
      <c r="MO882" s="52"/>
      <c r="MU882" s="52"/>
      <c r="MZ882" s="52"/>
      <c r="NE882" s="52"/>
      <c r="NJ882" s="52"/>
      <c r="NP882" s="39"/>
      <c r="NQ882" s="41"/>
      <c r="NR882" s="52"/>
      <c r="NX882" s="52"/>
      <c r="OC882" s="52"/>
      <c r="OH882" s="52"/>
      <c r="OM882" s="52"/>
      <c r="OS882" s="39"/>
      <c r="OT882" s="41"/>
      <c r="OU882" s="52"/>
      <c r="PA882" s="52"/>
      <c r="PF882" s="52"/>
      <c r="PK882" s="52"/>
      <c r="PP882" s="52"/>
      <c r="PV882" s="39"/>
      <c r="PW882" s="41"/>
      <c r="PX882" s="52"/>
      <c r="QD882" s="52"/>
      <c r="QI882" s="52"/>
      <c r="QN882" s="52"/>
      <c r="QS882" s="52"/>
      <c r="QY882" s="39"/>
      <c r="QZ882" s="41"/>
      <c r="RA882" s="41"/>
      <c r="RB882" s="52"/>
      <c r="RG882" s="52"/>
      <c r="RL882" s="52"/>
      <c r="RQ882" s="52"/>
      <c r="RV882" s="52"/>
      <c r="SA882" s="39"/>
      <c r="SB882" s="41"/>
      <c r="SC882" s="41"/>
      <c r="SD882" s="52"/>
      <c r="SI882" s="52"/>
      <c r="SN882" s="52"/>
      <c r="SS882" s="52"/>
      <c r="SX882" s="52"/>
      <c r="TD882" s="39"/>
      <c r="TE882" s="41"/>
      <c r="TF882" s="41"/>
      <c r="TG882" s="52"/>
      <c r="TL882" s="52"/>
      <c r="TQ882" s="52"/>
      <c r="TV882" s="52"/>
      <c r="UA882" s="52"/>
      <c r="UG882" s="39"/>
      <c r="UH882" s="41"/>
      <c r="UI882" s="41"/>
      <c r="UJ882" s="52"/>
      <c r="UO882" s="52"/>
      <c r="UT882" s="52"/>
      <c r="UY882" s="52"/>
      <c r="VD882" s="52"/>
      <c r="VJ882" s="39"/>
      <c r="VK882" s="41"/>
      <c r="VL882" s="41"/>
      <c r="VM882" s="52"/>
      <c r="VR882" s="52"/>
      <c r="VW882" s="52"/>
      <c r="WB882" s="52"/>
      <c r="WG882" s="52"/>
      <c r="WM882" s="39"/>
      <c r="WP882" s="39"/>
      <c r="WQ882" s="41"/>
      <c r="WR882" s="41"/>
      <c r="WS882" s="42"/>
      <c r="WT882" s="39"/>
      <c r="WW882" s="39"/>
      <c r="WZ882" s="47"/>
      <c r="XA882" s="39"/>
      <c r="XD882" s="47"/>
      <c r="XE882" s="39"/>
      <c r="XH882" s="47"/>
      <c r="XI882" s="39"/>
      <c r="XL882" s="47"/>
      <c r="ACT882" s="42"/>
      <c r="ACX882" s="43"/>
      <c r="ADB882" s="43"/>
      <c r="ADF882" s="43"/>
    </row>
    <row r="883" spans="3:786" s="38" customFormat="1" x14ac:dyDescent="0.2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2"/>
      <c r="GL883" s="41"/>
      <c r="GM883" s="41"/>
      <c r="GT883" s="42"/>
      <c r="GU883" s="41"/>
      <c r="GV883" s="41"/>
      <c r="GW883" s="41"/>
      <c r="GX883" s="41"/>
      <c r="GY883" s="41"/>
      <c r="GZ883" s="41"/>
      <c r="HR883" s="42"/>
      <c r="HS883" s="41"/>
      <c r="HT883" s="41"/>
      <c r="IB883" s="39"/>
      <c r="ID883" s="41"/>
      <c r="IE883" s="41"/>
      <c r="IF883" s="41"/>
      <c r="IG883" s="39"/>
      <c r="IL883" s="44"/>
      <c r="IM883" s="39"/>
      <c r="IR883" s="44"/>
      <c r="IS883" s="41"/>
      <c r="IT883" s="41"/>
      <c r="IU883" s="41"/>
      <c r="IV883" s="41"/>
      <c r="JA883" s="56"/>
      <c r="JT883" s="62"/>
      <c r="JU883" s="41"/>
      <c r="JV883" s="41"/>
      <c r="JW883" s="41"/>
      <c r="KA883" s="56"/>
      <c r="KD883" s="62"/>
      <c r="KE883" s="41"/>
      <c r="KF883" s="41"/>
      <c r="KG883" s="41"/>
      <c r="KK883" s="56"/>
      <c r="KN883" s="39"/>
      <c r="KP883" s="39"/>
      <c r="KR883" s="39"/>
      <c r="KT883" s="46"/>
      <c r="KU883" s="39"/>
      <c r="KX883" s="46"/>
      <c r="KY883" s="39"/>
      <c r="LB883" s="46"/>
      <c r="LC883" s="39"/>
      <c r="LF883" s="47"/>
      <c r="LG883" s="39"/>
      <c r="LJ883" s="46"/>
      <c r="LK883" s="39"/>
      <c r="LM883" s="52"/>
      <c r="LS883" s="52"/>
      <c r="LX883" s="52"/>
      <c r="MC883" s="52"/>
      <c r="MH883" s="52"/>
      <c r="MM883" s="39"/>
      <c r="MN883" s="41"/>
      <c r="MO883" s="52"/>
      <c r="MU883" s="52"/>
      <c r="MZ883" s="52"/>
      <c r="NE883" s="52"/>
      <c r="NJ883" s="52"/>
      <c r="NP883" s="39"/>
      <c r="NQ883" s="41"/>
      <c r="NR883" s="52"/>
      <c r="NX883" s="52"/>
      <c r="OC883" s="52"/>
      <c r="OH883" s="52"/>
      <c r="OM883" s="52"/>
      <c r="OS883" s="39"/>
      <c r="OT883" s="41"/>
      <c r="OU883" s="52"/>
      <c r="PA883" s="52"/>
      <c r="PF883" s="52"/>
      <c r="PK883" s="52"/>
      <c r="PP883" s="52"/>
      <c r="PV883" s="39"/>
      <c r="PW883" s="41"/>
      <c r="PX883" s="52"/>
      <c r="QD883" s="52"/>
      <c r="QI883" s="52"/>
      <c r="QN883" s="52"/>
      <c r="QS883" s="52"/>
      <c r="QY883" s="39"/>
      <c r="QZ883" s="41"/>
      <c r="RA883" s="41"/>
      <c r="RB883" s="52"/>
      <c r="RG883" s="52"/>
      <c r="RL883" s="52"/>
      <c r="RQ883" s="52"/>
      <c r="RV883" s="52"/>
      <c r="SA883" s="39"/>
      <c r="SB883" s="41"/>
      <c r="SC883" s="41"/>
      <c r="SD883" s="52"/>
      <c r="SI883" s="52"/>
      <c r="SN883" s="52"/>
      <c r="SS883" s="52"/>
      <c r="SX883" s="52"/>
      <c r="TD883" s="39"/>
      <c r="TE883" s="41"/>
      <c r="TF883" s="41"/>
      <c r="TG883" s="52"/>
      <c r="TL883" s="52"/>
      <c r="TQ883" s="52"/>
      <c r="TV883" s="52"/>
      <c r="UA883" s="52"/>
      <c r="UG883" s="39"/>
      <c r="UH883" s="41"/>
      <c r="UI883" s="41"/>
      <c r="UJ883" s="52"/>
      <c r="UO883" s="52"/>
      <c r="UT883" s="52"/>
      <c r="UY883" s="52"/>
      <c r="VD883" s="52"/>
      <c r="VJ883" s="39"/>
      <c r="VK883" s="41"/>
      <c r="VL883" s="41"/>
      <c r="VM883" s="52"/>
      <c r="VR883" s="52"/>
      <c r="VW883" s="52"/>
      <c r="WB883" s="52"/>
      <c r="WG883" s="52"/>
      <c r="WM883" s="39"/>
      <c r="WP883" s="39"/>
      <c r="WQ883" s="41"/>
      <c r="WR883" s="41"/>
      <c r="WS883" s="42"/>
      <c r="WT883" s="39"/>
      <c r="WW883" s="39"/>
      <c r="WZ883" s="47"/>
      <c r="XA883" s="39"/>
      <c r="XD883" s="47"/>
      <c r="XE883" s="39"/>
      <c r="XH883" s="47"/>
      <c r="XI883" s="39"/>
      <c r="XL883" s="47"/>
      <c r="ACT883" s="42"/>
      <c r="ACX883" s="43"/>
      <c r="ADB883" s="43"/>
      <c r="ADF883" s="43"/>
    </row>
    <row r="884" spans="3:786" s="38" customFormat="1" x14ac:dyDescent="0.2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2"/>
      <c r="GL884" s="41"/>
      <c r="GM884" s="41"/>
      <c r="GT884" s="42"/>
      <c r="GU884" s="41"/>
      <c r="GV884" s="41"/>
      <c r="GW884" s="41"/>
      <c r="GX884" s="41"/>
      <c r="GY884" s="41"/>
      <c r="GZ884" s="41"/>
      <c r="HR884" s="42"/>
      <c r="HS884" s="41"/>
      <c r="HT884" s="41"/>
      <c r="IB884" s="39"/>
      <c r="ID884" s="41"/>
      <c r="IE884" s="41"/>
      <c r="IF884" s="41"/>
      <c r="IG884" s="39"/>
      <c r="IL884" s="44"/>
      <c r="IM884" s="39"/>
      <c r="IR884" s="44"/>
      <c r="IS884" s="41"/>
      <c r="IT884" s="41"/>
      <c r="IU884" s="41"/>
      <c r="IV884" s="41"/>
      <c r="JA884" s="56"/>
      <c r="JT884" s="62"/>
      <c r="JU884" s="41"/>
      <c r="JV884" s="41"/>
      <c r="JW884" s="41"/>
      <c r="KA884" s="56"/>
      <c r="KD884" s="62"/>
      <c r="KE884" s="41"/>
      <c r="KF884" s="41"/>
      <c r="KG884" s="41"/>
      <c r="KK884" s="56"/>
      <c r="KN884" s="39"/>
      <c r="KP884" s="39"/>
      <c r="KR884" s="39"/>
      <c r="KT884" s="46"/>
      <c r="KU884" s="39"/>
      <c r="KX884" s="46"/>
      <c r="KY884" s="39"/>
      <c r="LB884" s="46"/>
      <c r="LC884" s="39"/>
      <c r="LF884" s="47"/>
      <c r="LG884" s="39"/>
      <c r="LJ884" s="46"/>
      <c r="LK884" s="39"/>
      <c r="LM884" s="52"/>
      <c r="LS884" s="52"/>
      <c r="LX884" s="52"/>
      <c r="MC884" s="52"/>
      <c r="MH884" s="52"/>
      <c r="MM884" s="39"/>
      <c r="MN884" s="41"/>
      <c r="MO884" s="52"/>
      <c r="MU884" s="52"/>
      <c r="MZ884" s="52"/>
      <c r="NE884" s="52"/>
      <c r="NJ884" s="52"/>
      <c r="NP884" s="39"/>
      <c r="NQ884" s="41"/>
      <c r="NR884" s="52"/>
      <c r="NX884" s="52"/>
      <c r="OC884" s="52"/>
      <c r="OH884" s="52"/>
      <c r="OM884" s="52"/>
      <c r="OS884" s="39"/>
      <c r="OT884" s="41"/>
      <c r="OU884" s="52"/>
      <c r="PA884" s="52"/>
      <c r="PF884" s="52"/>
      <c r="PK884" s="52"/>
      <c r="PP884" s="52"/>
      <c r="PV884" s="39"/>
      <c r="PW884" s="41"/>
      <c r="PX884" s="52"/>
      <c r="QD884" s="52"/>
      <c r="QI884" s="52"/>
      <c r="QN884" s="52"/>
      <c r="QS884" s="52"/>
      <c r="QY884" s="39"/>
      <c r="QZ884" s="41"/>
      <c r="RA884" s="41"/>
      <c r="RB884" s="52"/>
      <c r="RG884" s="52"/>
      <c r="RL884" s="52"/>
      <c r="RQ884" s="52"/>
      <c r="RV884" s="52"/>
      <c r="SA884" s="39"/>
      <c r="SB884" s="41"/>
      <c r="SC884" s="41"/>
      <c r="SD884" s="52"/>
      <c r="SI884" s="52"/>
      <c r="SN884" s="52"/>
      <c r="SS884" s="52"/>
      <c r="SX884" s="52"/>
      <c r="TD884" s="39"/>
      <c r="TE884" s="41"/>
      <c r="TF884" s="41"/>
      <c r="TG884" s="52"/>
      <c r="TL884" s="52"/>
      <c r="TQ884" s="52"/>
      <c r="TV884" s="52"/>
      <c r="UA884" s="52"/>
      <c r="UG884" s="39"/>
      <c r="UH884" s="41"/>
      <c r="UI884" s="41"/>
      <c r="UJ884" s="52"/>
      <c r="UO884" s="52"/>
      <c r="UT884" s="52"/>
      <c r="UY884" s="52"/>
      <c r="VD884" s="52"/>
      <c r="VJ884" s="39"/>
      <c r="VK884" s="41"/>
      <c r="VL884" s="41"/>
      <c r="VM884" s="52"/>
      <c r="VR884" s="52"/>
      <c r="VW884" s="52"/>
      <c r="WB884" s="52"/>
      <c r="WG884" s="52"/>
      <c r="WM884" s="39"/>
      <c r="WP884" s="39"/>
      <c r="WQ884" s="41"/>
      <c r="WR884" s="41"/>
      <c r="WS884" s="42"/>
      <c r="WT884" s="39"/>
      <c r="WW884" s="39"/>
      <c r="WZ884" s="47"/>
      <c r="XA884" s="39"/>
      <c r="XD884" s="47"/>
      <c r="XE884" s="39"/>
      <c r="XH884" s="47"/>
      <c r="XI884" s="39"/>
      <c r="XL884" s="47"/>
      <c r="ACT884" s="42"/>
      <c r="ACX884" s="43"/>
      <c r="ADB884" s="43"/>
      <c r="ADF884" s="43"/>
    </row>
    <row r="885" spans="3:786" s="38" customFormat="1" x14ac:dyDescent="0.2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2"/>
      <c r="GL885" s="41"/>
      <c r="GM885" s="41"/>
      <c r="GT885" s="42"/>
      <c r="GU885" s="41"/>
      <c r="GV885" s="41"/>
      <c r="GW885" s="41"/>
      <c r="GX885" s="41"/>
      <c r="GY885" s="41"/>
      <c r="GZ885" s="41"/>
      <c r="HR885" s="42"/>
      <c r="HS885" s="41"/>
      <c r="HT885" s="41"/>
      <c r="IB885" s="39"/>
      <c r="ID885" s="41"/>
      <c r="IE885" s="41"/>
      <c r="IF885" s="41"/>
      <c r="IG885" s="39"/>
      <c r="IL885" s="44"/>
      <c r="IM885" s="39"/>
      <c r="IR885" s="44"/>
      <c r="IS885" s="41"/>
      <c r="IT885" s="41"/>
      <c r="IU885" s="41"/>
      <c r="IV885" s="41"/>
      <c r="JA885" s="56"/>
      <c r="JT885" s="62"/>
      <c r="JU885" s="41"/>
      <c r="JV885" s="41"/>
      <c r="JW885" s="41"/>
      <c r="KA885" s="56"/>
      <c r="KD885" s="62"/>
      <c r="KE885" s="41"/>
      <c r="KF885" s="41"/>
      <c r="KG885" s="41"/>
      <c r="KK885" s="56"/>
      <c r="KN885" s="39"/>
      <c r="KP885" s="39"/>
      <c r="KR885" s="39"/>
      <c r="KT885" s="46"/>
      <c r="KU885" s="39"/>
      <c r="KX885" s="46"/>
      <c r="KY885" s="39"/>
      <c r="LB885" s="46"/>
      <c r="LC885" s="39"/>
      <c r="LF885" s="47"/>
      <c r="LG885" s="39"/>
      <c r="LJ885" s="46"/>
      <c r="LK885" s="39"/>
      <c r="LM885" s="52"/>
      <c r="LS885" s="52"/>
      <c r="LX885" s="52"/>
      <c r="MC885" s="52"/>
      <c r="MH885" s="52"/>
      <c r="MM885" s="39"/>
      <c r="MN885" s="41"/>
      <c r="MO885" s="52"/>
      <c r="MU885" s="52"/>
      <c r="MZ885" s="52"/>
      <c r="NE885" s="52"/>
      <c r="NJ885" s="52"/>
      <c r="NP885" s="39"/>
      <c r="NQ885" s="41"/>
      <c r="NR885" s="52"/>
      <c r="NX885" s="52"/>
      <c r="OC885" s="52"/>
      <c r="OH885" s="52"/>
      <c r="OM885" s="52"/>
      <c r="OS885" s="39"/>
      <c r="OT885" s="41"/>
      <c r="OU885" s="52"/>
      <c r="PA885" s="52"/>
      <c r="PF885" s="52"/>
      <c r="PK885" s="52"/>
      <c r="PP885" s="52"/>
      <c r="PV885" s="39"/>
      <c r="PW885" s="41"/>
      <c r="PX885" s="52"/>
      <c r="QD885" s="52"/>
      <c r="QI885" s="52"/>
      <c r="QN885" s="52"/>
      <c r="QS885" s="52"/>
      <c r="QY885" s="39"/>
      <c r="QZ885" s="41"/>
      <c r="RA885" s="41"/>
      <c r="RB885" s="52"/>
      <c r="RG885" s="52"/>
      <c r="RL885" s="52"/>
      <c r="RQ885" s="52"/>
      <c r="RV885" s="52"/>
      <c r="SA885" s="39"/>
      <c r="SB885" s="41"/>
      <c r="SC885" s="41"/>
      <c r="SD885" s="52"/>
      <c r="SI885" s="52"/>
      <c r="SN885" s="52"/>
      <c r="SS885" s="52"/>
      <c r="SX885" s="52"/>
      <c r="TD885" s="39"/>
      <c r="TE885" s="41"/>
      <c r="TF885" s="41"/>
      <c r="TG885" s="52"/>
      <c r="TL885" s="52"/>
      <c r="TQ885" s="52"/>
      <c r="TV885" s="52"/>
      <c r="UA885" s="52"/>
      <c r="UG885" s="39"/>
      <c r="UH885" s="41"/>
      <c r="UI885" s="41"/>
      <c r="UJ885" s="52"/>
      <c r="UO885" s="52"/>
      <c r="UT885" s="52"/>
      <c r="UY885" s="52"/>
      <c r="VD885" s="52"/>
      <c r="VJ885" s="39"/>
      <c r="VK885" s="41"/>
      <c r="VL885" s="41"/>
      <c r="VM885" s="52"/>
      <c r="VR885" s="52"/>
      <c r="VW885" s="52"/>
      <c r="WB885" s="52"/>
      <c r="WG885" s="52"/>
      <c r="WM885" s="39"/>
      <c r="WP885" s="39"/>
      <c r="WQ885" s="41"/>
      <c r="WR885" s="41"/>
      <c r="WS885" s="42"/>
      <c r="WT885" s="39"/>
      <c r="WW885" s="39"/>
      <c r="WZ885" s="47"/>
      <c r="XA885" s="39"/>
      <c r="XD885" s="47"/>
      <c r="XE885" s="39"/>
      <c r="XH885" s="47"/>
      <c r="XI885" s="39"/>
      <c r="XL885" s="47"/>
      <c r="ACT885" s="42"/>
      <c r="ACX885" s="43"/>
      <c r="ADB885" s="43"/>
      <c r="ADF885" s="43"/>
    </row>
    <row r="886" spans="3:786" s="38" customFormat="1" x14ac:dyDescent="0.2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2"/>
      <c r="GL886" s="41"/>
      <c r="GM886" s="41"/>
      <c r="GT886" s="42"/>
      <c r="GU886" s="41"/>
      <c r="GV886" s="41"/>
      <c r="GW886" s="41"/>
      <c r="GX886" s="41"/>
      <c r="GY886" s="41"/>
      <c r="GZ886" s="41"/>
      <c r="HR886" s="42"/>
      <c r="HS886" s="41"/>
      <c r="HT886" s="41"/>
      <c r="IB886" s="39"/>
      <c r="ID886" s="41"/>
      <c r="IE886" s="41"/>
      <c r="IF886" s="41"/>
      <c r="IG886" s="39"/>
      <c r="IL886" s="44"/>
      <c r="IM886" s="39"/>
      <c r="IR886" s="44"/>
      <c r="IS886" s="41"/>
      <c r="IT886" s="41"/>
      <c r="IU886" s="41"/>
      <c r="IV886" s="41"/>
      <c r="JA886" s="56"/>
      <c r="JT886" s="62"/>
      <c r="JU886" s="41"/>
      <c r="JV886" s="41"/>
      <c r="JW886" s="41"/>
      <c r="KA886" s="56"/>
      <c r="KD886" s="62"/>
      <c r="KE886" s="41"/>
      <c r="KF886" s="41"/>
      <c r="KG886" s="41"/>
      <c r="KK886" s="56"/>
      <c r="KN886" s="39"/>
      <c r="KP886" s="39"/>
      <c r="KR886" s="39"/>
      <c r="KT886" s="46"/>
      <c r="KU886" s="39"/>
      <c r="KX886" s="46"/>
      <c r="KY886" s="39"/>
      <c r="LB886" s="46"/>
      <c r="LC886" s="39"/>
      <c r="LF886" s="47"/>
      <c r="LG886" s="39"/>
      <c r="LJ886" s="46"/>
      <c r="LK886" s="39"/>
      <c r="LM886" s="52"/>
      <c r="LS886" s="52"/>
      <c r="LX886" s="52"/>
      <c r="MC886" s="52"/>
      <c r="MH886" s="52"/>
      <c r="MM886" s="39"/>
      <c r="MN886" s="41"/>
      <c r="MO886" s="52"/>
      <c r="MU886" s="52"/>
      <c r="MZ886" s="52"/>
      <c r="NE886" s="52"/>
      <c r="NJ886" s="52"/>
      <c r="NP886" s="39"/>
      <c r="NQ886" s="41"/>
      <c r="NR886" s="52"/>
      <c r="NX886" s="52"/>
      <c r="OC886" s="52"/>
      <c r="OH886" s="52"/>
      <c r="OM886" s="52"/>
      <c r="OS886" s="39"/>
      <c r="OT886" s="41"/>
      <c r="OU886" s="52"/>
      <c r="PA886" s="52"/>
      <c r="PF886" s="52"/>
      <c r="PK886" s="52"/>
      <c r="PP886" s="52"/>
      <c r="PV886" s="39"/>
      <c r="PW886" s="41"/>
      <c r="PX886" s="52"/>
      <c r="QD886" s="52"/>
      <c r="QI886" s="52"/>
      <c r="QN886" s="52"/>
      <c r="QS886" s="52"/>
      <c r="QY886" s="39"/>
      <c r="QZ886" s="41"/>
      <c r="RA886" s="41"/>
      <c r="RB886" s="52"/>
      <c r="RG886" s="52"/>
      <c r="RL886" s="52"/>
      <c r="RQ886" s="52"/>
      <c r="RV886" s="52"/>
      <c r="SA886" s="39"/>
      <c r="SB886" s="41"/>
      <c r="SC886" s="41"/>
      <c r="SD886" s="52"/>
      <c r="SI886" s="52"/>
      <c r="SN886" s="52"/>
      <c r="SS886" s="52"/>
      <c r="SX886" s="52"/>
      <c r="TD886" s="39"/>
      <c r="TE886" s="41"/>
      <c r="TF886" s="41"/>
      <c r="TG886" s="52"/>
      <c r="TL886" s="52"/>
      <c r="TQ886" s="52"/>
      <c r="TV886" s="52"/>
      <c r="UA886" s="52"/>
      <c r="UG886" s="39"/>
      <c r="UH886" s="41"/>
      <c r="UI886" s="41"/>
      <c r="UJ886" s="52"/>
      <c r="UO886" s="52"/>
      <c r="UT886" s="52"/>
      <c r="UY886" s="52"/>
      <c r="VD886" s="52"/>
      <c r="VJ886" s="39"/>
      <c r="VK886" s="41"/>
      <c r="VL886" s="41"/>
      <c r="VM886" s="52"/>
      <c r="VR886" s="52"/>
      <c r="VW886" s="52"/>
      <c r="WB886" s="52"/>
      <c r="WG886" s="52"/>
      <c r="WM886" s="39"/>
      <c r="WP886" s="39"/>
      <c r="WQ886" s="41"/>
      <c r="WR886" s="41"/>
      <c r="WS886" s="42"/>
      <c r="WT886" s="39"/>
      <c r="WW886" s="39"/>
      <c r="WZ886" s="47"/>
      <c r="XA886" s="39"/>
      <c r="XD886" s="47"/>
      <c r="XE886" s="39"/>
      <c r="XH886" s="47"/>
      <c r="XI886" s="39"/>
      <c r="XL886" s="47"/>
      <c r="ACT886" s="42"/>
      <c r="ACX886" s="43"/>
      <c r="ADB886" s="43"/>
      <c r="ADF886" s="43"/>
    </row>
    <row r="887" spans="3:786" s="38" customFormat="1" x14ac:dyDescent="0.2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2"/>
      <c r="GL887" s="41"/>
      <c r="GM887" s="41"/>
      <c r="GT887" s="42"/>
      <c r="GU887" s="41"/>
      <c r="GV887" s="41"/>
      <c r="GW887" s="41"/>
      <c r="GX887" s="41"/>
      <c r="GY887" s="41"/>
      <c r="GZ887" s="41"/>
      <c r="HR887" s="42"/>
      <c r="HS887" s="41"/>
      <c r="HT887" s="41"/>
      <c r="IB887" s="39"/>
      <c r="ID887" s="41"/>
      <c r="IE887" s="41"/>
      <c r="IF887" s="41"/>
      <c r="IG887" s="39"/>
      <c r="IL887" s="44"/>
      <c r="IM887" s="39"/>
      <c r="IR887" s="44"/>
      <c r="IS887" s="41"/>
      <c r="IT887" s="41"/>
      <c r="IU887" s="41"/>
      <c r="IV887" s="41"/>
      <c r="JA887" s="56"/>
      <c r="JT887" s="62"/>
      <c r="JU887" s="41"/>
      <c r="JV887" s="41"/>
      <c r="JW887" s="41"/>
      <c r="KA887" s="56"/>
      <c r="KD887" s="62"/>
      <c r="KE887" s="41"/>
      <c r="KF887" s="41"/>
      <c r="KG887" s="41"/>
      <c r="KK887" s="56"/>
      <c r="KN887" s="39"/>
      <c r="KP887" s="39"/>
      <c r="KR887" s="39"/>
      <c r="KT887" s="46"/>
      <c r="KU887" s="39"/>
      <c r="KX887" s="46"/>
      <c r="KY887" s="39"/>
      <c r="LB887" s="46"/>
      <c r="LC887" s="39"/>
      <c r="LF887" s="47"/>
      <c r="LG887" s="39"/>
      <c r="LJ887" s="46"/>
      <c r="LK887" s="39"/>
      <c r="LM887" s="52"/>
      <c r="LS887" s="52"/>
      <c r="LX887" s="52"/>
      <c r="MC887" s="52"/>
      <c r="MH887" s="52"/>
      <c r="MM887" s="39"/>
      <c r="MN887" s="41"/>
      <c r="MO887" s="52"/>
      <c r="MU887" s="52"/>
      <c r="MZ887" s="52"/>
      <c r="NE887" s="52"/>
      <c r="NJ887" s="52"/>
      <c r="NP887" s="39"/>
      <c r="NQ887" s="41"/>
      <c r="NR887" s="52"/>
      <c r="NX887" s="52"/>
      <c r="OC887" s="52"/>
      <c r="OH887" s="52"/>
      <c r="OM887" s="52"/>
      <c r="OS887" s="39"/>
      <c r="OT887" s="41"/>
      <c r="OU887" s="52"/>
      <c r="PA887" s="52"/>
      <c r="PF887" s="52"/>
      <c r="PK887" s="52"/>
      <c r="PP887" s="52"/>
      <c r="PV887" s="39"/>
      <c r="PW887" s="41"/>
      <c r="PX887" s="52"/>
      <c r="QD887" s="52"/>
      <c r="QI887" s="52"/>
      <c r="QN887" s="52"/>
      <c r="QS887" s="52"/>
      <c r="QY887" s="39"/>
      <c r="QZ887" s="41"/>
      <c r="RA887" s="41"/>
      <c r="RB887" s="52"/>
      <c r="RG887" s="52"/>
      <c r="RL887" s="52"/>
      <c r="RQ887" s="52"/>
      <c r="RV887" s="52"/>
      <c r="SA887" s="39"/>
      <c r="SB887" s="41"/>
      <c r="SC887" s="41"/>
      <c r="SD887" s="52"/>
      <c r="SI887" s="52"/>
      <c r="SN887" s="52"/>
      <c r="SS887" s="52"/>
      <c r="SX887" s="52"/>
      <c r="TD887" s="39"/>
      <c r="TE887" s="41"/>
      <c r="TF887" s="41"/>
      <c r="TG887" s="52"/>
      <c r="TL887" s="52"/>
      <c r="TQ887" s="52"/>
      <c r="TV887" s="52"/>
      <c r="UA887" s="52"/>
      <c r="UG887" s="39"/>
      <c r="UH887" s="41"/>
      <c r="UI887" s="41"/>
      <c r="UJ887" s="52"/>
      <c r="UO887" s="52"/>
      <c r="UT887" s="52"/>
      <c r="UY887" s="52"/>
      <c r="VD887" s="52"/>
      <c r="VJ887" s="39"/>
      <c r="VK887" s="41"/>
      <c r="VL887" s="41"/>
      <c r="VM887" s="52"/>
      <c r="VR887" s="52"/>
      <c r="VW887" s="52"/>
      <c r="WB887" s="52"/>
      <c r="WG887" s="52"/>
      <c r="WM887" s="39"/>
      <c r="WP887" s="39"/>
      <c r="WQ887" s="41"/>
      <c r="WR887" s="41"/>
      <c r="WS887" s="42"/>
      <c r="WT887" s="39"/>
      <c r="WW887" s="39"/>
      <c r="WZ887" s="47"/>
      <c r="XA887" s="39"/>
      <c r="XD887" s="47"/>
      <c r="XE887" s="39"/>
      <c r="XH887" s="47"/>
      <c r="XI887" s="39"/>
      <c r="XL887" s="47"/>
      <c r="ACT887" s="42"/>
      <c r="ACX887" s="43"/>
      <c r="ADB887" s="43"/>
      <c r="ADF887" s="43"/>
    </row>
    <row r="888" spans="3:786" s="38" customFormat="1" x14ac:dyDescent="0.2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2"/>
      <c r="GL888" s="41"/>
      <c r="GM888" s="41"/>
      <c r="GT888" s="42"/>
      <c r="GU888" s="41"/>
      <c r="GV888" s="41"/>
      <c r="GW888" s="41"/>
      <c r="GX888" s="41"/>
      <c r="GY888" s="41"/>
      <c r="GZ888" s="41"/>
      <c r="HR888" s="42"/>
      <c r="HS888" s="41"/>
      <c r="HT888" s="41"/>
      <c r="IB888" s="39"/>
      <c r="ID888" s="41"/>
      <c r="IE888" s="41"/>
      <c r="IF888" s="41"/>
      <c r="IG888" s="39"/>
      <c r="IL888" s="44"/>
      <c r="IM888" s="39"/>
      <c r="IR888" s="44"/>
      <c r="IS888" s="41"/>
      <c r="IT888" s="41"/>
      <c r="IU888" s="41"/>
      <c r="IV888" s="41"/>
      <c r="JA888" s="56"/>
      <c r="JT888" s="62"/>
      <c r="JU888" s="41"/>
      <c r="JV888" s="41"/>
      <c r="JW888" s="41"/>
      <c r="KA888" s="56"/>
      <c r="KD888" s="62"/>
      <c r="KE888" s="41"/>
      <c r="KF888" s="41"/>
      <c r="KG888" s="41"/>
      <c r="KK888" s="56"/>
      <c r="KN888" s="39"/>
      <c r="KP888" s="39"/>
      <c r="KR888" s="39"/>
      <c r="KT888" s="46"/>
      <c r="KU888" s="39"/>
      <c r="KX888" s="46"/>
      <c r="KY888" s="39"/>
      <c r="LB888" s="46"/>
      <c r="LC888" s="39"/>
      <c r="LF888" s="47"/>
      <c r="LG888" s="39"/>
      <c r="LJ888" s="46"/>
      <c r="LK888" s="39"/>
      <c r="LM888" s="52"/>
      <c r="LS888" s="52"/>
      <c r="LX888" s="52"/>
      <c r="MC888" s="52"/>
      <c r="MH888" s="52"/>
      <c r="MM888" s="39"/>
      <c r="MN888" s="41"/>
      <c r="MO888" s="52"/>
      <c r="MU888" s="52"/>
      <c r="MZ888" s="52"/>
      <c r="NE888" s="52"/>
      <c r="NJ888" s="52"/>
      <c r="NP888" s="39"/>
      <c r="NQ888" s="41"/>
      <c r="NR888" s="52"/>
      <c r="NX888" s="52"/>
      <c r="OC888" s="52"/>
      <c r="OH888" s="52"/>
      <c r="OM888" s="52"/>
      <c r="OS888" s="39"/>
      <c r="OT888" s="41"/>
      <c r="OU888" s="52"/>
      <c r="PA888" s="52"/>
      <c r="PF888" s="52"/>
      <c r="PK888" s="52"/>
      <c r="PP888" s="52"/>
      <c r="PV888" s="39"/>
      <c r="PW888" s="41"/>
      <c r="PX888" s="52"/>
      <c r="QD888" s="52"/>
      <c r="QI888" s="52"/>
      <c r="QN888" s="52"/>
      <c r="QS888" s="52"/>
      <c r="QY888" s="39"/>
      <c r="QZ888" s="41"/>
      <c r="RA888" s="41"/>
      <c r="RB888" s="52"/>
      <c r="RG888" s="52"/>
      <c r="RL888" s="52"/>
      <c r="RQ888" s="52"/>
      <c r="RV888" s="52"/>
      <c r="SA888" s="39"/>
      <c r="SB888" s="41"/>
      <c r="SC888" s="41"/>
      <c r="SD888" s="52"/>
      <c r="SI888" s="52"/>
      <c r="SN888" s="52"/>
      <c r="SS888" s="52"/>
      <c r="SX888" s="52"/>
      <c r="TD888" s="39"/>
      <c r="TE888" s="41"/>
      <c r="TF888" s="41"/>
      <c r="TG888" s="52"/>
      <c r="TL888" s="52"/>
      <c r="TQ888" s="52"/>
      <c r="TV888" s="52"/>
      <c r="UA888" s="52"/>
      <c r="UG888" s="39"/>
      <c r="UH888" s="41"/>
      <c r="UI888" s="41"/>
      <c r="UJ888" s="52"/>
      <c r="UO888" s="52"/>
      <c r="UT888" s="52"/>
      <c r="UY888" s="52"/>
      <c r="VD888" s="52"/>
      <c r="VJ888" s="39"/>
      <c r="VK888" s="41"/>
      <c r="VL888" s="41"/>
      <c r="VM888" s="52"/>
      <c r="VR888" s="52"/>
      <c r="VW888" s="52"/>
      <c r="WB888" s="52"/>
      <c r="WG888" s="52"/>
      <c r="WM888" s="39"/>
      <c r="WP888" s="39"/>
      <c r="WQ888" s="41"/>
      <c r="WR888" s="41"/>
      <c r="WS888" s="42"/>
      <c r="WT888" s="39"/>
      <c r="WW888" s="39"/>
      <c r="WZ888" s="47"/>
      <c r="XA888" s="39"/>
      <c r="XD888" s="47"/>
      <c r="XE888" s="39"/>
      <c r="XH888" s="47"/>
      <c r="XI888" s="39"/>
      <c r="XL888" s="47"/>
      <c r="ACT888" s="42"/>
      <c r="ACX888" s="43"/>
      <c r="ADB888" s="43"/>
      <c r="ADF888" s="43"/>
    </row>
    <row r="889" spans="3:786" s="38" customFormat="1" x14ac:dyDescent="0.2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2"/>
      <c r="GL889" s="41"/>
      <c r="GM889" s="41"/>
      <c r="GT889" s="42"/>
      <c r="GU889" s="41"/>
      <c r="GV889" s="41"/>
      <c r="GW889" s="41"/>
      <c r="GX889" s="41"/>
      <c r="GY889" s="41"/>
      <c r="GZ889" s="41"/>
      <c r="HR889" s="42"/>
      <c r="HS889" s="41"/>
      <c r="HT889" s="41"/>
      <c r="IB889" s="39"/>
      <c r="ID889" s="41"/>
      <c r="IE889" s="41"/>
      <c r="IF889" s="41"/>
      <c r="IG889" s="39"/>
      <c r="IL889" s="44"/>
      <c r="IM889" s="39"/>
      <c r="IR889" s="44"/>
      <c r="IS889" s="41"/>
      <c r="IT889" s="41"/>
      <c r="IU889" s="41"/>
      <c r="IV889" s="41"/>
      <c r="JA889" s="56"/>
      <c r="JT889" s="62"/>
      <c r="JU889" s="41"/>
      <c r="JV889" s="41"/>
      <c r="JW889" s="41"/>
      <c r="KA889" s="56"/>
      <c r="KD889" s="62"/>
      <c r="KE889" s="41"/>
      <c r="KF889" s="41"/>
      <c r="KG889" s="41"/>
      <c r="KK889" s="56"/>
      <c r="KN889" s="39"/>
      <c r="KP889" s="39"/>
      <c r="KR889" s="39"/>
      <c r="KT889" s="46"/>
      <c r="KU889" s="39"/>
      <c r="KX889" s="46"/>
      <c r="KY889" s="39"/>
      <c r="LB889" s="46"/>
      <c r="LC889" s="39"/>
      <c r="LF889" s="47"/>
      <c r="LG889" s="39"/>
      <c r="LJ889" s="46"/>
      <c r="LK889" s="39"/>
      <c r="LM889" s="52"/>
      <c r="LS889" s="52"/>
      <c r="LX889" s="52"/>
      <c r="MC889" s="52"/>
      <c r="MH889" s="52"/>
      <c r="MM889" s="39"/>
      <c r="MN889" s="41"/>
      <c r="MO889" s="52"/>
      <c r="MU889" s="52"/>
      <c r="MZ889" s="52"/>
      <c r="NE889" s="52"/>
      <c r="NJ889" s="52"/>
      <c r="NP889" s="39"/>
      <c r="NQ889" s="41"/>
      <c r="NR889" s="52"/>
      <c r="NX889" s="52"/>
      <c r="OC889" s="52"/>
      <c r="OH889" s="52"/>
      <c r="OM889" s="52"/>
      <c r="OS889" s="39"/>
      <c r="OT889" s="41"/>
      <c r="OU889" s="52"/>
      <c r="PA889" s="52"/>
      <c r="PF889" s="52"/>
      <c r="PK889" s="52"/>
      <c r="PP889" s="52"/>
      <c r="PV889" s="39"/>
      <c r="PW889" s="41"/>
      <c r="PX889" s="52"/>
      <c r="QD889" s="52"/>
      <c r="QI889" s="52"/>
      <c r="QN889" s="52"/>
      <c r="QS889" s="52"/>
      <c r="QY889" s="39"/>
      <c r="QZ889" s="41"/>
      <c r="RA889" s="41"/>
      <c r="RB889" s="52"/>
      <c r="RG889" s="52"/>
      <c r="RL889" s="52"/>
      <c r="RQ889" s="52"/>
      <c r="RV889" s="52"/>
      <c r="SA889" s="39"/>
      <c r="SB889" s="41"/>
      <c r="SC889" s="41"/>
      <c r="SD889" s="52"/>
      <c r="SI889" s="52"/>
      <c r="SN889" s="52"/>
      <c r="SS889" s="52"/>
      <c r="SX889" s="52"/>
      <c r="TD889" s="39"/>
      <c r="TE889" s="41"/>
      <c r="TF889" s="41"/>
      <c r="TG889" s="52"/>
      <c r="TL889" s="52"/>
      <c r="TQ889" s="52"/>
      <c r="TV889" s="52"/>
      <c r="UA889" s="52"/>
      <c r="UG889" s="39"/>
      <c r="UH889" s="41"/>
      <c r="UI889" s="41"/>
      <c r="UJ889" s="52"/>
      <c r="UO889" s="52"/>
      <c r="UT889" s="52"/>
      <c r="UY889" s="52"/>
      <c r="VD889" s="52"/>
      <c r="VJ889" s="39"/>
      <c r="VK889" s="41"/>
      <c r="VL889" s="41"/>
      <c r="VM889" s="52"/>
      <c r="VR889" s="52"/>
      <c r="VW889" s="52"/>
      <c r="WB889" s="52"/>
      <c r="WG889" s="52"/>
      <c r="WM889" s="39"/>
      <c r="WP889" s="39"/>
      <c r="WQ889" s="41"/>
      <c r="WR889" s="41"/>
      <c r="WS889" s="42"/>
      <c r="WT889" s="39"/>
      <c r="WW889" s="39"/>
      <c r="WZ889" s="47"/>
      <c r="XA889" s="39"/>
      <c r="XD889" s="47"/>
      <c r="XE889" s="39"/>
      <c r="XH889" s="47"/>
      <c r="XI889" s="39"/>
      <c r="XL889" s="47"/>
      <c r="ACT889" s="42"/>
      <c r="ACX889" s="43"/>
      <c r="ADB889" s="43"/>
      <c r="ADF889" s="43"/>
    </row>
    <row r="890" spans="3:786" s="38" customFormat="1" x14ac:dyDescent="0.2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2"/>
      <c r="GL890" s="41"/>
      <c r="GM890" s="41"/>
      <c r="GT890" s="42"/>
      <c r="GU890" s="41"/>
      <c r="GV890" s="41"/>
      <c r="GW890" s="41"/>
      <c r="GX890" s="41"/>
      <c r="GY890" s="41"/>
      <c r="GZ890" s="41"/>
      <c r="HR890" s="42"/>
      <c r="HS890" s="41"/>
      <c r="HT890" s="41"/>
      <c r="IB890" s="39"/>
      <c r="ID890" s="41"/>
      <c r="IE890" s="41"/>
      <c r="IF890" s="41"/>
      <c r="IG890" s="39"/>
      <c r="IL890" s="44"/>
      <c r="IM890" s="39"/>
      <c r="IR890" s="44"/>
      <c r="IS890" s="41"/>
      <c r="IT890" s="41"/>
      <c r="IU890" s="41"/>
      <c r="IV890" s="41"/>
      <c r="JA890" s="56"/>
      <c r="JT890" s="62"/>
      <c r="JU890" s="41"/>
      <c r="JV890" s="41"/>
      <c r="JW890" s="41"/>
      <c r="KA890" s="56"/>
      <c r="KD890" s="62"/>
      <c r="KE890" s="41"/>
      <c r="KF890" s="41"/>
      <c r="KG890" s="41"/>
      <c r="KK890" s="56"/>
      <c r="KN890" s="39"/>
      <c r="KP890" s="39"/>
      <c r="KR890" s="39"/>
      <c r="KT890" s="46"/>
      <c r="KU890" s="39"/>
      <c r="KX890" s="46"/>
      <c r="KY890" s="39"/>
      <c r="LB890" s="46"/>
      <c r="LC890" s="39"/>
      <c r="LF890" s="47"/>
      <c r="LG890" s="39"/>
      <c r="LJ890" s="46"/>
      <c r="LK890" s="39"/>
      <c r="LM890" s="52"/>
      <c r="LS890" s="52"/>
      <c r="LX890" s="52"/>
      <c r="MC890" s="52"/>
      <c r="MH890" s="52"/>
      <c r="MM890" s="39"/>
      <c r="MN890" s="41"/>
      <c r="MO890" s="52"/>
      <c r="MU890" s="52"/>
      <c r="MZ890" s="52"/>
      <c r="NE890" s="52"/>
      <c r="NJ890" s="52"/>
      <c r="NP890" s="39"/>
      <c r="NQ890" s="41"/>
      <c r="NR890" s="52"/>
      <c r="NX890" s="52"/>
      <c r="OC890" s="52"/>
      <c r="OH890" s="52"/>
      <c r="OM890" s="52"/>
      <c r="OS890" s="39"/>
      <c r="OT890" s="41"/>
      <c r="OU890" s="52"/>
      <c r="PA890" s="52"/>
      <c r="PF890" s="52"/>
      <c r="PK890" s="52"/>
      <c r="PP890" s="52"/>
      <c r="PV890" s="39"/>
      <c r="PW890" s="41"/>
      <c r="PX890" s="52"/>
      <c r="QD890" s="52"/>
      <c r="QI890" s="52"/>
      <c r="QN890" s="52"/>
      <c r="QS890" s="52"/>
      <c r="QY890" s="39"/>
      <c r="QZ890" s="41"/>
      <c r="RA890" s="41"/>
      <c r="RB890" s="52"/>
      <c r="RG890" s="52"/>
      <c r="RL890" s="52"/>
      <c r="RQ890" s="52"/>
      <c r="RV890" s="52"/>
      <c r="SA890" s="39"/>
      <c r="SB890" s="41"/>
      <c r="SC890" s="41"/>
      <c r="SD890" s="52"/>
      <c r="SI890" s="52"/>
      <c r="SN890" s="52"/>
      <c r="SS890" s="52"/>
      <c r="SX890" s="52"/>
      <c r="TD890" s="39"/>
      <c r="TE890" s="41"/>
      <c r="TF890" s="41"/>
      <c r="TG890" s="52"/>
      <c r="TL890" s="52"/>
      <c r="TQ890" s="52"/>
      <c r="TV890" s="52"/>
      <c r="UA890" s="52"/>
      <c r="UG890" s="39"/>
      <c r="UH890" s="41"/>
      <c r="UI890" s="41"/>
      <c r="UJ890" s="52"/>
      <c r="UO890" s="52"/>
      <c r="UT890" s="52"/>
      <c r="UY890" s="52"/>
      <c r="VD890" s="52"/>
      <c r="VJ890" s="39"/>
      <c r="VK890" s="41"/>
      <c r="VL890" s="41"/>
      <c r="VM890" s="52"/>
      <c r="VR890" s="52"/>
      <c r="VW890" s="52"/>
      <c r="WB890" s="52"/>
      <c r="WG890" s="52"/>
      <c r="WM890" s="39"/>
      <c r="WP890" s="39"/>
      <c r="WQ890" s="41"/>
      <c r="WR890" s="41"/>
      <c r="WS890" s="42"/>
      <c r="WT890" s="39"/>
      <c r="WW890" s="39"/>
      <c r="WZ890" s="47"/>
      <c r="XA890" s="39"/>
      <c r="XD890" s="47"/>
      <c r="XE890" s="39"/>
      <c r="XH890" s="47"/>
      <c r="XI890" s="39"/>
      <c r="XL890" s="47"/>
      <c r="ACT890" s="42"/>
      <c r="ACX890" s="43"/>
      <c r="ADB890" s="43"/>
      <c r="ADF890" s="43"/>
    </row>
    <row r="891" spans="3:786" s="38" customFormat="1" x14ac:dyDescent="0.2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2"/>
      <c r="GL891" s="41"/>
      <c r="GM891" s="41"/>
      <c r="GT891" s="42"/>
      <c r="GU891" s="41"/>
      <c r="GV891" s="41"/>
      <c r="GW891" s="41"/>
      <c r="GX891" s="41"/>
      <c r="GY891" s="41"/>
      <c r="GZ891" s="41"/>
      <c r="HR891" s="42"/>
      <c r="HS891" s="41"/>
      <c r="HT891" s="41"/>
      <c r="IB891" s="39"/>
      <c r="ID891" s="41"/>
      <c r="IE891" s="41"/>
      <c r="IF891" s="41"/>
      <c r="IG891" s="39"/>
      <c r="IL891" s="44"/>
      <c r="IM891" s="39"/>
      <c r="IR891" s="44"/>
      <c r="IS891" s="41"/>
      <c r="IT891" s="41"/>
      <c r="IU891" s="41"/>
      <c r="IV891" s="41"/>
      <c r="JA891" s="56"/>
      <c r="JT891" s="62"/>
      <c r="JU891" s="41"/>
      <c r="JV891" s="41"/>
      <c r="JW891" s="41"/>
      <c r="KA891" s="56"/>
      <c r="KD891" s="62"/>
      <c r="KE891" s="41"/>
      <c r="KF891" s="41"/>
      <c r="KG891" s="41"/>
      <c r="KK891" s="56"/>
      <c r="KN891" s="39"/>
      <c r="KP891" s="39"/>
      <c r="KR891" s="39"/>
      <c r="KT891" s="46"/>
      <c r="KU891" s="39"/>
      <c r="KX891" s="46"/>
      <c r="KY891" s="39"/>
      <c r="LB891" s="46"/>
      <c r="LC891" s="39"/>
      <c r="LF891" s="47"/>
      <c r="LG891" s="39"/>
      <c r="LJ891" s="46"/>
      <c r="LK891" s="39"/>
      <c r="LM891" s="52"/>
      <c r="LS891" s="52"/>
      <c r="LX891" s="52"/>
      <c r="MC891" s="52"/>
      <c r="MH891" s="52"/>
      <c r="MM891" s="39"/>
      <c r="MN891" s="41"/>
      <c r="MO891" s="52"/>
      <c r="MU891" s="52"/>
      <c r="MZ891" s="52"/>
      <c r="NE891" s="52"/>
      <c r="NJ891" s="52"/>
      <c r="NP891" s="39"/>
      <c r="NQ891" s="41"/>
      <c r="NR891" s="52"/>
      <c r="NX891" s="52"/>
      <c r="OC891" s="52"/>
      <c r="OH891" s="52"/>
      <c r="OM891" s="52"/>
      <c r="OS891" s="39"/>
      <c r="OT891" s="41"/>
      <c r="OU891" s="52"/>
      <c r="PA891" s="52"/>
      <c r="PF891" s="52"/>
      <c r="PK891" s="52"/>
      <c r="PP891" s="52"/>
      <c r="PV891" s="39"/>
      <c r="PW891" s="41"/>
      <c r="PX891" s="52"/>
      <c r="QD891" s="52"/>
      <c r="QI891" s="52"/>
      <c r="QN891" s="52"/>
      <c r="QS891" s="52"/>
      <c r="QY891" s="39"/>
      <c r="QZ891" s="41"/>
      <c r="RA891" s="41"/>
      <c r="RB891" s="52"/>
      <c r="RG891" s="52"/>
      <c r="RL891" s="52"/>
      <c r="RQ891" s="52"/>
      <c r="RV891" s="52"/>
      <c r="SA891" s="39"/>
      <c r="SB891" s="41"/>
      <c r="SC891" s="41"/>
      <c r="SD891" s="52"/>
      <c r="SI891" s="52"/>
      <c r="SN891" s="52"/>
      <c r="SS891" s="52"/>
      <c r="SX891" s="52"/>
      <c r="TD891" s="39"/>
      <c r="TE891" s="41"/>
      <c r="TF891" s="41"/>
      <c r="TG891" s="52"/>
      <c r="TL891" s="52"/>
      <c r="TQ891" s="52"/>
      <c r="TV891" s="52"/>
      <c r="UA891" s="52"/>
      <c r="UG891" s="39"/>
      <c r="UH891" s="41"/>
      <c r="UI891" s="41"/>
      <c r="UJ891" s="52"/>
      <c r="UO891" s="52"/>
      <c r="UT891" s="52"/>
      <c r="UY891" s="52"/>
      <c r="VD891" s="52"/>
      <c r="VJ891" s="39"/>
      <c r="VK891" s="41"/>
      <c r="VL891" s="41"/>
      <c r="VM891" s="52"/>
      <c r="VR891" s="52"/>
      <c r="VW891" s="52"/>
      <c r="WB891" s="52"/>
      <c r="WG891" s="52"/>
      <c r="WM891" s="39"/>
      <c r="WP891" s="39"/>
      <c r="WQ891" s="41"/>
      <c r="WR891" s="41"/>
      <c r="WS891" s="42"/>
      <c r="WT891" s="39"/>
      <c r="WW891" s="39"/>
      <c r="WZ891" s="47"/>
      <c r="XA891" s="39"/>
      <c r="XD891" s="47"/>
      <c r="XE891" s="39"/>
      <c r="XH891" s="47"/>
      <c r="XI891" s="39"/>
      <c r="XL891" s="47"/>
      <c r="ACT891" s="42"/>
      <c r="ACX891" s="43"/>
      <c r="ADB891" s="43"/>
      <c r="ADF891" s="43"/>
    </row>
    <row r="892" spans="3:786" s="38" customFormat="1" x14ac:dyDescent="0.2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2"/>
      <c r="GL892" s="41"/>
      <c r="GM892" s="41"/>
      <c r="GT892" s="42"/>
      <c r="GU892" s="41"/>
      <c r="GV892" s="41"/>
      <c r="GW892" s="41"/>
      <c r="GX892" s="41"/>
      <c r="GY892" s="41"/>
      <c r="GZ892" s="41"/>
      <c r="HR892" s="42"/>
      <c r="HS892" s="41"/>
      <c r="HT892" s="41"/>
      <c r="IB892" s="39"/>
      <c r="ID892" s="41"/>
      <c r="IE892" s="41"/>
      <c r="IF892" s="41"/>
      <c r="IG892" s="39"/>
      <c r="IL892" s="44"/>
      <c r="IM892" s="39"/>
      <c r="IR892" s="44"/>
      <c r="IS892" s="41"/>
      <c r="IT892" s="41"/>
      <c r="IU892" s="41"/>
      <c r="IV892" s="41"/>
      <c r="JA892" s="56"/>
      <c r="JT892" s="62"/>
      <c r="JU892" s="41"/>
      <c r="JV892" s="41"/>
      <c r="JW892" s="41"/>
      <c r="KA892" s="56"/>
      <c r="KD892" s="62"/>
      <c r="KE892" s="41"/>
      <c r="KF892" s="41"/>
      <c r="KG892" s="41"/>
      <c r="KK892" s="56"/>
      <c r="KN892" s="39"/>
      <c r="KP892" s="39"/>
      <c r="KR892" s="39"/>
      <c r="KT892" s="46"/>
      <c r="KU892" s="39"/>
      <c r="KX892" s="46"/>
      <c r="KY892" s="39"/>
      <c r="LB892" s="46"/>
      <c r="LC892" s="39"/>
      <c r="LF892" s="47"/>
      <c r="LG892" s="39"/>
      <c r="LJ892" s="46"/>
      <c r="LK892" s="39"/>
      <c r="LM892" s="52"/>
      <c r="LS892" s="52"/>
      <c r="LX892" s="52"/>
      <c r="MC892" s="52"/>
      <c r="MH892" s="52"/>
      <c r="MM892" s="39"/>
      <c r="MN892" s="41"/>
      <c r="MO892" s="52"/>
      <c r="MU892" s="52"/>
      <c r="MZ892" s="52"/>
      <c r="NE892" s="52"/>
      <c r="NJ892" s="52"/>
      <c r="NP892" s="39"/>
      <c r="NQ892" s="41"/>
      <c r="NR892" s="52"/>
      <c r="NX892" s="52"/>
      <c r="OC892" s="52"/>
      <c r="OH892" s="52"/>
      <c r="OM892" s="52"/>
      <c r="OS892" s="39"/>
      <c r="OT892" s="41"/>
      <c r="OU892" s="52"/>
      <c r="PA892" s="52"/>
      <c r="PF892" s="52"/>
      <c r="PK892" s="52"/>
      <c r="PP892" s="52"/>
      <c r="PV892" s="39"/>
      <c r="PW892" s="41"/>
      <c r="PX892" s="52"/>
      <c r="QD892" s="52"/>
      <c r="QI892" s="52"/>
      <c r="QN892" s="52"/>
      <c r="QS892" s="52"/>
      <c r="QY892" s="39"/>
      <c r="QZ892" s="41"/>
      <c r="RA892" s="41"/>
      <c r="RB892" s="52"/>
      <c r="RG892" s="52"/>
      <c r="RL892" s="52"/>
      <c r="RQ892" s="52"/>
      <c r="RV892" s="52"/>
      <c r="SA892" s="39"/>
      <c r="SB892" s="41"/>
      <c r="SC892" s="41"/>
      <c r="SD892" s="52"/>
      <c r="SI892" s="52"/>
      <c r="SN892" s="52"/>
      <c r="SS892" s="52"/>
      <c r="SX892" s="52"/>
      <c r="TD892" s="39"/>
      <c r="TE892" s="41"/>
      <c r="TF892" s="41"/>
      <c r="TG892" s="52"/>
      <c r="TL892" s="52"/>
      <c r="TQ892" s="52"/>
      <c r="TV892" s="52"/>
      <c r="UA892" s="52"/>
      <c r="UG892" s="39"/>
      <c r="UH892" s="41"/>
      <c r="UI892" s="41"/>
      <c r="UJ892" s="52"/>
      <c r="UO892" s="52"/>
      <c r="UT892" s="52"/>
      <c r="UY892" s="52"/>
      <c r="VD892" s="52"/>
      <c r="VJ892" s="39"/>
      <c r="VK892" s="41"/>
      <c r="VL892" s="41"/>
      <c r="VM892" s="52"/>
      <c r="VR892" s="52"/>
      <c r="VW892" s="52"/>
      <c r="WB892" s="52"/>
      <c r="WG892" s="52"/>
      <c r="WM892" s="39"/>
      <c r="WP892" s="39"/>
      <c r="WQ892" s="41"/>
      <c r="WR892" s="41"/>
      <c r="WS892" s="42"/>
      <c r="WT892" s="39"/>
      <c r="WW892" s="39"/>
      <c r="WZ892" s="47"/>
      <c r="XA892" s="39"/>
      <c r="XD892" s="47"/>
      <c r="XE892" s="39"/>
      <c r="XH892" s="47"/>
      <c r="XI892" s="39"/>
      <c r="XL892" s="47"/>
      <c r="ACT892" s="42"/>
      <c r="ACX892" s="43"/>
      <c r="ADB892" s="43"/>
      <c r="ADF892" s="43"/>
    </row>
    <row r="893" spans="3:786" s="38" customFormat="1" x14ac:dyDescent="0.2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2"/>
      <c r="GL893" s="41"/>
      <c r="GM893" s="41"/>
      <c r="GT893" s="42"/>
      <c r="GU893" s="41"/>
      <c r="GV893" s="41"/>
      <c r="GW893" s="41"/>
      <c r="GX893" s="41"/>
      <c r="GY893" s="41"/>
      <c r="GZ893" s="41"/>
      <c r="HR893" s="42"/>
      <c r="HS893" s="41"/>
      <c r="HT893" s="41"/>
      <c r="IB893" s="39"/>
      <c r="ID893" s="41"/>
      <c r="IE893" s="41"/>
      <c r="IF893" s="41"/>
      <c r="IG893" s="39"/>
      <c r="IL893" s="44"/>
      <c r="IM893" s="39"/>
      <c r="IR893" s="44"/>
      <c r="IS893" s="41"/>
      <c r="IT893" s="41"/>
      <c r="IU893" s="41"/>
      <c r="IV893" s="41"/>
      <c r="JA893" s="56"/>
      <c r="JT893" s="62"/>
      <c r="JU893" s="41"/>
      <c r="JV893" s="41"/>
      <c r="JW893" s="41"/>
      <c r="KA893" s="56"/>
      <c r="KD893" s="62"/>
      <c r="KE893" s="41"/>
      <c r="KF893" s="41"/>
      <c r="KG893" s="41"/>
      <c r="KK893" s="56"/>
      <c r="KN893" s="39"/>
      <c r="KP893" s="39"/>
      <c r="KR893" s="39"/>
      <c r="KT893" s="46"/>
      <c r="KU893" s="39"/>
      <c r="KX893" s="46"/>
      <c r="KY893" s="39"/>
      <c r="LB893" s="46"/>
      <c r="LC893" s="39"/>
      <c r="LF893" s="47"/>
      <c r="LG893" s="39"/>
      <c r="LJ893" s="46"/>
      <c r="LK893" s="39"/>
      <c r="LM893" s="52"/>
      <c r="LS893" s="52"/>
      <c r="LX893" s="52"/>
      <c r="MC893" s="52"/>
      <c r="MH893" s="52"/>
      <c r="MM893" s="39"/>
      <c r="MN893" s="41"/>
      <c r="MO893" s="52"/>
      <c r="MU893" s="52"/>
      <c r="MZ893" s="52"/>
      <c r="NE893" s="52"/>
      <c r="NJ893" s="52"/>
      <c r="NP893" s="39"/>
      <c r="NQ893" s="41"/>
      <c r="NR893" s="52"/>
      <c r="NX893" s="52"/>
      <c r="OC893" s="52"/>
      <c r="OH893" s="52"/>
      <c r="OM893" s="52"/>
      <c r="OS893" s="39"/>
      <c r="OT893" s="41"/>
      <c r="OU893" s="52"/>
      <c r="PA893" s="52"/>
      <c r="PF893" s="52"/>
      <c r="PK893" s="52"/>
      <c r="PP893" s="52"/>
      <c r="PV893" s="39"/>
      <c r="PW893" s="41"/>
      <c r="PX893" s="52"/>
      <c r="QD893" s="52"/>
      <c r="QI893" s="52"/>
      <c r="QN893" s="52"/>
      <c r="QS893" s="52"/>
      <c r="QY893" s="39"/>
      <c r="QZ893" s="41"/>
      <c r="RA893" s="41"/>
      <c r="RB893" s="52"/>
      <c r="RG893" s="52"/>
      <c r="RL893" s="52"/>
      <c r="RQ893" s="52"/>
      <c r="RV893" s="52"/>
      <c r="SA893" s="39"/>
      <c r="SB893" s="41"/>
      <c r="SC893" s="41"/>
      <c r="SD893" s="52"/>
      <c r="SI893" s="52"/>
      <c r="SN893" s="52"/>
      <c r="SS893" s="52"/>
      <c r="SX893" s="52"/>
      <c r="TD893" s="39"/>
      <c r="TE893" s="41"/>
      <c r="TF893" s="41"/>
      <c r="TG893" s="52"/>
      <c r="TL893" s="52"/>
      <c r="TQ893" s="52"/>
      <c r="TV893" s="52"/>
      <c r="UA893" s="52"/>
      <c r="UG893" s="39"/>
      <c r="UH893" s="41"/>
      <c r="UI893" s="41"/>
      <c r="UJ893" s="52"/>
      <c r="UO893" s="52"/>
      <c r="UT893" s="52"/>
      <c r="UY893" s="52"/>
      <c r="VD893" s="52"/>
      <c r="VJ893" s="39"/>
      <c r="VK893" s="41"/>
      <c r="VL893" s="41"/>
      <c r="VM893" s="52"/>
      <c r="VR893" s="52"/>
      <c r="VW893" s="52"/>
      <c r="WB893" s="52"/>
      <c r="WG893" s="52"/>
      <c r="WM893" s="39"/>
      <c r="WP893" s="39"/>
      <c r="WQ893" s="41"/>
      <c r="WR893" s="41"/>
      <c r="WS893" s="42"/>
      <c r="WT893" s="39"/>
      <c r="WW893" s="39"/>
      <c r="WZ893" s="47"/>
      <c r="XA893" s="39"/>
      <c r="XD893" s="47"/>
      <c r="XE893" s="39"/>
      <c r="XH893" s="47"/>
      <c r="XI893" s="39"/>
      <c r="XL893" s="47"/>
      <c r="ACT893" s="42"/>
      <c r="ACX893" s="43"/>
      <c r="ADB893" s="43"/>
      <c r="ADF893" s="43"/>
    </row>
    <row r="894" spans="3:786" s="38" customFormat="1" x14ac:dyDescent="0.2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2"/>
      <c r="GL894" s="41"/>
      <c r="GM894" s="41"/>
      <c r="GT894" s="42"/>
      <c r="GU894" s="41"/>
      <c r="GV894" s="41"/>
      <c r="GW894" s="41"/>
      <c r="GX894" s="41"/>
      <c r="GY894" s="41"/>
      <c r="GZ894" s="41"/>
      <c r="HR894" s="42"/>
      <c r="HS894" s="41"/>
      <c r="HT894" s="41"/>
      <c r="IB894" s="39"/>
      <c r="ID894" s="41"/>
      <c r="IE894" s="41"/>
      <c r="IF894" s="41"/>
      <c r="IG894" s="39"/>
      <c r="IL894" s="44"/>
      <c r="IM894" s="39"/>
      <c r="IR894" s="44"/>
      <c r="IS894" s="41"/>
      <c r="IT894" s="41"/>
      <c r="IU894" s="41"/>
      <c r="IV894" s="41"/>
      <c r="JA894" s="56"/>
      <c r="JT894" s="62"/>
      <c r="JU894" s="41"/>
      <c r="JV894" s="41"/>
      <c r="JW894" s="41"/>
      <c r="KA894" s="56"/>
      <c r="KD894" s="62"/>
      <c r="KE894" s="41"/>
      <c r="KF894" s="41"/>
      <c r="KG894" s="41"/>
      <c r="KK894" s="56"/>
      <c r="KN894" s="39"/>
      <c r="KP894" s="39"/>
      <c r="KR894" s="39"/>
      <c r="KT894" s="46"/>
      <c r="KU894" s="39"/>
      <c r="KX894" s="46"/>
      <c r="KY894" s="39"/>
      <c r="LB894" s="46"/>
      <c r="LC894" s="39"/>
      <c r="LF894" s="47"/>
      <c r="LG894" s="39"/>
      <c r="LJ894" s="46"/>
      <c r="LK894" s="39"/>
      <c r="LM894" s="52"/>
      <c r="LS894" s="52"/>
      <c r="LX894" s="52"/>
      <c r="MC894" s="52"/>
      <c r="MH894" s="52"/>
      <c r="MM894" s="39"/>
      <c r="MN894" s="41"/>
      <c r="MO894" s="52"/>
      <c r="MU894" s="52"/>
      <c r="MZ894" s="52"/>
      <c r="NE894" s="52"/>
      <c r="NJ894" s="52"/>
      <c r="NP894" s="39"/>
      <c r="NQ894" s="41"/>
      <c r="NR894" s="52"/>
      <c r="NX894" s="52"/>
      <c r="OC894" s="52"/>
      <c r="OH894" s="52"/>
      <c r="OM894" s="52"/>
      <c r="OS894" s="39"/>
      <c r="OT894" s="41"/>
      <c r="OU894" s="52"/>
      <c r="PA894" s="52"/>
      <c r="PF894" s="52"/>
      <c r="PK894" s="52"/>
      <c r="PP894" s="52"/>
      <c r="PV894" s="39"/>
      <c r="PW894" s="41"/>
      <c r="PX894" s="52"/>
      <c r="QD894" s="52"/>
      <c r="QI894" s="52"/>
      <c r="QN894" s="52"/>
      <c r="QS894" s="52"/>
      <c r="QY894" s="39"/>
      <c r="QZ894" s="41"/>
      <c r="RA894" s="41"/>
      <c r="RB894" s="52"/>
      <c r="RG894" s="52"/>
      <c r="RL894" s="52"/>
      <c r="RQ894" s="52"/>
      <c r="RV894" s="52"/>
      <c r="SA894" s="39"/>
      <c r="SB894" s="41"/>
      <c r="SC894" s="41"/>
      <c r="SD894" s="52"/>
      <c r="SI894" s="52"/>
      <c r="SN894" s="52"/>
      <c r="SS894" s="52"/>
      <c r="SX894" s="52"/>
      <c r="TD894" s="39"/>
      <c r="TE894" s="41"/>
      <c r="TF894" s="41"/>
      <c r="TG894" s="52"/>
      <c r="TL894" s="52"/>
      <c r="TQ894" s="52"/>
      <c r="TV894" s="52"/>
      <c r="UA894" s="52"/>
      <c r="UG894" s="39"/>
      <c r="UH894" s="41"/>
      <c r="UI894" s="41"/>
      <c r="UJ894" s="52"/>
      <c r="UO894" s="52"/>
      <c r="UT894" s="52"/>
      <c r="UY894" s="52"/>
      <c r="VD894" s="52"/>
      <c r="VJ894" s="39"/>
      <c r="VK894" s="41"/>
      <c r="VL894" s="41"/>
      <c r="VM894" s="52"/>
      <c r="VR894" s="52"/>
      <c r="VW894" s="52"/>
      <c r="WB894" s="52"/>
      <c r="WG894" s="52"/>
      <c r="WM894" s="39"/>
      <c r="WP894" s="39"/>
      <c r="WQ894" s="41"/>
      <c r="WR894" s="41"/>
      <c r="WS894" s="42"/>
      <c r="WT894" s="39"/>
      <c r="WW894" s="39"/>
      <c r="WZ894" s="47"/>
      <c r="XA894" s="39"/>
      <c r="XD894" s="47"/>
      <c r="XE894" s="39"/>
      <c r="XH894" s="47"/>
      <c r="XI894" s="39"/>
      <c r="XL894" s="47"/>
      <c r="ACT894" s="42"/>
      <c r="ACX894" s="43"/>
      <c r="ADB894" s="43"/>
      <c r="ADF894" s="43"/>
    </row>
    <row r="895" spans="3:786" s="38" customFormat="1" x14ac:dyDescent="0.2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2"/>
      <c r="GL895" s="41"/>
      <c r="GM895" s="41"/>
      <c r="GT895" s="42"/>
      <c r="GU895" s="41"/>
      <c r="GV895" s="41"/>
      <c r="GW895" s="41"/>
      <c r="GX895" s="41"/>
      <c r="GY895" s="41"/>
      <c r="GZ895" s="41"/>
      <c r="HR895" s="42"/>
      <c r="HS895" s="41"/>
      <c r="HT895" s="41"/>
      <c r="IB895" s="39"/>
      <c r="ID895" s="41"/>
      <c r="IE895" s="41"/>
      <c r="IF895" s="41"/>
      <c r="IG895" s="39"/>
      <c r="IL895" s="44"/>
      <c r="IM895" s="39"/>
      <c r="IR895" s="44"/>
      <c r="IS895" s="41"/>
      <c r="IT895" s="41"/>
      <c r="IU895" s="41"/>
      <c r="IV895" s="41"/>
      <c r="JA895" s="56"/>
      <c r="JT895" s="62"/>
      <c r="JU895" s="41"/>
      <c r="JV895" s="41"/>
      <c r="JW895" s="41"/>
      <c r="KA895" s="56"/>
      <c r="KD895" s="62"/>
      <c r="KE895" s="41"/>
      <c r="KF895" s="41"/>
      <c r="KG895" s="41"/>
      <c r="KK895" s="56"/>
      <c r="KN895" s="39"/>
      <c r="KP895" s="39"/>
      <c r="KR895" s="39"/>
      <c r="KT895" s="46"/>
      <c r="KU895" s="39"/>
      <c r="KX895" s="46"/>
      <c r="KY895" s="39"/>
      <c r="LB895" s="46"/>
      <c r="LC895" s="39"/>
      <c r="LF895" s="47"/>
      <c r="LG895" s="39"/>
      <c r="LJ895" s="46"/>
      <c r="LK895" s="39"/>
      <c r="LM895" s="52"/>
      <c r="LS895" s="52"/>
      <c r="LX895" s="52"/>
      <c r="MC895" s="52"/>
      <c r="MH895" s="52"/>
      <c r="MM895" s="39"/>
      <c r="MN895" s="41"/>
      <c r="MO895" s="52"/>
      <c r="MU895" s="52"/>
      <c r="MZ895" s="52"/>
      <c r="NE895" s="52"/>
      <c r="NJ895" s="52"/>
      <c r="NP895" s="39"/>
      <c r="NQ895" s="41"/>
      <c r="NR895" s="52"/>
      <c r="NX895" s="52"/>
      <c r="OC895" s="52"/>
      <c r="OH895" s="52"/>
      <c r="OM895" s="52"/>
      <c r="OS895" s="39"/>
      <c r="OT895" s="41"/>
      <c r="OU895" s="52"/>
      <c r="PA895" s="52"/>
      <c r="PF895" s="52"/>
      <c r="PK895" s="52"/>
      <c r="PP895" s="52"/>
      <c r="PV895" s="39"/>
      <c r="PW895" s="41"/>
      <c r="PX895" s="52"/>
      <c r="QD895" s="52"/>
      <c r="QI895" s="52"/>
      <c r="QN895" s="52"/>
      <c r="QS895" s="52"/>
      <c r="QY895" s="39"/>
      <c r="QZ895" s="41"/>
      <c r="RA895" s="41"/>
      <c r="RB895" s="52"/>
      <c r="RG895" s="52"/>
      <c r="RL895" s="52"/>
      <c r="RQ895" s="52"/>
      <c r="RV895" s="52"/>
      <c r="SA895" s="39"/>
      <c r="SB895" s="41"/>
      <c r="SC895" s="41"/>
      <c r="SD895" s="52"/>
      <c r="SI895" s="52"/>
      <c r="SN895" s="52"/>
      <c r="SS895" s="52"/>
      <c r="SX895" s="52"/>
      <c r="TD895" s="39"/>
      <c r="TE895" s="41"/>
      <c r="TF895" s="41"/>
      <c r="TG895" s="52"/>
      <c r="TL895" s="52"/>
      <c r="TQ895" s="52"/>
      <c r="TV895" s="52"/>
      <c r="UA895" s="52"/>
      <c r="UG895" s="39"/>
      <c r="UH895" s="41"/>
      <c r="UI895" s="41"/>
      <c r="UJ895" s="52"/>
      <c r="UO895" s="52"/>
      <c r="UT895" s="52"/>
      <c r="UY895" s="52"/>
      <c r="VD895" s="52"/>
      <c r="VJ895" s="39"/>
      <c r="VK895" s="41"/>
      <c r="VL895" s="41"/>
      <c r="VM895" s="52"/>
      <c r="VR895" s="52"/>
      <c r="VW895" s="52"/>
      <c r="WB895" s="52"/>
      <c r="WG895" s="52"/>
      <c r="WM895" s="39"/>
      <c r="WP895" s="39"/>
      <c r="WQ895" s="41"/>
      <c r="WR895" s="41"/>
      <c r="WS895" s="42"/>
      <c r="WT895" s="39"/>
      <c r="WW895" s="39"/>
      <c r="WZ895" s="47"/>
      <c r="XA895" s="39"/>
      <c r="XD895" s="47"/>
      <c r="XE895" s="39"/>
      <c r="XH895" s="47"/>
      <c r="XI895" s="39"/>
      <c r="XL895" s="47"/>
      <c r="ACT895" s="42"/>
      <c r="ACX895" s="43"/>
      <c r="ADB895" s="43"/>
      <c r="ADF895" s="43"/>
    </row>
    <row r="896" spans="3:786" s="38" customFormat="1" x14ac:dyDescent="0.2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2"/>
      <c r="GL896" s="41"/>
      <c r="GM896" s="41"/>
      <c r="GT896" s="42"/>
      <c r="GU896" s="41"/>
      <c r="GV896" s="41"/>
      <c r="GW896" s="41"/>
      <c r="GX896" s="41"/>
      <c r="GY896" s="41"/>
      <c r="GZ896" s="41"/>
      <c r="HR896" s="42"/>
      <c r="HS896" s="41"/>
      <c r="HT896" s="41"/>
      <c r="IB896" s="39"/>
      <c r="ID896" s="41"/>
      <c r="IE896" s="41"/>
      <c r="IF896" s="41"/>
      <c r="IG896" s="39"/>
      <c r="IL896" s="44"/>
      <c r="IM896" s="39"/>
      <c r="IR896" s="44"/>
      <c r="IS896" s="41"/>
      <c r="IT896" s="41"/>
      <c r="IU896" s="41"/>
      <c r="IV896" s="41"/>
      <c r="JA896" s="56"/>
      <c r="JT896" s="62"/>
      <c r="JU896" s="41"/>
      <c r="JV896" s="41"/>
      <c r="JW896" s="41"/>
      <c r="KA896" s="56"/>
      <c r="KD896" s="62"/>
      <c r="KE896" s="41"/>
      <c r="KF896" s="41"/>
      <c r="KG896" s="41"/>
      <c r="KK896" s="56"/>
      <c r="KN896" s="39"/>
      <c r="KP896" s="39"/>
      <c r="KR896" s="39"/>
      <c r="KT896" s="46"/>
      <c r="KU896" s="39"/>
      <c r="KX896" s="46"/>
      <c r="KY896" s="39"/>
      <c r="LB896" s="46"/>
      <c r="LC896" s="39"/>
      <c r="LF896" s="47"/>
      <c r="LG896" s="39"/>
      <c r="LJ896" s="46"/>
      <c r="LK896" s="39"/>
      <c r="LM896" s="52"/>
      <c r="LS896" s="52"/>
      <c r="LX896" s="52"/>
      <c r="MC896" s="52"/>
      <c r="MH896" s="52"/>
      <c r="MM896" s="39"/>
      <c r="MN896" s="41"/>
      <c r="MO896" s="52"/>
      <c r="MU896" s="52"/>
      <c r="MZ896" s="52"/>
      <c r="NE896" s="52"/>
      <c r="NJ896" s="52"/>
      <c r="NP896" s="39"/>
      <c r="NQ896" s="41"/>
      <c r="NR896" s="52"/>
      <c r="NX896" s="52"/>
      <c r="OC896" s="52"/>
      <c r="OH896" s="52"/>
      <c r="OM896" s="52"/>
      <c r="OS896" s="39"/>
      <c r="OT896" s="41"/>
      <c r="OU896" s="52"/>
      <c r="PA896" s="52"/>
      <c r="PF896" s="52"/>
      <c r="PK896" s="52"/>
      <c r="PP896" s="52"/>
      <c r="PV896" s="39"/>
      <c r="PW896" s="41"/>
      <c r="PX896" s="52"/>
      <c r="QD896" s="52"/>
      <c r="QI896" s="52"/>
      <c r="QN896" s="52"/>
      <c r="QS896" s="52"/>
      <c r="QY896" s="39"/>
      <c r="QZ896" s="41"/>
      <c r="RA896" s="41"/>
      <c r="RB896" s="52"/>
      <c r="RG896" s="52"/>
      <c r="RL896" s="52"/>
      <c r="RQ896" s="52"/>
      <c r="RV896" s="52"/>
      <c r="SA896" s="39"/>
      <c r="SB896" s="41"/>
      <c r="SC896" s="41"/>
      <c r="SD896" s="52"/>
      <c r="SI896" s="52"/>
      <c r="SN896" s="52"/>
      <c r="SS896" s="52"/>
      <c r="SX896" s="52"/>
      <c r="TD896" s="39"/>
      <c r="TE896" s="41"/>
      <c r="TF896" s="41"/>
      <c r="TG896" s="52"/>
      <c r="TL896" s="52"/>
      <c r="TQ896" s="52"/>
      <c r="TV896" s="52"/>
      <c r="UA896" s="52"/>
      <c r="UG896" s="39"/>
      <c r="UH896" s="41"/>
      <c r="UI896" s="41"/>
      <c r="UJ896" s="52"/>
      <c r="UO896" s="52"/>
      <c r="UT896" s="52"/>
      <c r="UY896" s="52"/>
      <c r="VD896" s="52"/>
      <c r="VJ896" s="39"/>
      <c r="VK896" s="41"/>
      <c r="VL896" s="41"/>
      <c r="VM896" s="52"/>
      <c r="VR896" s="52"/>
      <c r="VW896" s="52"/>
      <c r="WB896" s="52"/>
      <c r="WG896" s="52"/>
      <c r="WM896" s="39"/>
      <c r="WP896" s="39"/>
      <c r="WQ896" s="41"/>
      <c r="WR896" s="41"/>
      <c r="WS896" s="42"/>
      <c r="WT896" s="39"/>
      <c r="WW896" s="39"/>
      <c r="WZ896" s="47"/>
      <c r="XA896" s="39"/>
      <c r="XD896" s="47"/>
      <c r="XE896" s="39"/>
      <c r="XH896" s="47"/>
      <c r="XI896" s="39"/>
      <c r="XL896" s="47"/>
      <c r="ACT896" s="42"/>
      <c r="ACX896" s="43"/>
      <c r="ADB896" s="43"/>
      <c r="ADF896" s="43"/>
    </row>
    <row r="897" spans="3:786" s="38" customFormat="1" x14ac:dyDescent="0.2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2"/>
      <c r="GL897" s="41"/>
      <c r="GM897" s="41"/>
      <c r="GT897" s="42"/>
      <c r="GU897" s="41"/>
      <c r="GV897" s="41"/>
      <c r="GW897" s="41"/>
      <c r="GX897" s="41"/>
      <c r="GY897" s="41"/>
      <c r="GZ897" s="41"/>
      <c r="HR897" s="42"/>
      <c r="HS897" s="41"/>
      <c r="HT897" s="41"/>
      <c r="IB897" s="39"/>
      <c r="ID897" s="41"/>
      <c r="IE897" s="41"/>
      <c r="IF897" s="41"/>
      <c r="IG897" s="39"/>
      <c r="IL897" s="44"/>
      <c r="IM897" s="39"/>
      <c r="IR897" s="44"/>
      <c r="IS897" s="41"/>
      <c r="IT897" s="41"/>
      <c r="IU897" s="41"/>
      <c r="IV897" s="41"/>
      <c r="JA897" s="56"/>
      <c r="JT897" s="62"/>
      <c r="JU897" s="41"/>
      <c r="JV897" s="41"/>
      <c r="JW897" s="41"/>
      <c r="KA897" s="56"/>
      <c r="KD897" s="62"/>
      <c r="KE897" s="41"/>
      <c r="KF897" s="41"/>
      <c r="KG897" s="41"/>
      <c r="KK897" s="56"/>
      <c r="KN897" s="39"/>
      <c r="KP897" s="39"/>
      <c r="KR897" s="39"/>
      <c r="KT897" s="46"/>
      <c r="KU897" s="39"/>
      <c r="KX897" s="46"/>
      <c r="KY897" s="39"/>
      <c r="LB897" s="46"/>
      <c r="LC897" s="39"/>
      <c r="LF897" s="47"/>
      <c r="LG897" s="39"/>
      <c r="LJ897" s="46"/>
      <c r="LK897" s="39"/>
      <c r="LM897" s="52"/>
      <c r="LS897" s="52"/>
      <c r="LX897" s="52"/>
      <c r="MC897" s="52"/>
      <c r="MH897" s="52"/>
      <c r="MM897" s="39"/>
      <c r="MN897" s="41"/>
      <c r="MO897" s="52"/>
      <c r="MU897" s="52"/>
      <c r="MZ897" s="52"/>
      <c r="NE897" s="52"/>
      <c r="NJ897" s="52"/>
      <c r="NP897" s="39"/>
      <c r="NQ897" s="41"/>
      <c r="NR897" s="52"/>
      <c r="NX897" s="52"/>
      <c r="OC897" s="52"/>
      <c r="OH897" s="52"/>
      <c r="OM897" s="52"/>
      <c r="OS897" s="39"/>
      <c r="OT897" s="41"/>
      <c r="OU897" s="52"/>
      <c r="PA897" s="52"/>
      <c r="PF897" s="52"/>
      <c r="PK897" s="52"/>
      <c r="PP897" s="52"/>
      <c r="PV897" s="39"/>
      <c r="PW897" s="41"/>
      <c r="PX897" s="52"/>
      <c r="QD897" s="52"/>
      <c r="QI897" s="52"/>
      <c r="QN897" s="52"/>
      <c r="QS897" s="52"/>
      <c r="QY897" s="39"/>
      <c r="QZ897" s="41"/>
      <c r="RA897" s="41"/>
      <c r="RB897" s="52"/>
      <c r="RG897" s="52"/>
      <c r="RL897" s="52"/>
      <c r="RQ897" s="52"/>
      <c r="RV897" s="52"/>
      <c r="SA897" s="39"/>
      <c r="SB897" s="41"/>
      <c r="SC897" s="41"/>
      <c r="SD897" s="52"/>
      <c r="SI897" s="52"/>
      <c r="SN897" s="52"/>
      <c r="SS897" s="52"/>
      <c r="SX897" s="52"/>
      <c r="TD897" s="39"/>
      <c r="TE897" s="41"/>
      <c r="TF897" s="41"/>
      <c r="TG897" s="52"/>
      <c r="TL897" s="52"/>
      <c r="TQ897" s="52"/>
      <c r="TV897" s="52"/>
      <c r="UA897" s="52"/>
      <c r="UG897" s="39"/>
      <c r="UH897" s="41"/>
      <c r="UI897" s="41"/>
      <c r="UJ897" s="52"/>
      <c r="UO897" s="52"/>
      <c r="UT897" s="52"/>
      <c r="UY897" s="52"/>
      <c r="VD897" s="52"/>
      <c r="VJ897" s="39"/>
      <c r="VK897" s="41"/>
      <c r="VL897" s="41"/>
      <c r="VM897" s="52"/>
      <c r="VR897" s="52"/>
      <c r="VW897" s="52"/>
      <c r="WB897" s="52"/>
      <c r="WG897" s="52"/>
      <c r="WM897" s="39"/>
      <c r="WP897" s="39"/>
      <c r="WQ897" s="41"/>
      <c r="WR897" s="41"/>
      <c r="WS897" s="42"/>
      <c r="WT897" s="39"/>
      <c r="WW897" s="39"/>
      <c r="WZ897" s="47"/>
      <c r="XA897" s="39"/>
      <c r="XD897" s="47"/>
      <c r="XE897" s="39"/>
      <c r="XH897" s="47"/>
      <c r="XI897" s="39"/>
      <c r="XL897" s="47"/>
      <c r="ACT897" s="42"/>
      <c r="ACX897" s="43"/>
      <c r="ADB897" s="43"/>
      <c r="ADF897" s="43"/>
    </row>
    <row r="898" spans="3:786" s="38" customFormat="1" x14ac:dyDescent="0.2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2"/>
      <c r="GL898" s="41"/>
      <c r="GM898" s="41"/>
      <c r="GT898" s="42"/>
      <c r="GU898" s="41"/>
      <c r="GV898" s="41"/>
      <c r="GW898" s="41"/>
      <c r="GX898" s="41"/>
      <c r="GY898" s="41"/>
      <c r="GZ898" s="41"/>
      <c r="HR898" s="42"/>
      <c r="HS898" s="41"/>
      <c r="HT898" s="41"/>
      <c r="IB898" s="39"/>
      <c r="ID898" s="41"/>
      <c r="IE898" s="41"/>
      <c r="IF898" s="41"/>
      <c r="IG898" s="39"/>
      <c r="IL898" s="44"/>
      <c r="IM898" s="39"/>
      <c r="IR898" s="44"/>
      <c r="IS898" s="41"/>
      <c r="IT898" s="41"/>
      <c r="IU898" s="41"/>
      <c r="IV898" s="41"/>
      <c r="JA898" s="56"/>
      <c r="JT898" s="62"/>
      <c r="JU898" s="41"/>
      <c r="JV898" s="41"/>
      <c r="JW898" s="41"/>
      <c r="KA898" s="56"/>
      <c r="KD898" s="62"/>
      <c r="KE898" s="41"/>
      <c r="KF898" s="41"/>
      <c r="KG898" s="41"/>
      <c r="KK898" s="56"/>
      <c r="KN898" s="39"/>
      <c r="KP898" s="39"/>
      <c r="KR898" s="39"/>
      <c r="KT898" s="46"/>
      <c r="KU898" s="39"/>
      <c r="KX898" s="46"/>
      <c r="KY898" s="39"/>
      <c r="LB898" s="46"/>
      <c r="LC898" s="39"/>
      <c r="LF898" s="47"/>
      <c r="LG898" s="39"/>
      <c r="LJ898" s="46"/>
      <c r="LK898" s="39"/>
      <c r="LM898" s="52"/>
      <c r="LS898" s="52"/>
      <c r="LX898" s="52"/>
      <c r="MC898" s="52"/>
      <c r="MH898" s="52"/>
      <c r="MM898" s="39"/>
      <c r="MN898" s="41"/>
      <c r="MO898" s="52"/>
      <c r="MU898" s="52"/>
      <c r="MZ898" s="52"/>
      <c r="NE898" s="52"/>
      <c r="NJ898" s="52"/>
      <c r="NP898" s="39"/>
      <c r="NQ898" s="41"/>
      <c r="NR898" s="52"/>
      <c r="NX898" s="52"/>
      <c r="OC898" s="52"/>
      <c r="OH898" s="52"/>
      <c r="OM898" s="52"/>
      <c r="OS898" s="39"/>
      <c r="OT898" s="41"/>
      <c r="OU898" s="52"/>
      <c r="PA898" s="52"/>
      <c r="PF898" s="52"/>
      <c r="PK898" s="52"/>
      <c r="PP898" s="52"/>
      <c r="PV898" s="39"/>
      <c r="PW898" s="41"/>
      <c r="PX898" s="52"/>
      <c r="QD898" s="52"/>
      <c r="QI898" s="52"/>
      <c r="QN898" s="52"/>
      <c r="QS898" s="52"/>
      <c r="QY898" s="39"/>
      <c r="QZ898" s="41"/>
      <c r="RA898" s="41"/>
      <c r="RB898" s="52"/>
      <c r="RG898" s="52"/>
      <c r="RL898" s="52"/>
      <c r="RQ898" s="52"/>
      <c r="RV898" s="52"/>
      <c r="SA898" s="39"/>
      <c r="SB898" s="41"/>
      <c r="SC898" s="41"/>
      <c r="SD898" s="52"/>
      <c r="SI898" s="52"/>
      <c r="SN898" s="52"/>
      <c r="SS898" s="52"/>
      <c r="SX898" s="52"/>
      <c r="TD898" s="39"/>
      <c r="TE898" s="41"/>
      <c r="TF898" s="41"/>
      <c r="TG898" s="52"/>
      <c r="TL898" s="52"/>
      <c r="TQ898" s="52"/>
      <c r="TV898" s="52"/>
      <c r="UA898" s="52"/>
      <c r="UG898" s="39"/>
      <c r="UH898" s="41"/>
      <c r="UI898" s="41"/>
      <c r="UJ898" s="52"/>
      <c r="UO898" s="52"/>
      <c r="UT898" s="52"/>
      <c r="UY898" s="52"/>
      <c r="VD898" s="52"/>
      <c r="VJ898" s="39"/>
      <c r="VK898" s="41"/>
      <c r="VL898" s="41"/>
      <c r="VM898" s="52"/>
      <c r="VR898" s="52"/>
      <c r="VW898" s="52"/>
      <c r="WB898" s="52"/>
      <c r="WG898" s="52"/>
      <c r="WM898" s="39"/>
      <c r="WP898" s="39"/>
      <c r="WQ898" s="41"/>
      <c r="WR898" s="41"/>
      <c r="WS898" s="42"/>
      <c r="WT898" s="39"/>
      <c r="WW898" s="39"/>
      <c r="WZ898" s="47"/>
      <c r="XA898" s="39"/>
      <c r="XD898" s="47"/>
      <c r="XE898" s="39"/>
      <c r="XH898" s="47"/>
      <c r="XI898" s="39"/>
      <c r="XL898" s="47"/>
      <c r="ACT898" s="42"/>
      <c r="ACX898" s="43"/>
      <c r="ADB898" s="43"/>
      <c r="ADF898" s="43"/>
    </row>
    <row r="899" spans="3:786" s="38" customFormat="1" x14ac:dyDescent="0.2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2"/>
      <c r="GL899" s="41"/>
      <c r="GM899" s="41"/>
      <c r="GT899" s="42"/>
      <c r="GU899" s="41"/>
      <c r="GV899" s="41"/>
      <c r="GW899" s="41"/>
      <c r="GX899" s="41"/>
      <c r="GY899" s="41"/>
      <c r="GZ899" s="41"/>
      <c r="HR899" s="42"/>
      <c r="HS899" s="41"/>
      <c r="HT899" s="41"/>
      <c r="IB899" s="39"/>
      <c r="ID899" s="41"/>
      <c r="IE899" s="41"/>
      <c r="IF899" s="41"/>
      <c r="IG899" s="39"/>
      <c r="IL899" s="44"/>
      <c r="IM899" s="39"/>
      <c r="IR899" s="44"/>
      <c r="IS899" s="41"/>
      <c r="IT899" s="41"/>
      <c r="IU899" s="41"/>
      <c r="IV899" s="41"/>
      <c r="JA899" s="56"/>
      <c r="JT899" s="62"/>
      <c r="JU899" s="41"/>
      <c r="JV899" s="41"/>
      <c r="JW899" s="41"/>
      <c r="KA899" s="56"/>
      <c r="KD899" s="62"/>
      <c r="KE899" s="41"/>
      <c r="KF899" s="41"/>
      <c r="KG899" s="41"/>
      <c r="KK899" s="56"/>
      <c r="KN899" s="39"/>
      <c r="KP899" s="39"/>
      <c r="KR899" s="39"/>
      <c r="KT899" s="46"/>
      <c r="KU899" s="39"/>
      <c r="KX899" s="46"/>
      <c r="KY899" s="39"/>
      <c r="LB899" s="46"/>
      <c r="LC899" s="39"/>
      <c r="LF899" s="47"/>
      <c r="LG899" s="39"/>
      <c r="LJ899" s="46"/>
      <c r="LK899" s="39"/>
      <c r="LM899" s="52"/>
      <c r="LS899" s="52"/>
      <c r="LX899" s="52"/>
      <c r="MC899" s="52"/>
      <c r="MH899" s="52"/>
      <c r="MM899" s="39"/>
      <c r="MN899" s="41"/>
      <c r="MO899" s="52"/>
      <c r="MU899" s="52"/>
      <c r="MZ899" s="52"/>
      <c r="NE899" s="52"/>
      <c r="NJ899" s="52"/>
      <c r="NP899" s="39"/>
      <c r="NQ899" s="41"/>
      <c r="NR899" s="52"/>
      <c r="NX899" s="52"/>
      <c r="OC899" s="52"/>
      <c r="OH899" s="52"/>
      <c r="OM899" s="52"/>
      <c r="OS899" s="39"/>
      <c r="OT899" s="41"/>
      <c r="OU899" s="52"/>
      <c r="PA899" s="52"/>
      <c r="PF899" s="52"/>
      <c r="PK899" s="52"/>
      <c r="PP899" s="52"/>
      <c r="PV899" s="39"/>
      <c r="PW899" s="41"/>
      <c r="PX899" s="52"/>
      <c r="QD899" s="52"/>
      <c r="QI899" s="52"/>
      <c r="QN899" s="52"/>
      <c r="QS899" s="52"/>
      <c r="QY899" s="39"/>
      <c r="QZ899" s="41"/>
      <c r="RA899" s="41"/>
      <c r="RB899" s="52"/>
      <c r="RG899" s="52"/>
      <c r="RL899" s="52"/>
      <c r="RQ899" s="52"/>
      <c r="RV899" s="52"/>
      <c r="SA899" s="39"/>
      <c r="SB899" s="41"/>
      <c r="SC899" s="41"/>
      <c r="SD899" s="52"/>
      <c r="SI899" s="52"/>
      <c r="SN899" s="52"/>
      <c r="SS899" s="52"/>
      <c r="SX899" s="52"/>
      <c r="TD899" s="39"/>
      <c r="TE899" s="41"/>
      <c r="TF899" s="41"/>
      <c r="TG899" s="52"/>
      <c r="TL899" s="52"/>
      <c r="TQ899" s="52"/>
      <c r="TV899" s="52"/>
      <c r="UA899" s="52"/>
      <c r="UG899" s="39"/>
      <c r="UH899" s="41"/>
      <c r="UI899" s="41"/>
      <c r="UJ899" s="52"/>
      <c r="UO899" s="52"/>
      <c r="UT899" s="52"/>
      <c r="UY899" s="52"/>
      <c r="VD899" s="52"/>
      <c r="VJ899" s="39"/>
      <c r="VK899" s="41"/>
      <c r="VL899" s="41"/>
      <c r="VM899" s="52"/>
      <c r="VR899" s="52"/>
      <c r="VW899" s="52"/>
      <c r="WB899" s="52"/>
      <c r="WG899" s="52"/>
      <c r="WM899" s="39"/>
      <c r="WP899" s="39"/>
      <c r="WQ899" s="41"/>
      <c r="WR899" s="41"/>
      <c r="WS899" s="42"/>
      <c r="WT899" s="39"/>
      <c r="WW899" s="39"/>
      <c r="WZ899" s="47"/>
      <c r="XA899" s="39"/>
      <c r="XD899" s="47"/>
      <c r="XE899" s="39"/>
      <c r="XH899" s="47"/>
      <c r="XI899" s="39"/>
      <c r="XL899" s="47"/>
      <c r="ACT899" s="42"/>
      <c r="ACX899" s="43"/>
      <c r="ADB899" s="43"/>
      <c r="ADF899" s="43"/>
    </row>
    <row r="900" spans="3:786" s="38" customFormat="1" x14ac:dyDescent="0.2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2"/>
      <c r="GL900" s="41"/>
      <c r="GM900" s="41"/>
      <c r="GT900" s="42"/>
      <c r="GU900" s="41"/>
      <c r="GV900" s="41"/>
      <c r="GW900" s="41"/>
      <c r="GX900" s="41"/>
      <c r="GY900" s="41"/>
      <c r="GZ900" s="41"/>
      <c r="HR900" s="42"/>
      <c r="HS900" s="41"/>
      <c r="HT900" s="41"/>
      <c r="IB900" s="39"/>
      <c r="ID900" s="41"/>
      <c r="IE900" s="41"/>
      <c r="IF900" s="41"/>
      <c r="IG900" s="39"/>
      <c r="IL900" s="44"/>
      <c r="IM900" s="39"/>
      <c r="IR900" s="44"/>
      <c r="IS900" s="41"/>
      <c r="IT900" s="41"/>
      <c r="IU900" s="41"/>
      <c r="IV900" s="41"/>
      <c r="JA900" s="56"/>
      <c r="JT900" s="62"/>
      <c r="JU900" s="41"/>
      <c r="JV900" s="41"/>
      <c r="JW900" s="41"/>
      <c r="KA900" s="56"/>
      <c r="KD900" s="62"/>
      <c r="KE900" s="41"/>
      <c r="KF900" s="41"/>
      <c r="KG900" s="41"/>
      <c r="KK900" s="56"/>
      <c r="KN900" s="39"/>
      <c r="KP900" s="39"/>
      <c r="KR900" s="39"/>
      <c r="KT900" s="46"/>
      <c r="KU900" s="39"/>
      <c r="KX900" s="46"/>
      <c r="KY900" s="39"/>
      <c r="LB900" s="46"/>
      <c r="LC900" s="39"/>
      <c r="LF900" s="47"/>
      <c r="LG900" s="39"/>
      <c r="LJ900" s="46"/>
      <c r="LK900" s="39"/>
      <c r="LM900" s="52"/>
      <c r="LS900" s="52"/>
      <c r="LX900" s="52"/>
      <c r="MC900" s="52"/>
      <c r="MH900" s="52"/>
      <c r="MM900" s="39"/>
      <c r="MN900" s="41"/>
      <c r="MO900" s="52"/>
      <c r="MU900" s="52"/>
      <c r="MZ900" s="52"/>
      <c r="NE900" s="52"/>
      <c r="NJ900" s="52"/>
      <c r="NP900" s="39"/>
      <c r="NQ900" s="41"/>
      <c r="NR900" s="52"/>
      <c r="NX900" s="52"/>
      <c r="OC900" s="52"/>
      <c r="OH900" s="52"/>
      <c r="OM900" s="52"/>
      <c r="OS900" s="39"/>
      <c r="OT900" s="41"/>
      <c r="OU900" s="52"/>
      <c r="PA900" s="52"/>
      <c r="PF900" s="52"/>
      <c r="PK900" s="52"/>
      <c r="PP900" s="52"/>
      <c r="PV900" s="39"/>
      <c r="PW900" s="41"/>
      <c r="PX900" s="52"/>
      <c r="QD900" s="52"/>
      <c r="QI900" s="52"/>
      <c r="QN900" s="52"/>
      <c r="QS900" s="52"/>
      <c r="QY900" s="39"/>
      <c r="QZ900" s="41"/>
      <c r="RA900" s="41"/>
      <c r="RB900" s="52"/>
      <c r="RG900" s="52"/>
      <c r="RL900" s="52"/>
      <c r="RQ900" s="52"/>
      <c r="RV900" s="52"/>
      <c r="SA900" s="39"/>
      <c r="SB900" s="41"/>
      <c r="SC900" s="41"/>
      <c r="SD900" s="52"/>
      <c r="SI900" s="52"/>
      <c r="SN900" s="52"/>
      <c r="SS900" s="52"/>
      <c r="SX900" s="52"/>
      <c r="TD900" s="39"/>
      <c r="TE900" s="41"/>
      <c r="TF900" s="41"/>
      <c r="TG900" s="52"/>
      <c r="TL900" s="52"/>
      <c r="TQ900" s="52"/>
      <c r="TV900" s="52"/>
      <c r="UA900" s="52"/>
      <c r="UG900" s="39"/>
      <c r="UH900" s="41"/>
      <c r="UI900" s="41"/>
      <c r="UJ900" s="52"/>
      <c r="UO900" s="52"/>
      <c r="UT900" s="52"/>
      <c r="UY900" s="52"/>
      <c r="VD900" s="52"/>
      <c r="VJ900" s="39"/>
      <c r="VK900" s="41"/>
      <c r="VL900" s="41"/>
      <c r="VM900" s="52"/>
      <c r="VR900" s="52"/>
      <c r="VW900" s="52"/>
      <c r="WB900" s="52"/>
      <c r="WG900" s="52"/>
      <c r="WM900" s="39"/>
      <c r="WP900" s="39"/>
      <c r="WQ900" s="41"/>
      <c r="WR900" s="41"/>
      <c r="WS900" s="42"/>
      <c r="WT900" s="39"/>
      <c r="WW900" s="39"/>
      <c r="WZ900" s="47"/>
      <c r="XA900" s="39"/>
      <c r="XD900" s="47"/>
      <c r="XE900" s="39"/>
      <c r="XH900" s="47"/>
      <c r="XI900" s="39"/>
      <c r="XL900" s="47"/>
      <c r="ACT900" s="42"/>
      <c r="ACX900" s="43"/>
      <c r="ADB900" s="43"/>
      <c r="ADF900" s="43"/>
    </row>
    <row r="901" spans="3:786" s="38" customFormat="1" x14ac:dyDescent="0.2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2"/>
      <c r="GL901" s="41"/>
      <c r="GM901" s="41"/>
      <c r="GT901" s="42"/>
      <c r="GU901" s="41"/>
      <c r="GV901" s="41"/>
      <c r="GW901" s="41"/>
      <c r="GX901" s="41"/>
      <c r="GY901" s="41"/>
      <c r="GZ901" s="41"/>
      <c r="HR901" s="42"/>
      <c r="HS901" s="41"/>
      <c r="HT901" s="41"/>
      <c r="IB901" s="39"/>
      <c r="ID901" s="41"/>
      <c r="IE901" s="41"/>
      <c r="IF901" s="41"/>
      <c r="IG901" s="39"/>
      <c r="IL901" s="44"/>
      <c r="IM901" s="39"/>
      <c r="IR901" s="44"/>
      <c r="IS901" s="41"/>
      <c r="IT901" s="41"/>
      <c r="IU901" s="41"/>
      <c r="IV901" s="41"/>
      <c r="JA901" s="56"/>
      <c r="JT901" s="62"/>
      <c r="JU901" s="41"/>
      <c r="JV901" s="41"/>
      <c r="JW901" s="41"/>
      <c r="KA901" s="56"/>
      <c r="KD901" s="62"/>
      <c r="KE901" s="41"/>
      <c r="KF901" s="41"/>
      <c r="KG901" s="41"/>
      <c r="KK901" s="56"/>
      <c r="KN901" s="39"/>
      <c r="KP901" s="39"/>
      <c r="KR901" s="39"/>
      <c r="KT901" s="46"/>
      <c r="KU901" s="39"/>
      <c r="KX901" s="46"/>
      <c r="KY901" s="39"/>
      <c r="LB901" s="46"/>
      <c r="LC901" s="39"/>
      <c r="LF901" s="47"/>
      <c r="LG901" s="39"/>
      <c r="LJ901" s="46"/>
      <c r="LK901" s="39"/>
      <c r="LM901" s="52"/>
      <c r="LS901" s="52"/>
      <c r="LX901" s="52"/>
      <c r="MC901" s="52"/>
      <c r="MH901" s="52"/>
      <c r="MM901" s="39"/>
      <c r="MN901" s="41"/>
      <c r="MO901" s="52"/>
      <c r="MU901" s="52"/>
      <c r="MZ901" s="52"/>
      <c r="NE901" s="52"/>
      <c r="NJ901" s="52"/>
      <c r="NP901" s="39"/>
      <c r="NQ901" s="41"/>
      <c r="NR901" s="52"/>
      <c r="NX901" s="52"/>
      <c r="OC901" s="52"/>
      <c r="OH901" s="52"/>
      <c r="OM901" s="52"/>
      <c r="OS901" s="39"/>
      <c r="OT901" s="41"/>
      <c r="OU901" s="52"/>
      <c r="PA901" s="52"/>
      <c r="PF901" s="52"/>
      <c r="PK901" s="52"/>
      <c r="PP901" s="52"/>
      <c r="PV901" s="39"/>
      <c r="PW901" s="41"/>
      <c r="PX901" s="52"/>
      <c r="QD901" s="52"/>
      <c r="QI901" s="52"/>
      <c r="QN901" s="52"/>
      <c r="QS901" s="52"/>
      <c r="QY901" s="39"/>
      <c r="QZ901" s="41"/>
      <c r="RA901" s="41"/>
      <c r="RB901" s="52"/>
      <c r="RG901" s="52"/>
      <c r="RL901" s="52"/>
      <c r="RQ901" s="52"/>
      <c r="RV901" s="52"/>
      <c r="SA901" s="39"/>
      <c r="SB901" s="41"/>
      <c r="SC901" s="41"/>
      <c r="SD901" s="52"/>
      <c r="SI901" s="52"/>
      <c r="SN901" s="52"/>
      <c r="SS901" s="52"/>
      <c r="SX901" s="52"/>
      <c r="TD901" s="39"/>
      <c r="TE901" s="41"/>
      <c r="TF901" s="41"/>
      <c r="TG901" s="52"/>
      <c r="TL901" s="52"/>
      <c r="TQ901" s="52"/>
      <c r="TV901" s="52"/>
      <c r="UA901" s="52"/>
      <c r="UG901" s="39"/>
      <c r="UH901" s="41"/>
      <c r="UI901" s="41"/>
      <c r="UJ901" s="52"/>
      <c r="UO901" s="52"/>
      <c r="UT901" s="52"/>
      <c r="UY901" s="52"/>
      <c r="VD901" s="52"/>
      <c r="VJ901" s="39"/>
      <c r="VK901" s="41"/>
      <c r="VL901" s="41"/>
      <c r="VM901" s="52"/>
      <c r="VR901" s="52"/>
      <c r="VW901" s="52"/>
      <c r="WB901" s="52"/>
      <c r="WG901" s="52"/>
      <c r="WM901" s="39"/>
      <c r="WP901" s="39"/>
      <c r="WQ901" s="41"/>
      <c r="WR901" s="41"/>
      <c r="WS901" s="42"/>
      <c r="WT901" s="39"/>
      <c r="WW901" s="39"/>
      <c r="WZ901" s="47"/>
      <c r="XA901" s="39"/>
      <c r="XD901" s="47"/>
      <c r="XE901" s="39"/>
      <c r="XH901" s="47"/>
      <c r="XI901" s="39"/>
      <c r="XL901" s="47"/>
      <c r="ACT901" s="42"/>
      <c r="ACX901" s="43"/>
      <c r="ADB901" s="43"/>
      <c r="ADF901" s="43"/>
    </row>
    <row r="902" spans="3:786" s="38" customFormat="1" x14ac:dyDescent="0.2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2"/>
      <c r="GL902" s="41"/>
      <c r="GM902" s="41"/>
      <c r="GT902" s="42"/>
      <c r="GU902" s="41"/>
      <c r="GV902" s="41"/>
      <c r="GW902" s="41"/>
      <c r="GX902" s="41"/>
      <c r="GY902" s="41"/>
      <c r="GZ902" s="41"/>
      <c r="HR902" s="42"/>
      <c r="HS902" s="41"/>
      <c r="HT902" s="41"/>
      <c r="IB902" s="39"/>
      <c r="ID902" s="41"/>
      <c r="IE902" s="41"/>
      <c r="IF902" s="41"/>
      <c r="IG902" s="39"/>
      <c r="IL902" s="44"/>
      <c r="IM902" s="39"/>
      <c r="IR902" s="44"/>
      <c r="IS902" s="41"/>
      <c r="IT902" s="41"/>
      <c r="IU902" s="41"/>
      <c r="IV902" s="41"/>
      <c r="JA902" s="56"/>
      <c r="JT902" s="62"/>
      <c r="JU902" s="41"/>
      <c r="JV902" s="41"/>
      <c r="JW902" s="41"/>
      <c r="KA902" s="56"/>
      <c r="KD902" s="62"/>
      <c r="KE902" s="41"/>
      <c r="KF902" s="41"/>
      <c r="KG902" s="41"/>
      <c r="KK902" s="56"/>
      <c r="KN902" s="39"/>
      <c r="KP902" s="39"/>
      <c r="KR902" s="39"/>
      <c r="KT902" s="46"/>
      <c r="KU902" s="39"/>
      <c r="KX902" s="46"/>
      <c r="KY902" s="39"/>
      <c r="LB902" s="46"/>
      <c r="LC902" s="39"/>
      <c r="LF902" s="47"/>
      <c r="LG902" s="39"/>
      <c r="LJ902" s="46"/>
      <c r="LK902" s="39"/>
      <c r="LM902" s="52"/>
      <c r="LS902" s="52"/>
      <c r="LX902" s="52"/>
      <c r="MC902" s="52"/>
      <c r="MH902" s="52"/>
      <c r="MM902" s="39"/>
      <c r="MN902" s="41"/>
      <c r="MO902" s="52"/>
      <c r="MU902" s="52"/>
      <c r="MZ902" s="52"/>
      <c r="NE902" s="52"/>
      <c r="NJ902" s="52"/>
      <c r="NP902" s="39"/>
      <c r="NQ902" s="41"/>
      <c r="NR902" s="52"/>
      <c r="NX902" s="52"/>
      <c r="OC902" s="52"/>
      <c r="OH902" s="52"/>
      <c r="OM902" s="52"/>
      <c r="OS902" s="39"/>
      <c r="OT902" s="41"/>
      <c r="OU902" s="52"/>
      <c r="PA902" s="52"/>
      <c r="PF902" s="52"/>
      <c r="PK902" s="52"/>
      <c r="PP902" s="52"/>
      <c r="PV902" s="39"/>
      <c r="PW902" s="41"/>
      <c r="PX902" s="52"/>
      <c r="QD902" s="52"/>
      <c r="QI902" s="52"/>
      <c r="QN902" s="52"/>
      <c r="QS902" s="52"/>
      <c r="QY902" s="39"/>
      <c r="QZ902" s="41"/>
      <c r="RA902" s="41"/>
      <c r="RB902" s="52"/>
      <c r="RG902" s="52"/>
      <c r="RL902" s="52"/>
      <c r="RQ902" s="52"/>
      <c r="RV902" s="52"/>
      <c r="SA902" s="39"/>
      <c r="SB902" s="41"/>
      <c r="SC902" s="41"/>
      <c r="SD902" s="52"/>
      <c r="SI902" s="52"/>
      <c r="SN902" s="52"/>
      <c r="SS902" s="52"/>
      <c r="SX902" s="52"/>
      <c r="TD902" s="39"/>
      <c r="TE902" s="41"/>
      <c r="TF902" s="41"/>
      <c r="TG902" s="52"/>
      <c r="TL902" s="52"/>
      <c r="TQ902" s="52"/>
      <c r="TV902" s="52"/>
      <c r="UA902" s="52"/>
      <c r="UG902" s="39"/>
      <c r="UH902" s="41"/>
      <c r="UI902" s="41"/>
      <c r="UJ902" s="52"/>
      <c r="UO902" s="52"/>
      <c r="UT902" s="52"/>
      <c r="UY902" s="52"/>
      <c r="VD902" s="52"/>
      <c r="VJ902" s="39"/>
      <c r="VK902" s="41"/>
      <c r="VL902" s="41"/>
      <c r="VM902" s="52"/>
      <c r="VR902" s="52"/>
      <c r="VW902" s="52"/>
      <c r="WB902" s="52"/>
      <c r="WG902" s="52"/>
      <c r="WM902" s="39"/>
      <c r="WP902" s="39"/>
      <c r="WQ902" s="41"/>
      <c r="WR902" s="41"/>
      <c r="WS902" s="42"/>
      <c r="WT902" s="39"/>
      <c r="WW902" s="39"/>
      <c r="WZ902" s="47"/>
      <c r="XA902" s="39"/>
      <c r="XD902" s="47"/>
      <c r="XE902" s="39"/>
      <c r="XH902" s="47"/>
      <c r="XI902" s="39"/>
      <c r="XL902" s="47"/>
      <c r="ACT902" s="42"/>
      <c r="ACX902" s="43"/>
      <c r="ADB902" s="43"/>
      <c r="ADF902" s="43"/>
    </row>
    <row r="903" spans="3:786" s="38" customFormat="1" x14ac:dyDescent="0.2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2"/>
      <c r="GL903" s="41"/>
      <c r="GM903" s="41"/>
      <c r="GT903" s="42"/>
      <c r="GU903" s="41"/>
      <c r="GV903" s="41"/>
      <c r="GW903" s="41"/>
      <c r="GX903" s="41"/>
      <c r="GY903" s="41"/>
      <c r="GZ903" s="41"/>
      <c r="HR903" s="42"/>
      <c r="HS903" s="41"/>
      <c r="HT903" s="41"/>
      <c r="IB903" s="39"/>
      <c r="ID903" s="41"/>
      <c r="IE903" s="41"/>
      <c r="IF903" s="41"/>
      <c r="IG903" s="39"/>
      <c r="IL903" s="44"/>
      <c r="IM903" s="39"/>
      <c r="IR903" s="44"/>
      <c r="IS903" s="41"/>
      <c r="IT903" s="41"/>
      <c r="IU903" s="41"/>
      <c r="IV903" s="41"/>
      <c r="JA903" s="56"/>
      <c r="JT903" s="62"/>
      <c r="JU903" s="41"/>
      <c r="JV903" s="41"/>
      <c r="JW903" s="41"/>
      <c r="KA903" s="56"/>
      <c r="KD903" s="62"/>
      <c r="KE903" s="41"/>
      <c r="KF903" s="41"/>
      <c r="KG903" s="41"/>
      <c r="KK903" s="56"/>
      <c r="KN903" s="39"/>
      <c r="KP903" s="39"/>
      <c r="KR903" s="39"/>
      <c r="KT903" s="46"/>
      <c r="KU903" s="39"/>
      <c r="KX903" s="46"/>
      <c r="KY903" s="39"/>
      <c r="LB903" s="46"/>
      <c r="LC903" s="39"/>
      <c r="LF903" s="47"/>
      <c r="LG903" s="39"/>
      <c r="LJ903" s="46"/>
      <c r="LK903" s="39"/>
      <c r="LM903" s="52"/>
      <c r="LS903" s="52"/>
      <c r="LX903" s="52"/>
      <c r="MC903" s="52"/>
      <c r="MH903" s="52"/>
      <c r="MM903" s="39"/>
      <c r="MN903" s="41"/>
      <c r="MO903" s="52"/>
      <c r="MU903" s="52"/>
      <c r="MZ903" s="52"/>
      <c r="NE903" s="52"/>
      <c r="NJ903" s="52"/>
      <c r="NP903" s="39"/>
      <c r="NQ903" s="41"/>
      <c r="NR903" s="52"/>
      <c r="NX903" s="52"/>
      <c r="OC903" s="52"/>
      <c r="OH903" s="52"/>
      <c r="OM903" s="52"/>
      <c r="OS903" s="39"/>
      <c r="OT903" s="41"/>
      <c r="OU903" s="52"/>
      <c r="PA903" s="52"/>
      <c r="PF903" s="52"/>
      <c r="PK903" s="52"/>
      <c r="PP903" s="52"/>
      <c r="PV903" s="39"/>
      <c r="PW903" s="41"/>
      <c r="PX903" s="52"/>
      <c r="QD903" s="52"/>
      <c r="QI903" s="52"/>
      <c r="QN903" s="52"/>
      <c r="QS903" s="52"/>
      <c r="QY903" s="39"/>
      <c r="QZ903" s="41"/>
      <c r="RA903" s="41"/>
      <c r="RB903" s="52"/>
      <c r="RG903" s="52"/>
      <c r="RL903" s="52"/>
      <c r="RQ903" s="52"/>
      <c r="RV903" s="52"/>
      <c r="SA903" s="39"/>
      <c r="SB903" s="41"/>
      <c r="SC903" s="41"/>
      <c r="SD903" s="52"/>
      <c r="SI903" s="52"/>
      <c r="SN903" s="52"/>
      <c r="SS903" s="52"/>
      <c r="SX903" s="52"/>
      <c r="TD903" s="39"/>
      <c r="TE903" s="41"/>
      <c r="TF903" s="41"/>
      <c r="TG903" s="52"/>
      <c r="TL903" s="52"/>
      <c r="TQ903" s="52"/>
      <c r="TV903" s="52"/>
      <c r="UA903" s="52"/>
      <c r="UG903" s="39"/>
      <c r="UH903" s="41"/>
      <c r="UI903" s="41"/>
      <c r="UJ903" s="52"/>
      <c r="UO903" s="52"/>
      <c r="UT903" s="52"/>
      <c r="UY903" s="52"/>
      <c r="VD903" s="52"/>
      <c r="VJ903" s="39"/>
      <c r="VK903" s="41"/>
      <c r="VL903" s="41"/>
      <c r="VM903" s="52"/>
      <c r="VR903" s="52"/>
      <c r="VW903" s="52"/>
      <c r="WB903" s="52"/>
      <c r="WG903" s="52"/>
      <c r="WM903" s="39"/>
      <c r="WP903" s="39"/>
      <c r="WQ903" s="41"/>
      <c r="WR903" s="41"/>
      <c r="WS903" s="42"/>
      <c r="WT903" s="39"/>
      <c r="WW903" s="39"/>
      <c r="WZ903" s="47"/>
      <c r="XA903" s="39"/>
      <c r="XD903" s="47"/>
      <c r="XE903" s="39"/>
      <c r="XH903" s="47"/>
      <c r="XI903" s="39"/>
      <c r="XL903" s="47"/>
      <c r="ACT903" s="42"/>
      <c r="ACX903" s="43"/>
      <c r="ADB903" s="43"/>
      <c r="ADF903" s="43"/>
    </row>
    <row r="904" spans="3:786" s="38" customFormat="1" x14ac:dyDescent="0.2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2"/>
      <c r="GL904" s="41"/>
      <c r="GM904" s="41"/>
      <c r="GT904" s="42"/>
      <c r="GU904" s="41"/>
      <c r="GV904" s="41"/>
      <c r="GW904" s="41"/>
      <c r="GX904" s="41"/>
      <c r="GY904" s="41"/>
      <c r="GZ904" s="41"/>
      <c r="HR904" s="42"/>
      <c r="HS904" s="41"/>
      <c r="HT904" s="41"/>
      <c r="IB904" s="39"/>
      <c r="ID904" s="41"/>
      <c r="IE904" s="41"/>
      <c r="IF904" s="41"/>
      <c r="IG904" s="39"/>
      <c r="IL904" s="44"/>
      <c r="IM904" s="39"/>
      <c r="IR904" s="44"/>
      <c r="IS904" s="41"/>
      <c r="IT904" s="41"/>
      <c r="IU904" s="41"/>
      <c r="IV904" s="41"/>
      <c r="JA904" s="56"/>
      <c r="JT904" s="62"/>
      <c r="JU904" s="41"/>
      <c r="JV904" s="41"/>
      <c r="JW904" s="41"/>
      <c r="KA904" s="56"/>
      <c r="KD904" s="62"/>
      <c r="KE904" s="41"/>
      <c r="KF904" s="41"/>
      <c r="KG904" s="41"/>
      <c r="KK904" s="56"/>
      <c r="KN904" s="39"/>
      <c r="KP904" s="39"/>
      <c r="KR904" s="39"/>
      <c r="KT904" s="46"/>
      <c r="KU904" s="39"/>
      <c r="KX904" s="46"/>
      <c r="KY904" s="39"/>
      <c r="LB904" s="46"/>
      <c r="LC904" s="39"/>
      <c r="LF904" s="47"/>
      <c r="LG904" s="39"/>
      <c r="LJ904" s="46"/>
      <c r="LK904" s="39"/>
      <c r="LM904" s="52"/>
      <c r="LS904" s="52"/>
      <c r="LX904" s="52"/>
      <c r="MC904" s="52"/>
      <c r="MH904" s="52"/>
      <c r="MM904" s="39"/>
      <c r="MN904" s="41"/>
      <c r="MO904" s="52"/>
      <c r="MU904" s="52"/>
      <c r="MZ904" s="52"/>
      <c r="NE904" s="52"/>
      <c r="NJ904" s="52"/>
      <c r="NP904" s="39"/>
      <c r="NQ904" s="41"/>
      <c r="NR904" s="52"/>
      <c r="NX904" s="52"/>
      <c r="OC904" s="52"/>
      <c r="OH904" s="52"/>
      <c r="OM904" s="52"/>
      <c r="OS904" s="39"/>
      <c r="OT904" s="41"/>
      <c r="OU904" s="52"/>
      <c r="PA904" s="52"/>
      <c r="PF904" s="52"/>
      <c r="PK904" s="52"/>
      <c r="PP904" s="52"/>
      <c r="PV904" s="39"/>
      <c r="PW904" s="41"/>
      <c r="PX904" s="52"/>
      <c r="QD904" s="52"/>
      <c r="QI904" s="52"/>
      <c r="QN904" s="52"/>
      <c r="QS904" s="52"/>
      <c r="QY904" s="39"/>
      <c r="QZ904" s="41"/>
      <c r="RA904" s="41"/>
      <c r="RB904" s="52"/>
      <c r="RG904" s="52"/>
      <c r="RL904" s="52"/>
      <c r="RQ904" s="52"/>
      <c r="RV904" s="52"/>
      <c r="SA904" s="39"/>
      <c r="SB904" s="41"/>
      <c r="SC904" s="41"/>
      <c r="SD904" s="52"/>
      <c r="SI904" s="52"/>
      <c r="SN904" s="52"/>
      <c r="SS904" s="52"/>
      <c r="SX904" s="52"/>
      <c r="TD904" s="39"/>
      <c r="TE904" s="41"/>
      <c r="TF904" s="41"/>
      <c r="TG904" s="52"/>
      <c r="TL904" s="52"/>
      <c r="TQ904" s="52"/>
      <c r="TV904" s="52"/>
      <c r="UA904" s="52"/>
      <c r="UG904" s="39"/>
      <c r="UH904" s="41"/>
      <c r="UI904" s="41"/>
      <c r="UJ904" s="52"/>
      <c r="UO904" s="52"/>
      <c r="UT904" s="52"/>
      <c r="UY904" s="52"/>
      <c r="VD904" s="52"/>
      <c r="VJ904" s="39"/>
      <c r="VK904" s="41"/>
      <c r="VL904" s="41"/>
      <c r="VM904" s="52"/>
      <c r="VR904" s="52"/>
      <c r="VW904" s="52"/>
      <c r="WB904" s="52"/>
      <c r="WG904" s="52"/>
      <c r="WM904" s="39"/>
      <c r="WP904" s="39"/>
      <c r="WQ904" s="41"/>
      <c r="WR904" s="41"/>
      <c r="WS904" s="42"/>
      <c r="WT904" s="39"/>
      <c r="WW904" s="39"/>
      <c r="WZ904" s="47"/>
      <c r="XA904" s="39"/>
      <c r="XD904" s="47"/>
      <c r="XE904" s="39"/>
      <c r="XH904" s="47"/>
      <c r="XI904" s="39"/>
      <c r="XL904" s="47"/>
      <c r="ACT904" s="42"/>
      <c r="ACX904" s="43"/>
      <c r="ADB904" s="43"/>
      <c r="ADF904" s="43"/>
    </row>
    <row r="905" spans="3:786" s="38" customFormat="1" x14ac:dyDescent="0.2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2"/>
      <c r="GL905" s="41"/>
      <c r="GM905" s="41"/>
      <c r="GT905" s="42"/>
      <c r="GU905" s="41"/>
      <c r="GV905" s="41"/>
      <c r="GW905" s="41"/>
      <c r="GX905" s="41"/>
      <c r="GY905" s="41"/>
      <c r="GZ905" s="41"/>
      <c r="HR905" s="42"/>
      <c r="HS905" s="41"/>
      <c r="HT905" s="41"/>
      <c r="IB905" s="39"/>
      <c r="ID905" s="41"/>
      <c r="IE905" s="41"/>
      <c r="IF905" s="41"/>
      <c r="IG905" s="39"/>
      <c r="IL905" s="44"/>
      <c r="IM905" s="39"/>
      <c r="IR905" s="44"/>
      <c r="IS905" s="41"/>
      <c r="IT905" s="41"/>
      <c r="IU905" s="41"/>
      <c r="IV905" s="41"/>
      <c r="JA905" s="56"/>
      <c r="JT905" s="62"/>
      <c r="JU905" s="41"/>
      <c r="JV905" s="41"/>
      <c r="JW905" s="41"/>
      <c r="KA905" s="56"/>
      <c r="KD905" s="62"/>
      <c r="KE905" s="41"/>
      <c r="KF905" s="41"/>
      <c r="KG905" s="41"/>
      <c r="KK905" s="56"/>
      <c r="KN905" s="39"/>
      <c r="KP905" s="39"/>
      <c r="KR905" s="39"/>
      <c r="KT905" s="46"/>
      <c r="KU905" s="39"/>
      <c r="KX905" s="46"/>
      <c r="KY905" s="39"/>
      <c r="LB905" s="46"/>
      <c r="LC905" s="39"/>
      <c r="LF905" s="47"/>
      <c r="LG905" s="39"/>
      <c r="LJ905" s="46"/>
      <c r="LK905" s="39"/>
      <c r="LM905" s="52"/>
      <c r="LS905" s="52"/>
      <c r="LX905" s="52"/>
      <c r="MC905" s="52"/>
      <c r="MH905" s="52"/>
      <c r="MM905" s="39"/>
      <c r="MN905" s="41"/>
      <c r="MO905" s="52"/>
      <c r="MU905" s="52"/>
      <c r="MZ905" s="52"/>
      <c r="NE905" s="52"/>
      <c r="NJ905" s="52"/>
      <c r="NP905" s="39"/>
      <c r="NQ905" s="41"/>
      <c r="NR905" s="52"/>
      <c r="NX905" s="52"/>
      <c r="OC905" s="52"/>
      <c r="OH905" s="52"/>
      <c r="OM905" s="52"/>
      <c r="OS905" s="39"/>
      <c r="OT905" s="41"/>
      <c r="OU905" s="52"/>
      <c r="PA905" s="52"/>
      <c r="PF905" s="52"/>
      <c r="PK905" s="52"/>
      <c r="PP905" s="52"/>
      <c r="PV905" s="39"/>
      <c r="PW905" s="41"/>
      <c r="PX905" s="52"/>
      <c r="QD905" s="52"/>
      <c r="QI905" s="52"/>
      <c r="QN905" s="52"/>
      <c r="QS905" s="52"/>
      <c r="QY905" s="39"/>
      <c r="QZ905" s="41"/>
      <c r="RA905" s="41"/>
      <c r="RB905" s="52"/>
      <c r="RG905" s="52"/>
      <c r="RL905" s="52"/>
      <c r="RQ905" s="52"/>
      <c r="RV905" s="52"/>
      <c r="SA905" s="39"/>
      <c r="SB905" s="41"/>
      <c r="SC905" s="41"/>
      <c r="SD905" s="52"/>
      <c r="SI905" s="52"/>
      <c r="SN905" s="52"/>
      <c r="SS905" s="52"/>
      <c r="SX905" s="52"/>
      <c r="TD905" s="39"/>
      <c r="TE905" s="41"/>
      <c r="TF905" s="41"/>
      <c r="TG905" s="52"/>
      <c r="TL905" s="52"/>
      <c r="TQ905" s="52"/>
      <c r="TV905" s="52"/>
      <c r="UA905" s="52"/>
      <c r="UG905" s="39"/>
      <c r="UH905" s="41"/>
      <c r="UI905" s="41"/>
      <c r="UJ905" s="52"/>
      <c r="UO905" s="52"/>
      <c r="UT905" s="52"/>
      <c r="UY905" s="52"/>
      <c r="VD905" s="52"/>
      <c r="VJ905" s="39"/>
      <c r="VK905" s="41"/>
      <c r="VL905" s="41"/>
      <c r="VM905" s="52"/>
      <c r="VR905" s="52"/>
      <c r="VW905" s="52"/>
      <c r="WB905" s="52"/>
      <c r="WG905" s="52"/>
      <c r="WM905" s="39"/>
      <c r="WP905" s="39"/>
      <c r="WQ905" s="41"/>
      <c r="WR905" s="41"/>
      <c r="WS905" s="42"/>
      <c r="WT905" s="39"/>
      <c r="WW905" s="39"/>
      <c r="WZ905" s="47"/>
      <c r="XA905" s="39"/>
      <c r="XD905" s="47"/>
      <c r="XE905" s="39"/>
      <c r="XH905" s="47"/>
      <c r="XI905" s="39"/>
      <c r="XL905" s="47"/>
      <c r="ACT905" s="42"/>
      <c r="ACX905" s="43"/>
      <c r="ADB905" s="43"/>
      <c r="ADF905" s="43"/>
    </row>
    <row r="906" spans="3:786" s="38" customFormat="1" x14ac:dyDescent="0.2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2"/>
      <c r="GL906" s="41"/>
      <c r="GM906" s="41"/>
      <c r="GT906" s="42"/>
      <c r="GU906" s="41"/>
      <c r="GV906" s="41"/>
      <c r="GW906" s="41"/>
      <c r="GX906" s="41"/>
      <c r="GY906" s="41"/>
      <c r="GZ906" s="41"/>
      <c r="HR906" s="42"/>
      <c r="HS906" s="41"/>
      <c r="HT906" s="41"/>
      <c r="IB906" s="39"/>
      <c r="ID906" s="41"/>
      <c r="IE906" s="41"/>
      <c r="IF906" s="41"/>
      <c r="IG906" s="39"/>
      <c r="IL906" s="44"/>
      <c r="IM906" s="39"/>
      <c r="IR906" s="44"/>
      <c r="IS906" s="41"/>
      <c r="IT906" s="41"/>
      <c r="IU906" s="41"/>
      <c r="IV906" s="41"/>
      <c r="JA906" s="56"/>
      <c r="JT906" s="62"/>
      <c r="JU906" s="41"/>
      <c r="JV906" s="41"/>
      <c r="JW906" s="41"/>
      <c r="KA906" s="56"/>
      <c r="KD906" s="62"/>
      <c r="KE906" s="41"/>
      <c r="KF906" s="41"/>
      <c r="KG906" s="41"/>
      <c r="KK906" s="56"/>
      <c r="KN906" s="39"/>
      <c r="KP906" s="39"/>
      <c r="KR906" s="39"/>
      <c r="KT906" s="46"/>
      <c r="KU906" s="39"/>
      <c r="KX906" s="46"/>
      <c r="KY906" s="39"/>
      <c r="LB906" s="46"/>
      <c r="LC906" s="39"/>
      <c r="LF906" s="47"/>
      <c r="LG906" s="39"/>
      <c r="LJ906" s="46"/>
      <c r="LK906" s="39"/>
      <c r="LM906" s="52"/>
      <c r="LS906" s="52"/>
      <c r="LX906" s="52"/>
      <c r="MC906" s="52"/>
      <c r="MH906" s="52"/>
      <c r="MM906" s="39"/>
      <c r="MN906" s="41"/>
      <c r="MO906" s="52"/>
      <c r="MU906" s="52"/>
      <c r="MZ906" s="52"/>
      <c r="NE906" s="52"/>
      <c r="NJ906" s="52"/>
      <c r="NP906" s="39"/>
      <c r="NQ906" s="41"/>
      <c r="NR906" s="52"/>
      <c r="NX906" s="52"/>
      <c r="OC906" s="52"/>
      <c r="OH906" s="52"/>
      <c r="OM906" s="52"/>
      <c r="OS906" s="39"/>
      <c r="OT906" s="41"/>
      <c r="OU906" s="52"/>
      <c r="PA906" s="52"/>
      <c r="PF906" s="52"/>
      <c r="PK906" s="52"/>
      <c r="PP906" s="52"/>
      <c r="PV906" s="39"/>
      <c r="PW906" s="41"/>
      <c r="PX906" s="52"/>
      <c r="QD906" s="52"/>
      <c r="QI906" s="52"/>
      <c r="QN906" s="52"/>
      <c r="QS906" s="52"/>
      <c r="QY906" s="39"/>
      <c r="QZ906" s="41"/>
      <c r="RA906" s="41"/>
      <c r="RB906" s="52"/>
      <c r="RG906" s="52"/>
      <c r="RL906" s="52"/>
      <c r="RQ906" s="52"/>
      <c r="RV906" s="52"/>
      <c r="SA906" s="39"/>
      <c r="SB906" s="41"/>
      <c r="SC906" s="41"/>
      <c r="SD906" s="52"/>
      <c r="SI906" s="52"/>
      <c r="SN906" s="52"/>
      <c r="SS906" s="52"/>
      <c r="SX906" s="52"/>
      <c r="TD906" s="39"/>
      <c r="TE906" s="41"/>
      <c r="TF906" s="41"/>
      <c r="TG906" s="52"/>
      <c r="TL906" s="52"/>
      <c r="TQ906" s="52"/>
      <c r="TV906" s="52"/>
      <c r="UA906" s="52"/>
      <c r="UG906" s="39"/>
      <c r="UH906" s="41"/>
      <c r="UI906" s="41"/>
      <c r="UJ906" s="52"/>
      <c r="UO906" s="52"/>
      <c r="UT906" s="52"/>
      <c r="UY906" s="52"/>
      <c r="VD906" s="52"/>
      <c r="VJ906" s="39"/>
      <c r="VK906" s="41"/>
      <c r="VL906" s="41"/>
      <c r="VM906" s="52"/>
      <c r="VR906" s="52"/>
      <c r="VW906" s="52"/>
      <c r="WB906" s="52"/>
      <c r="WG906" s="52"/>
      <c r="WM906" s="39"/>
      <c r="WP906" s="39"/>
      <c r="WQ906" s="41"/>
      <c r="WR906" s="41"/>
      <c r="WS906" s="42"/>
      <c r="WT906" s="39"/>
      <c r="WW906" s="39"/>
      <c r="WZ906" s="47"/>
      <c r="XA906" s="39"/>
      <c r="XD906" s="47"/>
      <c r="XE906" s="39"/>
      <c r="XH906" s="47"/>
      <c r="XI906" s="39"/>
      <c r="XL906" s="47"/>
      <c r="ACT906" s="42"/>
      <c r="ACX906" s="43"/>
      <c r="ADB906" s="43"/>
      <c r="ADF906" s="43"/>
    </row>
    <row r="907" spans="3:786" s="38" customFormat="1" x14ac:dyDescent="0.2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2"/>
      <c r="GL907" s="41"/>
      <c r="GM907" s="41"/>
      <c r="GT907" s="42"/>
      <c r="GU907" s="41"/>
      <c r="GV907" s="41"/>
      <c r="GW907" s="41"/>
      <c r="GX907" s="41"/>
      <c r="GY907" s="41"/>
      <c r="GZ907" s="41"/>
      <c r="HR907" s="42"/>
      <c r="HS907" s="41"/>
      <c r="HT907" s="41"/>
      <c r="IB907" s="39"/>
      <c r="ID907" s="41"/>
      <c r="IE907" s="41"/>
      <c r="IF907" s="41"/>
      <c r="IG907" s="39"/>
      <c r="IL907" s="44"/>
      <c r="IM907" s="39"/>
      <c r="IR907" s="44"/>
      <c r="IS907" s="41"/>
      <c r="IT907" s="41"/>
      <c r="IU907" s="41"/>
      <c r="IV907" s="41"/>
      <c r="JA907" s="56"/>
      <c r="JT907" s="62"/>
      <c r="JU907" s="41"/>
      <c r="JV907" s="41"/>
      <c r="JW907" s="41"/>
      <c r="KA907" s="56"/>
      <c r="KD907" s="62"/>
      <c r="KE907" s="41"/>
      <c r="KF907" s="41"/>
      <c r="KG907" s="41"/>
      <c r="KK907" s="56"/>
      <c r="KN907" s="39"/>
      <c r="KP907" s="39"/>
      <c r="KR907" s="39"/>
      <c r="KT907" s="46"/>
      <c r="KU907" s="39"/>
      <c r="KX907" s="46"/>
      <c r="KY907" s="39"/>
      <c r="LB907" s="46"/>
      <c r="LC907" s="39"/>
      <c r="LF907" s="47"/>
      <c r="LG907" s="39"/>
      <c r="LJ907" s="46"/>
      <c r="LK907" s="39"/>
      <c r="LM907" s="52"/>
      <c r="LS907" s="52"/>
      <c r="LX907" s="52"/>
      <c r="MC907" s="52"/>
      <c r="MH907" s="52"/>
      <c r="MM907" s="39"/>
      <c r="MN907" s="41"/>
      <c r="MO907" s="52"/>
      <c r="MU907" s="52"/>
      <c r="MZ907" s="52"/>
      <c r="NE907" s="52"/>
      <c r="NJ907" s="52"/>
      <c r="NP907" s="39"/>
      <c r="NQ907" s="41"/>
      <c r="NR907" s="52"/>
      <c r="NX907" s="52"/>
      <c r="OC907" s="52"/>
      <c r="OH907" s="52"/>
      <c r="OM907" s="52"/>
      <c r="OS907" s="39"/>
      <c r="OT907" s="41"/>
      <c r="OU907" s="52"/>
      <c r="PA907" s="52"/>
      <c r="PF907" s="52"/>
      <c r="PK907" s="52"/>
      <c r="PP907" s="52"/>
      <c r="PV907" s="39"/>
      <c r="PW907" s="41"/>
      <c r="PX907" s="52"/>
      <c r="QD907" s="52"/>
      <c r="QI907" s="52"/>
      <c r="QN907" s="52"/>
      <c r="QS907" s="52"/>
      <c r="QY907" s="39"/>
      <c r="QZ907" s="41"/>
      <c r="RA907" s="41"/>
      <c r="RB907" s="52"/>
      <c r="RG907" s="52"/>
      <c r="RL907" s="52"/>
      <c r="RQ907" s="52"/>
      <c r="RV907" s="52"/>
      <c r="SA907" s="39"/>
      <c r="SB907" s="41"/>
      <c r="SC907" s="41"/>
      <c r="SD907" s="52"/>
      <c r="SI907" s="52"/>
      <c r="SN907" s="52"/>
      <c r="SS907" s="52"/>
      <c r="SX907" s="52"/>
      <c r="TD907" s="39"/>
      <c r="TE907" s="41"/>
      <c r="TF907" s="41"/>
      <c r="TG907" s="52"/>
      <c r="TL907" s="52"/>
      <c r="TQ907" s="52"/>
      <c r="TV907" s="52"/>
      <c r="UA907" s="52"/>
      <c r="UG907" s="39"/>
      <c r="UH907" s="41"/>
      <c r="UI907" s="41"/>
      <c r="UJ907" s="52"/>
      <c r="UO907" s="52"/>
      <c r="UT907" s="52"/>
      <c r="UY907" s="52"/>
      <c r="VD907" s="52"/>
      <c r="VJ907" s="39"/>
      <c r="VK907" s="41"/>
      <c r="VL907" s="41"/>
      <c r="VM907" s="52"/>
      <c r="VR907" s="52"/>
      <c r="VW907" s="52"/>
      <c r="WB907" s="52"/>
      <c r="WG907" s="52"/>
      <c r="WM907" s="39"/>
      <c r="WP907" s="39"/>
      <c r="WQ907" s="41"/>
      <c r="WR907" s="41"/>
      <c r="WS907" s="42"/>
      <c r="WT907" s="39"/>
      <c r="WW907" s="39"/>
      <c r="WZ907" s="47"/>
      <c r="XA907" s="39"/>
      <c r="XD907" s="47"/>
      <c r="XE907" s="39"/>
      <c r="XH907" s="47"/>
      <c r="XI907" s="39"/>
      <c r="XL907" s="47"/>
      <c r="ACT907" s="42"/>
      <c r="ACX907" s="43"/>
      <c r="ADB907" s="43"/>
      <c r="ADF907" s="43"/>
    </row>
    <row r="908" spans="3:786" s="38" customFormat="1" x14ac:dyDescent="0.2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2"/>
      <c r="GL908" s="41"/>
      <c r="GM908" s="41"/>
      <c r="GT908" s="42"/>
      <c r="GU908" s="41"/>
      <c r="GV908" s="41"/>
      <c r="GW908" s="41"/>
      <c r="GX908" s="41"/>
      <c r="GY908" s="41"/>
      <c r="GZ908" s="41"/>
      <c r="HR908" s="42"/>
      <c r="HS908" s="41"/>
      <c r="HT908" s="41"/>
      <c r="IB908" s="39"/>
      <c r="ID908" s="41"/>
      <c r="IE908" s="41"/>
      <c r="IF908" s="41"/>
      <c r="IG908" s="39"/>
      <c r="IL908" s="44"/>
      <c r="IM908" s="39"/>
      <c r="IR908" s="44"/>
      <c r="IS908" s="41"/>
      <c r="IT908" s="41"/>
      <c r="IU908" s="41"/>
      <c r="IV908" s="41"/>
      <c r="JA908" s="56"/>
      <c r="JT908" s="62"/>
      <c r="JU908" s="41"/>
      <c r="JV908" s="41"/>
      <c r="JW908" s="41"/>
      <c r="KA908" s="56"/>
      <c r="KD908" s="62"/>
      <c r="KE908" s="41"/>
      <c r="KF908" s="41"/>
      <c r="KG908" s="41"/>
      <c r="KK908" s="56"/>
      <c r="KN908" s="39"/>
      <c r="KP908" s="39"/>
      <c r="KR908" s="39"/>
      <c r="KT908" s="46"/>
      <c r="KU908" s="39"/>
      <c r="KX908" s="46"/>
      <c r="KY908" s="39"/>
      <c r="LB908" s="46"/>
      <c r="LC908" s="39"/>
      <c r="LF908" s="47"/>
      <c r="LG908" s="39"/>
      <c r="LJ908" s="46"/>
      <c r="LK908" s="39"/>
      <c r="LM908" s="52"/>
      <c r="LS908" s="52"/>
      <c r="LX908" s="52"/>
      <c r="MC908" s="52"/>
      <c r="MH908" s="52"/>
      <c r="MM908" s="39"/>
      <c r="MN908" s="41"/>
      <c r="MO908" s="52"/>
      <c r="MU908" s="52"/>
      <c r="MZ908" s="52"/>
      <c r="NE908" s="52"/>
      <c r="NJ908" s="52"/>
      <c r="NP908" s="39"/>
      <c r="NQ908" s="41"/>
      <c r="NR908" s="52"/>
      <c r="NX908" s="52"/>
      <c r="OC908" s="52"/>
      <c r="OH908" s="52"/>
      <c r="OM908" s="52"/>
      <c r="OS908" s="39"/>
      <c r="OT908" s="41"/>
      <c r="OU908" s="52"/>
      <c r="PA908" s="52"/>
      <c r="PF908" s="52"/>
      <c r="PK908" s="52"/>
      <c r="PP908" s="52"/>
      <c r="PV908" s="39"/>
      <c r="PW908" s="41"/>
      <c r="PX908" s="52"/>
      <c r="QD908" s="52"/>
      <c r="QI908" s="52"/>
      <c r="QN908" s="52"/>
      <c r="QS908" s="52"/>
      <c r="QY908" s="39"/>
      <c r="QZ908" s="41"/>
      <c r="RA908" s="41"/>
      <c r="RB908" s="52"/>
      <c r="RG908" s="52"/>
      <c r="RL908" s="52"/>
      <c r="RQ908" s="52"/>
      <c r="RV908" s="52"/>
      <c r="SA908" s="39"/>
      <c r="SB908" s="41"/>
      <c r="SC908" s="41"/>
      <c r="SD908" s="52"/>
      <c r="SI908" s="52"/>
      <c r="SN908" s="52"/>
      <c r="SS908" s="52"/>
      <c r="SX908" s="52"/>
      <c r="TD908" s="39"/>
      <c r="TE908" s="41"/>
      <c r="TF908" s="41"/>
      <c r="TG908" s="52"/>
      <c r="TL908" s="52"/>
      <c r="TQ908" s="52"/>
      <c r="TV908" s="52"/>
      <c r="UA908" s="52"/>
      <c r="UG908" s="39"/>
      <c r="UH908" s="41"/>
      <c r="UI908" s="41"/>
      <c r="UJ908" s="52"/>
      <c r="UO908" s="52"/>
      <c r="UT908" s="52"/>
      <c r="UY908" s="52"/>
      <c r="VD908" s="52"/>
      <c r="VJ908" s="39"/>
      <c r="VK908" s="41"/>
      <c r="VL908" s="41"/>
      <c r="VM908" s="52"/>
      <c r="VR908" s="52"/>
      <c r="VW908" s="52"/>
      <c r="WB908" s="52"/>
      <c r="WG908" s="52"/>
      <c r="WM908" s="39"/>
      <c r="WP908" s="39"/>
      <c r="WQ908" s="41"/>
      <c r="WR908" s="41"/>
      <c r="WS908" s="42"/>
      <c r="WT908" s="39"/>
      <c r="WW908" s="39"/>
      <c r="WZ908" s="47"/>
      <c r="XA908" s="39"/>
      <c r="XD908" s="47"/>
      <c r="XE908" s="39"/>
      <c r="XH908" s="47"/>
      <c r="XI908" s="39"/>
      <c r="XL908" s="47"/>
      <c r="ACT908" s="42"/>
      <c r="ACX908" s="43"/>
      <c r="ADB908" s="43"/>
      <c r="ADF908" s="43"/>
    </row>
    <row r="909" spans="3:786" s="38" customFormat="1" x14ac:dyDescent="0.2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2"/>
      <c r="GL909" s="41"/>
      <c r="GM909" s="41"/>
      <c r="GT909" s="42"/>
      <c r="GU909" s="41"/>
      <c r="GV909" s="41"/>
      <c r="GW909" s="41"/>
      <c r="GX909" s="41"/>
      <c r="GY909" s="41"/>
      <c r="GZ909" s="41"/>
      <c r="HR909" s="42"/>
      <c r="HS909" s="41"/>
      <c r="HT909" s="41"/>
      <c r="IB909" s="39"/>
      <c r="ID909" s="41"/>
      <c r="IE909" s="41"/>
      <c r="IF909" s="41"/>
      <c r="IG909" s="39"/>
      <c r="IL909" s="44"/>
      <c r="IM909" s="39"/>
      <c r="IR909" s="44"/>
      <c r="IS909" s="41"/>
      <c r="IT909" s="41"/>
      <c r="IU909" s="41"/>
      <c r="IV909" s="41"/>
      <c r="JA909" s="56"/>
      <c r="JT909" s="62"/>
      <c r="JU909" s="41"/>
      <c r="JV909" s="41"/>
      <c r="JW909" s="41"/>
      <c r="KA909" s="56"/>
      <c r="KD909" s="62"/>
      <c r="KE909" s="41"/>
      <c r="KF909" s="41"/>
      <c r="KG909" s="41"/>
      <c r="KK909" s="56"/>
      <c r="KN909" s="39"/>
      <c r="KP909" s="39"/>
      <c r="KR909" s="39"/>
      <c r="KT909" s="46"/>
      <c r="KU909" s="39"/>
      <c r="KX909" s="46"/>
      <c r="KY909" s="39"/>
      <c r="LB909" s="46"/>
      <c r="LC909" s="39"/>
      <c r="LF909" s="47"/>
      <c r="LG909" s="39"/>
      <c r="LJ909" s="46"/>
      <c r="LK909" s="39"/>
      <c r="LM909" s="52"/>
      <c r="LS909" s="52"/>
      <c r="LX909" s="52"/>
      <c r="MC909" s="52"/>
      <c r="MH909" s="52"/>
      <c r="MM909" s="39"/>
      <c r="MN909" s="41"/>
      <c r="MO909" s="52"/>
      <c r="MU909" s="52"/>
      <c r="MZ909" s="52"/>
      <c r="NE909" s="52"/>
      <c r="NJ909" s="52"/>
      <c r="NP909" s="39"/>
      <c r="NQ909" s="41"/>
      <c r="NR909" s="52"/>
      <c r="NX909" s="52"/>
      <c r="OC909" s="52"/>
      <c r="OH909" s="52"/>
      <c r="OM909" s="52"/>
      <c r="OS909" s="39"/>
      <c r="OT909" s="41"/>
      <c r="OU909" s="52"/>
      <c r="PA909" s="52"/>
      <c r="PF909" s="52"/>
      <c r="PK909" s="52"/>
      <c r="PP909" s="52"/>
      <c r="PV909" s="39"/>
      <c r="PW909" s="41"/>
      <c r="PX909" s="52"/>
      <c r="QD909" s="52"/>
      <c r="QI909" s="52"/>
      <c r="QN909" s="52"/>
      <c r="QS909" s="52"/>
      <c r="QY909" s="39"/>
      <c r="QZ909" s="41"/>
      <c r="RA909" s="41"/>
      <c r="RB909" s="52"/>
      <c r="RG909" s="52"/>
      <c r="RL909" s="52"/>
      <c r="RQ909" s="52"/>
      <c r="RV909" s="52"/>
      <c r="SA909" s="39"/>
      <c r="SB909" s="41"/>
      <c r="SC909" s="41"/>
      <c r="SD909" s="52"/>
      <c r="SI909" s="52"/>
      <c r="SN909" s="52"/>
      <c r="SS909" s="52"/>
      <c r="SX909" s="52"/>
      <c r="TD909" s="39"/>
      <c r="TE909" s="41"/>
      <c r="TF909" s="41"/>
      <c r="TG909" s="52"/>
      <c r="TL909" s="52"/>
      <c r="TQ909" s="52"/>
      <c r="TV909" s="52"/>
      <c r="UA909" s="52"/>
      <c r="UG909" s="39"/>
      <c r="UH909" s="41"/>
      <c r="UI909" s="41"/>
      <c r="UJ909" s="52"/>
      <c r="UO909" s="52"/>
      <c r="UT909" s="52"/>
      <c r="UY909" s="52"/>
      <c r="VD909" s="52"/>
      <c r="VJ909" s="39"/>
      <c r="VK909" s="41"/>
      <c r="VL909" s="41"/>
      <c r="VM909" s="52"/>
      <c r="VR909" s="52"/>
      <c r="VW909" s="52"/>
      <c r="WB909" s="52"/>
      <c r="WG909" s="52"/>
      <c r="WM909" s="39"/>
      <c r="WP909" s="39"/>
      <c r="WQ909" s="41"/>
      <c r="WR909" s="41"/>
      <c r="WS909" s="42"/>
      <c r="WT909" s="39"/>
      <c r="WW909" s="39"/>
      <c r="WZ909" s="47"/>
      <c r="XA909" s="39"/>
      <c r="XD909" s="47"/>
      <c r="XE909" s="39"/>
      <c r="XH909" s="47"/>
      <c r="XI909" s="39"/>
      <c r="XL909" s="47"/>
      <c r="ACT909" s="42"/>
      <c r="ACX909" s="43"/>
      <c r="ADB909" s="43"/>
      <c r="ADF909" s="43"/>
    </row>
    <row r="910" spans="3:786" s="38" customFormat="1" x14ac:dyDescent="0.2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2"/>
      <c r="GL910" s="41"/>
      <c r="GM910" s="41"/>
      <c r="GT910" s="42"/>
      <c r="GU910" s="41"/>
      <c r="GV910" s="41"/>
      <c r="GW910" s="41"/>
      <c r="GX910" s="41"/>
      <c r="GY910" s="41"/>
      <c r="GZ910" s="41"/>
      <c r="HR910" s="42"/>
      <c r="HS910" s="41"/>
      <c r="HT910" s="41"/>
      <c r="IB910" s="39"/>
      <c r="ID910" s="41"/>
      <c r="IE910" s="41"/>
      <c r="IF910" s="41"/>
      <c r="IG910" s="39"/>
      <c r="IL910" s="44"/>
      <c r="IM910" s="39"/>
      <c r="IR910" s="44"/>
      <c r="IS910" s="41"/>
      <c r="IT910" s="41"/>
      <c r="IU910" s="41"/>
      <c r="IV910" s="41"/>
      <c r="JA910" s="56"/>
      <c r="JT910" s="62"/>
      <c r="JU910" s="41"/>
      <c r="JV910" s="41"/>
      <c r="JW910" s="41"/>
      <c r="KA910" s="56"/>
      <c r="KD910" s="62"/>
      <c r="KE910" s="41"/>
      <c r="KF910" s="41"/>
      <c r="KG910" s="41"/>
      <c r="KK910" s="56"/>
      <c r="KN910" s="39"/>
      <c r="KP910" s="39"/>
      <c r="KR910" s="39"/>
      <c r="KT910" s="46"/>
      <c r="KU910" s="39"/>
      <c r="KX910" s="46"/>
      <c r="KY910" s="39"/>
      <c r="LB910" s="46"/>
      <c r="LC910" s="39"/>
      <c r="LF910" s="47"/>
      <c r="LG910" s="39"/>
      <c r="LJ910" s="46"/>
      <c r="LK910" s="39"/>
      <c r="LM910" s="52"/>
      <c r="LS910" s="52"/>
      <c r="LX910" s="52"/>
      <c r="MC910" s="52"/>
      <c r="MH910" s="52"/>
      <c r="MM910" s="39"/>
      <c r="MN910" s="41"/>
      <c r="MO910" s="52"/>
      <c r="MU910" s="52"/>
      <c r="MZ910" s="52"/>
      <c r="NE910" s="52"/>
      <c r="NJ910" s="52"/>
      <c r="NP910" s="39"/>
      <c r="NQ910" s="41"/>
      <c r="NR910" s="52"/>
      <c r="NX910" s="52"/>
      <c r="OC910" s="52"/>
      <c r="OH910" s="52"/>
      <c r="OM910" s="52"/>
      <c r="OS910" s="39"/>
      <c r="OT910" s="41"/>
      <c r="OU910" s="52"/>
      <c r="PA910" s="52"/>
      <c r="PF910" s="52"/>
      <c r="PK910" s="52"/>
      <c r="PP910" s="52"/>
      <c r="PV910" s="39"/>
      <c r="PW910" s="41"/>
      <c r="PX910" s="52"/>
      <c r="QD910" s="52"/>
      <c r="QI910" s="52"/>
      <c r="QN910" s="52"/>
      <c r="QS910" s="52"/>
      <c r="QY910" s="39"/>
      <c r="QZ910" s="41"/>
      <c r="RA910" s="41"/>
      <c r="RB910" s="52"/>
      <c r="RG910" s="52"/>
      <c r="RL910" s="52"/>
      <c r="RQ910" s="52"/>
      <c r="RV910" s="52"/>
      <c r="SA910" s="39"/>
      <c r="SB910" s="41"/>
      <c r="SC910" s="41"/>
      <c r="SD910" s="52"/>
      <c r="SI910" s="52"/>
      <c r="SN910" s="52"/>
      <c r="SS910" s="52"/>
      <c r="SX910" s="52"/>
      <c r="TD910" s="39"/>
      <c r="TE910" s="41"/>
      <c r="TF910" s="41"/>
      <c r="TG910" s="52"/>
      <c r="TL910" s="52"/>
      <c r="TQ910" s="52"/>
      <c r="TV910" s="52"/>
      <c r="UA910" s="52"/>
      <c r="UG910" s="39"/>
      <c r="UH910" s="41"/>
      <c r="UI910" s="41"/>
      <c r="UJ910" s="52"/>
      <c r="UO910" s="52"/>
      <c r="UT910" s="52"/>
      <c r="UY910" s="52"/>
      <c r="VD910" s="52"/>
      <c r="VJ910" s="39"/>
      <c r="VK910" s="41"/>
      <c r="VL910" s="41"/>
      <c r="VM910" s="52"/>
      <c r="VR910" s="52"/>
      <c r="VW910" s="52"/>
      <c r="WB910" s="52"/>
      <c r="WG910" s="52"/>
      <c r="WM910" s="39"/>
      <c r="WP910" s="39"/>
      <c r="WQ910" s="41"/>
      <c r="WR910" s="41"/>
      <c r="WS910" s="42"/>
      <c r="WT910" s="39"/>
      <c r="WW910" s="39"/>
      <c r="WZ910" s="47"/>
      <c r="XA910" s="39"/>
      <c r="XD910" s="47"/>
      <c r="XE910" s="39"/>
      <c r="XH910" s="47"/>
      <c r="XI910" s="39"/>
      <c r="XL910" s="47"/>
      <c r="ACT910" s="42"/>
      <c r="ACX910" s="43"/>
      <c r="ADB910" s="43"/>
      <c r="ADF910" s="43"/>
    </row>
    <row r="911" spans="3:786" s="38" customFormat="1" x14ac:dyDescent="0.2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2"/>
      <c r="GL911" s="41"/>
      <c r="GM911" s="41"/>
      <c r="GT911" s="42"/>
      <c r="GU911" s="41"/>
      <c r="GV911" s="41"/>
      <c r="GW911" s="41"/>
      <c r="GX911" s="41"/>
      <c r="GY911" s="41"/>
      <c r="GZ911" s="41"/>
      <c r="HR911" s="42"/>
      <c r="HS911" s="41"/>
      <c r="HT911" s="41"/>
      <c r="IB911" s="39"/>
      <c r="ID911" s="41"/>
      <c r="IE911" s="41"/>
      <c r="IF911" s="41"/>
      <c r="IG911" s="39"/>
      <c r="IL911" s="44"/>
      <c r="IM911" s="39"/>
      <c r="IR911" s="44"/>
      <c r="IS911" s="41"/>
      <c r="IT911" s="41"/>
      <c r="IU911" s="41"/>
      <c r="IV911" s="41"/>
      <c r="JA911" s="56"/>
      <c r="JT911" s="62"/>
      <c r="JU911" s="41"/>
      <c r="JV911" s="41"/>
      <c r="JW911" s="41"/>
      <c r="KA911" s="56"/>
      <c r="KD911" s="62"/>
      <c r="KE911" s="41"/>
      <c r="KF911" s="41"/>
      <c r="KG911" s="41"/>
      <c r="KK911" s="56"/>
      <c r="KN911" s="39"/>
      <c r="KP911" s="39"/>
      <c r="KR911" s="39"/>
      <c r="KT911" s="46"/>
      <c r="KU911" s="39"/>
      <c r="KX911" s="46"/>
      <c r="KY911" s="39"/>
      <c r="LB911" s="46"/>
      <c r="LC911" s="39"/>
      <c r="LF911" s="47"/>
      <c r="LG911" s="39"/>
      <c r="LJ911" s="46"/>
      <c r="LK911" s="39"/>
      <c r="LM911" s="52"/>
      <c r="LS911" s="52"/>
      <c r="LX911" s="52"/>
      <c r="MC911" s="52"/>
      <c r="MH911" s="52"/>
      <c r="MM911" s="39"/>
      <c r="MN911" s="41"/>
      <c r="MO911" s="52"/>
      <c r="MU911" s="52"/>
      <c r="MZ911" s="52"/>
      <c r="NE911" s="52"/>
      <c r="NJ911" s="52"/>
      <c r="NP911" s="39"/>
      <c r="NQ911" s="41"/>
      <c r="NR911" s="52"/>
      <c r="NX911" s="52"/>
      <c r="OC911" s="52"/>
      <c r="OH911" s="52"/>
      <c r="OM911" s="52"/>
      <c r="OS911" s="39"/>
      <c r="OT911" s="41"/>
      <c r="OU911" s="52"/>
      <c r="PA911" s="52"/>
      <c r="PF911" s="52"/>
      <c r="PK911" s="52"/>
      <c r="PP911" s="52"/>
      <c r="PV911" s="39"/>
      <c r="PW911" s="41"/>
      <c r="PX911" s="52"/>
      <c r="QD911" s="52"/>
      <c r="QI911" s="52"/>
      <c r="QN911" s="52"/>
      <c r="QS911" s="52"/>
      <c r="QY911" s="39"/>
      <c r="QZ911" s="41"/>
      <c r="RA911" s="41"/>
      <c r="RB911" s="52"/>
      <c r="RG911" s="52"/>
      <c r="RL911" s="52"/>
      <c r="RQ911" s="52"/>
      <c r="RV911" s="52"/>
      <c r="SA911" s="39"/>
      <c r="SB911" s="41"/>
      <c r="SC911" s="41"/>
      <c r="SD911" s="52"/>
      <c r="SI911" s="52"/>
      <c r="SN911" s="52"/>
      <c r="SS911" s="52"/>
      <c r="SX911" s="52"/>
      <c r="TD911" s="39"/>
      <c r="TE911" s="41"/>
      <c r="TF911" s="41"/>
      <c r="TG911" s="52"/>
      <c r="TL911" s="52"/>
      <c r="TQ911" s="52"/>
      <c r="TV911" s="52"/>
      <c r="UA911" s="52"/>
      <c r="UG911" s="39"/>
      <c r="UH911" s="41"/>
      <c r="UI911" s="41"/>
      <c r="UJ911" s="52"/>
      <c r="UO911" s="52"/>
      <c r="UT911" s="52"/>
      <c r="UY911" s="52"/>
      <c r="VD911" s="52"/>
      <c r="VJ911" s="39"/>
      <c r="VK911" s="41"/>
      <c r="VL911" s="41"/>
      <c r="VM911" s="52"/>
      <c r="VR911" s="52"/>
      <c r="VW911" s="52"/>
      <c r="WB911" s="52"/>
      <c r="WG911" s="52"/>
      <c r="WM911" s="39"/>
      <c r="WP911" s="39"/>
      <c r="WQ911" s="41"/>
      <c r="WR911" s="41"/>
      <c r="WS911" s="42"/>
      <c r="WT911" s="39"/>
      <c r="WW911" s="39"/>
      <c r="WZ911" s="47"/>
      <c r="XA911" s="39"/>
      <c r="XD911" s="47"/>
      <c r="XE911" s="39"/>
      <c r="XH911" s="47"/>
      <c r="XI911" s="39"/>
      <c r="XL911" s="47"/>
      <c r="ACT911" s="42"/>
      <c r="ACX911" s="43"/>
      <c r="ADB911" s="43"/>
      <c r="ADF911" s="43"/>
    </row>
    <row r="912" spans="3:786" s="38" customFormat="1" x14ac:dyDescent="0.2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2"/>
      <c r="GL912" s="41"/>
      <c r="GM912" s="41"/>
      <c r="GT912" s="42"/>
      <c r="GU912" s="41"/>
      <c r="GV912" s="41"/>
      <c r="GW912" s="41"/>
      <c r="GX912" s="41"/>
      <c r="GY912" s="41"/>
      <c r="GZ912" s="41"/>
      <c r="HR912" s="42"/>
      <c r="HS912" s="41"/>
      <c r="HT912" s="41"/>
      <c r="IB912" s="39"/>
      <c r="ID912" s="41"/>
      <c r="IE912" s="41"/>
      <c r="IF912" s="41"/>
      <c r="IG912" s="39"/>
      <c r="IL912" s="44"/>
      <c r="IM912" s="39"/>
      <c r="IR912" s="44"/>
      <c r="IS912" s="41"/>
      <c r="IT912" s="41"/>
      <c r="IU912" s="41"/>
      <c r="IV912" s="41"/>
      <c r="JA912" s="56"/>
      <c r="JT912" s="62"/>
      <c r="JU912" s="41"/>
      <c r="JV912" s="41"/>
      <c r="JW912" s="41"/>
      <c r="KA912" s="56"/>
      <c r="KD912" s="62"/>
      <c r="KE912" s="41"/>
      <c r="KF912" s="41"/>
      <c r="KG912" s="41"/>
      <c r="KK912" s="56"/>
      <c r="KN912" s="39"/>
      <c r="KP912" s="39"/>
      <c r="KR912" s="39"/>
      <c r="KT912" s="46"/>
      <c r="KU912" s="39"/>
      <c r="KX912" s="46"/>
      <c r="KY912" s="39"/>
      <c r="LB912" s="46"/>
      <c r="LC912" s="39"/>
      <c r="LF912" s="47"/>
      <c r="LG912" s="39"/>
      <c r="LJ912" s="46"/>
      <c r="LK912" s="39"/>
      <c r="LM912" s="52"/>
      <c r="LS912" s="52"/>
      <c r="LX912" s="52"/>
      <c r="MC912" s="52"/>
      <c r="MH912" s="52"/>
      <c r="MM912" s="39"/>
      <c r="MN912" s="41"/>
      <c r="MO912" s="52"/>
      <c r="MU912" s="52"/>
      <c r="MZ912" s="52"/>
      <c r="NE912" s="52"/>
      <c r="NJ912" s="52"/>
      <c r="NP912" s="39"/>
      <c r="NQ912" s="41"/>
      <c r="NR912" s="52"/>
      <c r="NX912" s="52"/>
      <c r="OC912" s="52"/>
      <c r="OH912" s="52"/>
      <c r="OM912" s="52"/>
      <c r="OS912" s="39"/>
      <c r="OT912" s="41"/>
      <c r="OU912" s="52"/>
      <c r="PA912" s="52"/>
      <c r="PF912" s="52"/>
      <c r="PK912" s="52"/>
      <c r="PP912" s="52"/>
      <c r="PV912" s="39"/>
      <c r="PW912" s="41"/>
      <c r="PX912" s="52"/>
      <c r="QD912" s="52"/>
      <c r="QI912" s="52"/>
      <c r="QN912" s="52"/>
      <c r="QS912" s="52"/>
      <c r="QY912" s="39"/>
      <c r="QZ912" s="41"/>
      <c r="RA912" s="41"/>
      <c r="RB912" s="52"/>
      <c r="RG912" s="52"/>
      <c r="RL912" s="52"/>
      <c r="RQ912" s="52"/>
      <c r="RV912" s="52"/>
      <c r="SA912" s="39"/>
      <c r="SB912" s="41"/>
      <c r="SC912" s="41"/>
      <c r="SD912" s="52"/>
      <c r="SI912" s="52"/>
      <c r="SN912" s="52"/>
      <c r="SS912" s="52"/>
      <c r="SX912" s="52"/>
      <c r="TD912" s="39"/>
      <c r="TE912" s="41"/>
      <c r="TF912" s="41"/>
      <c r="TG912" s="52"/>
      <c r="TL912" s="52"/>
      <c r="TQ912" s="52"/>
      <c r="TV912" s="52"/>
      <c r="UA912" s="52"/>
      <c r="UG912" s="39"/>
      <c r="UH912" s="41"/>
      <c r="UI912" s="41"/>
      <c r="UJ912" s="52"/>
      <c r="UO912" s="52"/>
      <c r="UT912" s="52"/>
      <c r="UY912" s="52"/>
      <c r="VD912" s="52"/>
      <c r="VJ912" s="39"/>
      <c r="VK912" s="41"/>
      <c r="VL912" s="41"/>
      <c r="VM912" s="52"/>
      <c r="VR912" s="52"/>
      <c r="VW912" s="52"/>
      <c r="WB912" s="52"/>
      <c r="WG912" s="52"/>
      <c r="WM912" s="39"/>
      <c r="WP912" s="39"/>
      <c r="WQ912" s="41"/>
      <c r="WR912" s="41"/>
      <c r="WS912" s="42"/>
      <c r="WT912" s="39"/>
      <c r="WW912" s="39"/>
      <c r="WZ912" s="47"/>
      <c r="XA912" s="39"/>
      <c r="XD912" s="47"/>
      <c r="XE912" s="39"/>
      <c r="XH912" s="47"/>
      <c r="XI912" s="39"/>
      <c r="XL912" s="47"/>
      <c r="ACT912" s="42"/>
      <c r="ACX912" s="43"/>
      <c r="ADB912" s="43"/>
      <c r="ADF912" s="43"/>
    </row>
    <row r="913" spans="3:786" s="38" customFormat="1" x14ac:dyDescent="0.2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2"/>
      <c r="GL913" s="41"/>
      <c r="GM913" s="41"/>
      <c r="GT913" s="42"/>
      <c r="GU913" s="41"/>
      <c r="GV913" s="41"/>
      <c r="GW913" s="41"/>
      <c r="GX913" s="41"/>
      <c r="GY913" s="41"/>
      <c r="GZ913" s="41"/>
      <c r="HR913" s="42"/>
      <c r="HS913" s="41"/>
      <c r="HT913" s="41"/>
      <c r="IB913" s="39"/>
      <c r="ID913" s="41"/>
      <c r="IE913" s="41"/>
      <c r="IF913" s="41"/>
      <c r="IG913" s="39"/>
      <c r="IL913" s="44"/>
      <c r="IM913" s="39"/>
      <c r="IR913" s="44"/>
      <c r="IS913" s="41"/>
      <c r="IT913" s="41"/>
      <c r="IU913" s="41"/>
      <c r="IV913" s="41"/>
      <c r="JA913" s="56"/>
      <c r="JT913" s="62"/>
      <c r="JU913" s="41"/>
      <c r="JV913" s="41"/>
      <c r="JW913" s="41"/>
      <c r="KA913" s="56"/>
      <c r="KD913" s="62"/>
      <c r="KE913" s="41"/>
      <c r="KF913" s="41"/>
      <c r="KG913" s="41"/>
      <c r="KK913" s="56"/>
      <c r="KN913" s="39"/>
      <c r="KP913" s="39"/>
      <c r="KR913" s="39"/>
      <c r="KT913" s="46"/>
      <c r="KU913" s="39"/>
      <c r="KX913" s="46"/>
      <c r="KY913" s="39"/>
      <c r="LB913" s="46"/>
      <c r="LC913" s="39"/>
      <c r="LF913" s="47"/>
      <c r="LG913" s="39"/>
      <c r="LJ913" s="46"/>
      <c r="LK913" s="39"/>
      <c r="LM913" s="52"/>
      <c r="LS913" s="52"/>
      <c r="LX913" s="52"/>
      <c r="MC913" s="52"/>
      <c r="MH913" s="52"/>
      <c r="MM913" s="39"/>
      <c r="MN913" s="41"/>
      <c r="MO913" s="52"/>
      <c r="MU913" s="52"/>
      <c r="MZ913" s="52"/>
      <c r="NE913" s="52"/>
      <c r="NJ913" s="52"/>
      <c r="NP913" s="39"/>
      <c r="NQ913" s="41"/>
      <c r="NR913" s="52"/>
      <c r="NX913" s="52"/>
      <c r="OC913" s="52"/>
      <c r="OH913" s="52"/>
      <c r="OM913" s="52"/>
      <c r="OS913" s="39"/>
      <c r="OT913" s="41"/>
      <c r="OU913" s="52"/>
      <c r="PA913" s="52"/>
      <c r="PF913" s="52"/>
      <c r="PK913" s="52"/>
      <c r="PP913" s="52"/>
      <c r="PV913" s="39"/>
      <c r="PW913" s="41"/>
      <c r="PX913" s="52"/>
      <c r="QD913" s="52"/>
      <c r="QI913" s="52"/>
      <c r="QN913" s="52"/>
      <c r="QS913" s="52"/>
      <c r="QY913" s="39"/>
      <c r="QZ913" s="41"/>
      <c r="RA913" s="41"/>
      <c r="RB913" s="52"/>
      <c r="RG913" s="52"/>
      <c r="RL913" s="52"/>
      <c r="RQ913" s="52"/>
      <c r="RV913" s="52"/>
      <c r="SA913" s="39"/>
      <c r="SB913" s="41"/>
      <c r="SC913" s="41"/>
      <c r="SD913" s="52"/>
      <c r="SI913" s="52"/>
      <c r="SN913" s="52"/>
      <c r="SS913" s="52"/>
      <c r="SX913" s="52"/>
      <c r="TD913" s="39"/>
      <c r="TE913" s="41"/>
      <c r="TF913" s="41"/>
      <c r="TG913" s="52"/>
      <c r="TL913" s="52"/>
      <c r="TQ913" s="52"/>
      <c r="TV913" s="52"/>
      <c r="UA913" s="52"/>
      <c r="UG913" s="39"/>
      <c r="UH913" s="41"/>
      <c r="UI913" s="41"/>
      <c r="UJ913" s="52"/>
      <c r="UO913" s="52"/>
      <c r="UT913" s="52"/>
      <c r="UY913" s="52"/>
      <c r="VD913" s="52"/>
      <c r="VJ913" s="39"/>
      <c r="VK913" s="41"/>
      <c r="VL913" s="41"/>
      <c r="VM913" s="52"/>
      <c r="VR913" s="52"/>
      <c r="VW913" s="52"/>
      <c r="WB913" s="52"/>
      <c r="WG913" s="52"/>
      <c r="WM913" s="39"/>
      <c r="WP913" s="39"/>
      <c r="WQ913" s="41"/>
      <c r="WR913" s="41"/>
      <c r="WS913" s="42"/>
      <c r="WT913" s="39"/>
      <c r="WW913" s="39"/>
      <c r="WZ913" s="47"/>
      <c r="XA913" s="39"/>
      <c r="XD913" s="47"/>
      <c r="XE913" s="39"/>
      <c r="XH913" s="47"/>
      <c r="XI913" s="39"/>
      <c r="XL913" s="47"/>
      <c r="ACT913" s="42"/>
      <c r="ACX913" s="43"/>
      <c r="ADB913" s="43"/>
      <c r="ADF913" s="43"/>
    </row>
    <row r="914" spans="3:786" s="38" customFormat="1" x14ac:dyDescent="0.2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2"/>
      <c r="GL914" s="41"/>
      <c r="GM914" s="41"/>
      <c r="GT914" s="42"/>
      <c r="GU914" s="41"/>
      <c r="GV914" s="41"/>
      <c r="GW914" s="41"/>
      <c r="GX914" s="41"/>
      <c r="GY914" s="41"/>
      <c r="GZ914" s="41"/>
      <c r="HR914" s="42"/>
      <c r="HS914" s="41"/>
      <c r="HT914" s="41"/>
      <c r="IB914" s="39"/>
      <c r="ID914" s="41"/>
      <c r="IE914" s="41"/>
      <c r="IF914" s="41"/>
      <c r="IG914" s="39"/>
      <c r="IL914" s="44"/>
      <c r="IM914" s="39"/>
      <c r="IR914" s="44"/>
      <c r="IS914" s="41"/>
      <c r="IT914" s="41"/>
      <c r="IU914" s="41"/>
      <c r="IV914" s="41"/>
      <c r="JA914" s="56"/>
      <c r="JT914" s="62"/>
      <c r="JU914" s="41"/>
      <c r="JV914" s="41"/>
      <c r="JW914" s="41"/>
      <c r="KA914" s="56"/>
      <c r="KD914" s="62"/>
      <c r="KE914" s="41"/>
      <c r="KF914" s="41"/>
      <c r="KG914" s="41"/>
      <c r="KK914" s="56"/>
      <c r="KN914" s="39"/>
      <c r="KP914" s="39"/>
      <c r="KR914" s="39"/>
      <c r="KT914" s="46"/>
      <c r="KU914" s="39"/>
      <c r="KX914" s="46"/>
      <c r="KY914" s="39"/>
      <c r="LB914" s="46"/>
      <c r="LC914" s="39"/>
      <c r="LF914" s="47"/>
      <c r="LG914" s="39"/>
      <c r="LJ914" s="46"/>
      <c r="LK914" s="39"/>
      <c r="LM914" s="52"/>
      <c r="LS914" s="52"/>
      <c r="LX914" s="52"/>
      <c r="MC914" s="52"/>
      <c r="MH914" s="52"/>
      <c r="MM914" s="39"/>
      <c r="MN914" s="41"/>
      <c r="MO914" s="52"/>
      <c r="MU914" s="52"/>
      <c r="MZ914" s="52"/>
      <c r="NE914" s="52"/>
      <c r="NJ914" s="52"/>
      <c r="NP914" s="39"/>
      <c r="NQ914" s="41"/>
      <c r="NR914" s="52"/>
      <c r="NX914" s="52"/>
      <c r="OC914" s="52"/>
      <c r="OH914" s="52"/>
      <c r="OM914" s="52"/>
      <c r="OS914" s="39"/>
      <c r="OT914" s="41"/>
      <c r="OU914" s="52"/>
      <c r="PA914" s="52"/>
      <c r="PF914" s="52"/>
      <c r="PK914" s="52"/>
      <c r="PP914" s="52"/>
      <c r="PV914" s="39"/>
      <c r="PW914" s="41"/>
      <c r="PX914" s="52"/>
      <c r="QD914" s="52"/>
      <c r="QI914" s="52"/>
      <c r="QN914" s="52"/>
      <c r="QS914" s="52"/>
      <c r="QY914" s="39"/>
      <c r="QZ914" s="41"/>
      <c r="RA914" s="41"/>
      <c r="RB914" s="52"/>
      <c r="RG914" s="52"/>
      <c r="RL914" s="52"/>
      <c r="RQ914" s="52"/>
      <c r="RV914" s="52"/>
      <c r="SA914" s="39"/>
      <c r="SB914" s="41"/>
      <c r="SC914" s="41"/>
      <c r="SD914" s="52"/>
      <c r="SI914" s="52"/>
      <c r="SN914" s="52"/>
      <c r="SS914" s="52"/>
      <c r="SX914" s="52"/>
      <c r="TD914" s="39"/>
      <c r="TE914" s="41"/>
      <c r="TF914" s="41"/>
      <c r="TG914" s="52"/>
      <c r="TL914" s="52"/>
      <c r="TQ914" s="52"/>
      <c r="TV914" s="52"/>
      <c r="UA914" s="52"/>
      <c r="UG914" s="39"/>
      <c r="UH914" s="41"/>
      <c r="UI914" s="41"/>
      <c r="UJ914" s="52"/>
      <c r="UO914" s="52"/>
      <c r="UT914" s="52"/>
      <c r="UY914" s="52"/>
      <c r="VD914" s="52"/>
      <c r="VJ914" s="39"/>
      <c r="VK914" s="41"/>
      <c r="VL914" s="41"/>
      <c r="VM914" s="52"/>
      <c r="VR914" s="52"/>
      <c r="VW914" s="52"/>
      <c r="WB914" s="52"/>
      <c r="WG914" s="52"/>
      <c r="WM914" s="39"/>
      <c r="WP914" s="39"/>
      <c r="WQ914" s="41"/>
      <c r="WR914" s="41"/>
      <c r="WS914" s="42"/>
      <c r="WT914" s="39"/>
      <c r="WW914" s="39"/>
      <c r="WZ914" s="47"/>
      <c r="XA914" s="39"/>
      <c r="XD914" s="47"/>
      <c r="XE914" s="39"/>
      <c r="XH914" s="47"/>
      <c r="XI914" s="39"/>
      <c r="XL914" s="47"/>
      <c r="ACT914" s="42"/>
      <c r="ACX914" s="43"/>
      <c r="ADB914" s="43"/>
      <c r="ADF914" s="43"/>
    </row>
    <row r="915" spans="3:786" s="38" customFormat="1" x14ac:dyDescent="0.2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2"/>
      <c r="GL915" s="41"/>
      <c r="GM915" s="41"/>
      <c r="GT915" s="42"/>
      <c r="GU915" s="41"/>
      <c r="GV915" s="41"/>
      <c r="GW915" s="41"/>
      <c r="GX915" s="41"/>
      <c r="GY915" s="41"/>
      <c r="GZ915" s="41"/>
      <c r="HR915" s="42"/>
      <c r="HS915" s="41"/>
      <c r="HT915" s="41"/>
      <c r="IB915" s="39"/>
      <c r="ID915" s="41"/>
      <c r="IE915" s="41"/>
      <c r="IF915" s="41"/>
      <c r="IG915" s="39"/>
      <c r="IL915" s="44"/>
      <c r="IM915" s="39"/>
      <c r="IR915" s="44"/>
      <c r="IS915" s="41"/>
      <c r="IT915" s="41"/>
      <c r="IU915" s="41"/>
      <c r="IV915" s="41"/>
      <c r="JA915" s="56"/>
      <c r="JT915" s="62"/>
      <c r="JU915" s="41"/>
      <c r="JV915" s="41"/>
      <c r="JW915" s="41"/>
      <c r="KA915" s="56"/>
      <c r="KD915" s="62"/>
      <c r="KE915" s="41"/>
      <c r="KF915" s="41"/>
      <c r="KG915" s="41"/>
      <c r="KK915" s="56"/>
      <c r="KN915" s="39"/>
      <c r="KP915" s="39"/>
      <c r="KR915" s="39"/>
      <c r="KT915" s="46"/>
      <c r="KU915" s="39"/>
      <c r="KX915" s="46"/>
      <c r="KY915" s="39"/>
      <c r="LB915" s="46"/>
      <c r="LC915" s="39"/>
      <c r="LF915" s="47"/>
      <c r="LG915" s="39"/>
      <c r="LJ915" s="46"/>
      <c r="LK915" s="39"/>
      <c r="LM915" s="52"/>
      <c r="LS915" s="52"/>
      <c r="LX915" s="52"/>
      <c r="MC915" s="52"/>
      <c r="MH915" s="52"/>
      <c r="MM915" s="39"/>
      <c r="MN915" s="41"/>
      <c r="MO915" s="52"/>
      <c r="MU915" s="52"/>
      <c r="MZ915" s="52"/>
      <c r="NE915" s="52"/>
      <c r="NJ915" s="52"/>
      <c r="NP915" s="39"/>
      <c r="NQ915" s="41"/>
      <c r="NR915" s="52"/>
      <c r="NX915" s="52"/>
      <c r="OC915" s="52"/>
      <c r="OH915" s="52"/>
      <c r="OM915" s="52"/>
      <c r="OS915" s="39"/>
      <c r="OT915" s="41"/>
      <c r="OU915" s="52"/>
      <c r="PA915" s="52"/>
      <c r="PF915" s="52"/>
      <c r="PK915" s="52"/>
      <c r="PP915" s="52"/>
      <c r="PV915" s="39"/>
      <c r="PW915" s="41"/>
      <c r="PX915" s="52"/>
      <c r="QD915" s="52"/>
      <c r="QI915" s="52"/>
      <c r="QN915" s="52"/>
      <c r="QS915" s="52"/>
      <c r="QY915" s="39"/>
      <c r="QZ915" s="41"/>
      <c r="RA915" s="41"/>
      <c r="RB915" s="52"/>
      <c r="RG915" s="52"/>
      <c r="RL915" s="52"/>
      <c r="RQ915" s="52"/>
      <c r="RV915" s="52"/>
      <c r="SA915" s="39"/>
      <c r="SB915" s="41"/>
      <c r="SC915" s="41"/>
      <c r="SD915" s="52"/>
      <c r="SI915" s="52"/>
      <c r="SN915" s="52"/>
      <c r="SS915" s="52"/>
      <c r="SX915" s="52"/>
      <c r="TD915" s="39"/>
      <c r="TE915" s="41"/>
      <c r="TF915" s="41"/>
      <c r="TG915" s="52"/>
      <c r="TL915" s="52"/>
      <c r="TQ915" s="52"/>
      <c r="TV915" s="52"/>
      <c r="UA915" s="52"/>
      <c r="UG915" s="39"/>
      <c r="UH915" s="41"/>
      <c r="UI915" s="41"/>
      <c r="UJ915" s="52"/>
      <c r="UO915" s="52"/>
      <c r="UT915" s="52"/>
      <c r="UY915" s="52"/>
      <c r="VD915" s="52"/>
      <c r="VJ915" s="39"/>
      <c r="VK915" s="41"/>
      <c r="VL915" s="41"/>
      <c r="VM915" s="52"/>
      <c r="VR915" s="52"/>
      <c r="VW915" s="52"/>
      <c r="WB915" s="52"/>
      <c r="WG915" s="52"/>
      <c r="WM915" s="39"/>
      <c r="WP915" s="39"/>
      <c r="WQ915" s="41"/>
      <c r="WR915" s="41"/>
      <c r="WS915" s="42"/>
      <c r="WT915" s="39"/>
      <c r="WW915" s="39"/>
      <c r="WZ915" s="47"/>
      <c r="XA915" s="39"/>
      <c r="XD915" s="47"/>
      <c r="XE915" s="39"/>
      <c r="XH915" s="47"/>
      <c r="XI915" s="39"/>
      <c r="XL915" s="47"/>
      <c r="ACT915" s="42"/>
      <c r="ACX915" s="43"/>
      <c r="ADB915" s="43"/>
      <c r="ADF915" s="43"/>
    </row>
    <row r="916" spans="3:786" s="38" customFormat="1" x14ac:dyDescent="0.2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2"/>
      <c r="GL916" s="41"/>
      <c r="GM916" s="41"/>
      <c r="GT916" s="42"/>
      <c r="GU916" s="41"/>
      <c r="GV916" s="41"/>
      <c r="GW916" s="41"/>
      <c r="GX916" s="41"/>
      <c r="GY916" s="41"/>
      <c r="GZ916" s="41"/>
      <c r="HR916" s="42"/>
      <c r="HS916" s="41"/>
      <c r="HT916" s="41"/>
      <c r="IB916" s="39"/>
      <c r="ID916" s="41"/>
      <c r="IE916" s="41"/>
      <c r="IF916" s="41"/>
      <c r="IG916" s="39"/>
      <c r="IL916" s="44"/>
      <c r="IM916" s="39"/>
      <c r="IR916" s="44"/>
      <c r="IS916" s="41"/>
      <c r="IT916" s="41"/>
      <c r="IU916" s="41"/>
      <c r="IV916" s="41"/>
      <c r="JA916" s="56"/>
      <c r="JT916" s="62"/>
      <c r="JU916" s="41"/>
      <c r="JV916" s="41"/>
      <c r="JW916" s="41"/>
      <c r="KA916" s="56"/>
      <c r="KD916" s="62"/>
      <c r="KE916" s="41"/>
      <c r="KF916" s="41"/>
      <c r="KG916" s="41"/>
      <c r="KK916" s="56"/>
      <c r="KN916" s="39"/>
      <c r="KP916" s="39"/>
      <c r="KR916" s="39"/>
      <c r="KT916" s="46"/>
      <c r="KU916" s="39"/>
      <c r="KX916" s="46"/>
      <c r="KY916" s="39"/>
      <c r="LB916" s="46"/>
      <c r="LC916" s="39"/>
      <c r="LF916" s="47"/>
      <c r="LG916" s="39"/>
      <c r="LJ916" s="46"/>
      <c r="LK916" s="39"/>
      <c r="LM916" s="52"/>
      <c r="LS916" s="52"/>
      <c r="LX916" s="52"/>
      <c r="MC916" s="52"/>
      <c r="MH916" s="52"/>
      <c r="MM916" s="39"/>
      <c r="MN916" s="41"/>
      <c r="MO916" s="52"/>
      <c r="MU916" s="52"/>
      <c r="MZ916" s="52"/>
      <c r="NE916" s="52"/>
      <c r="NJ916" s="52"/>
      <c r="NP916" s="39"/>
      <c r="NQ916" s="41"/>
      <c r="NR916" s="52"/>
      <c r="NX916" s="52"/>
      <c r="OC916" s="52"/>
      <c r="OH916" s="52"/>
      <c r="OM916" s="52"/>
      <c r="OS916" s="39"/>
      <c r="OT916" s="41"/>
      <c r="OU916" s="52"/>
      <c r="PA916" s="52"/>
      <c r="PF916" s="52"/>
      <c r="PK916" s="52"/>
      <c r="PP916" s="52"/>
      <c r="PV916" s="39"/>
      <c r="PW916" s="41"/>
      <c r="PX916" s="52"/>
      <c r="QD916" s="52"/>
      <c r="QI916" s="52"/>
      <c r="QN916" s="52"/>
      <c r="QS916" s="52"/>
      <c r="QY916" s="39"/>
      <c r="QZ916" s="41"/>
      <c r="RA916" s="41"/>
      <c r="RB916" s="52"/>
      <c r="RG916" s="52"/>
      <c r="RL916" s="52"/>
      <c r="RQ916" s="52"/>
      <c r="RV916" s="52"/>
      <c r="SA916" s="39"/>
      <c r="SB916" s="41"/>
      <c r="SC916" s="41"/>
      <c r="SD916" s="52"/>
      <c r="SI916" s="52"/>
      <c r="SN916" s="52"/>
      <c r="SS916" s="52"/>
      <c r="SX916" s="52"/>
      <c r="TD916" s="39"/>
      <c r="TE916" s="41"/>
      <c r="TF916" s="41"/>
      <c r="TG916" s="52"/>
      <c r="TL916" s="52"/>
      <c r="TQ916" s="52"/>
      <c r="TV916" s="52"/>
      <c r="UA916" s="52"/>
      <c r="UG916" s="39"/>
      <c r="UH916" s="41"/>
      <c r="UI916" s="41"/>
      <c r="UJ916" s="52"/>
      <c r="UO916" s="52"/>
      <c r="UT916" s="52"/>
      <c r="UY916" s="52"/>
      <c r="VD916" s="52"/>
      <c r="VJ916" s="39"/>
      <c r="VK916" s="41"/>
      <c r="VL916" s="41"/>
      <c r="VM916" s="52"/>
      <c r="VR916" s="52"/>
      <c r="VW916" s="52"/>
      <c r="WB916" s="52"/>
      <c r="WG916" s="52"/>
      <c r="WM916" s="39"/>
      <c r="WP916" s="39"/>
      <c r="WQ916" s="41"/>
      <c r="WR916" s="41"/>
      <c r="WS916" s="42"/>
      <c r="WT916" s="39"/>
      <c r="WW916" s="39"/>
      <c r="WZ916" s="47"/>
      <c r="XA916" s="39"/>
      <c r="XD916" s="47"/>
      <c r="XE916" s="39"/>
      <c r="XH916" s="47"/>
      <c r="XI916" s="39"/>
      <c r="XL916" s="47"/>
      <c r="ACT916" s="42"/>
      <c r="ACX916" s="43"/>
      <c r="ADB916" s="43"/>
      <c r="ADF916" s="43"/>
    </row>
    <row r="917" spans="3:786" s="38" customFormat="1" x14ac:dyDescent="0.2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2"/>
      <c r="GL917" s="41"/>
      <c r="GM917" s="41"/>
      <c r="GT917" s="42"/>
      <c r="GU917" s="41"/>
      <c r="GV917" s="41"/>
      <c r="GW917" s="41"/>
      <c r="GX917" s="41"/>
      <c r="GY917" s="41"/>
      <c r="GZ917" s="41"/>
      <c r="HR917" s="42"/>
      <c r="HS917" s="41"/>
      <c r="HT917" s="41"/>
      <c r="IB917" s="39"/>
      <c r="ID917" s="41"/>
      <c r="IE917" s="41"/>
      <c r="IF917" s="41"/>
      <c r="IG917" s="39"/>
      <c r="IL917" s="44"/>
      <c r="IM917" s="39"/>
      <c r="IR917" s="44"/>
      <c r="IS917" s="41"/>
      <c r="IT917" s="41"/>
      <c r="IU917" s="41"/>
      <c r="IV917" s="41"/>
      <c r="JA917" s="56"/>
      <c r="JT917" s="62"/>
      <c r="JU917" s="41"/>
      <c r="JV917" s="41"/>
      <c r="JW917" s="41"/>
      <c r="KA917" s="56"/>
      <c r="KD917" s="62"/>
      <c r="KE917" s="41"/>
      <c r="KF917" s="41"/>
      <c r="KG917" s="41"/>
      <c r="KK917" s="56"/>
      <c r="KN917" s="39"/>
      <c r="KP917" s="39"/>
      <c r="KR917" s="39"/>
      <c r="KT917" s="46"/>
      <c r="KU917" s="39"/>
      <c r="KX917" s="46"/>
      <c r="KY917" s="39"/>
      <c r="LB917" s="46"/>
      <c r="LC917" s="39"/>
      <c r="LF917" s="47"/>
      <c r="LG917" s="39"/>
      <c r="LJ917" s="46"/>
      <c r="LK917" s="39"/>
      <c r="LM917" s="52"/>
      <c r="LS917" s="52"/>
      <c r="LX917" s="52"/>
      <c r="MC917" s="52"/>
      <c r="MH917" s="52"/>
      <c r="MM917" s="39"/>
      <c r="MN917" s="41"/>
      <c r="MO917" s="52"/>
      <c r="MU917" s="52"/>
      <c r="MZ917" s="52"/>
      <c r="NE917" s="52"/>
      <c r="NJ917" s="52"/>
      <c r="NP917" s="39"/>
      <c r="NQ917" s="41"/>
      <c r="NR917" s="52"/>
      <c r="NX917" s="52"/>
      <c r="OC917" s="52"/>
      <c r="OH917" s="52"/>
      <c r="OM917" s="52"/>
      <c r="OS917" s="39"/>
      <c r="OT917" s="41"/>
      <c r="OU917" s="52"/>
      <c r="PA917" s="52"/>
      <c r="PF917" s="52"/>
      <c r="PK917" s="52"/>
      <c r="PP917" s="52"/>
      <c r="PV917" s="39"/>
      <c r="PW917" s="41"/>
      <c r="PX917" s="52"/>
      <c r="QD917" s="52"/>
      <c r="QI917" s="52"/>
      <c r="QN917" s="52"/>
      <c r="QS917" s="52"/>
      <c r="QY917" s="39"/>
      <c r="QZ917" s="41"/>
      <c r="RA917" s="41"/>
      <c r="RB917" s="52"/>
      <c r="RG917" s="52"/>
      <c r="RL917" s="52"/>
      <c r="RQ917" s="52"/>
      <c r="RV917" s="52"/>
      <c r="SA917" s="39"/>
      <c r="SB917" s="41"/>
      <c r="SC917" s="41"/>
      <c r="SD917" s="52"/>
      <c r="SI917" s="52"/>
      <c r="SN917" s="52"/>
      <c r="SS917" s="52"/>
      <c r="SX917" s="52"/>
      <c r="TD917" s="39"/>
      <c r="TE917" s="41"/>
      <c r="TF917" s="41"/>
      <c r="TG917" s="52"/>
      <c r="TL917" s="52"/>
      <c r="TQ917" s="52"/>
      <c r="TV917" s="52"/>
      <c r="UA917" s="52"/>
      <c r="UG917" s="39"/>
      <c r="UH917" s="41"/>
      <c r="UI917" s="41"/>
      <c r="UJ917" s="52"/>
      <c r="UO917" s="52"/>
      <c r="UT917" s="52"/>
      <c r="UY917" s="52"/>
      <c r="VD917" s="52"/>
      <c r="VJ917" s="39"/>
      <c r="VK917" s="41"/>
      <c r="VL917" s="41"/>
      <c r="VM917" s="52"/>
      <c r="VR917" s="52"/>
      <c r="VW917" s="52"/>
      <c r="WB917" s="52"/>
      <c r="WG917" s="52"/>
      <c r="WM917" s="39"/>
      <c r="WP917" s="39"/>
      <c r="WQ917" s="41"/>
      <c r="WR917" s="41"/>
      <c r="WS917" s="42"/>
      <c r="WT917" s="39"/>
      <c r="WW917" s="39"/>
      <c r="WZ917" s="47"/>
      <c r="XA917" s="39"/>
      <c r="XD917" s="47"/>
      <c r="XE917" s="39"/>
      <c r="XH917" s="47"/>
      <c r="XI917" s="39"/>
      <c r="XL917" s="47"/>
      <c r="ACT917" s="42"/>
      <c r="ACX917" s="43"/>
      <c r="ADB917" s="43"/>
      <c r="ADF917" s="43"/>
    </row>
    <row r="918" spans="3:786" s="38" customFormat="1" x14ac:dyDescent="0.2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2"/>
      <c r="GL918" s="41"/>
      <c r="GM918" s="41"/>
      <c r="GT918" s="42"/>
      <c r="GU918" s="41"/>
      <c r="GV918" s="41"/>
      <c r="GW918" s="41"/>
      <c r="GX918" s="41"/>
      <c r="GY918" s="41"/>
      <c r="GZ918" s="41"/>
      <c r="HR918" s="42"/>
      <c r="HS918" s="41"/>
      <c r="HT918" s="41"/>
      <c r="IB918" s="39"/>
      <c r="ID918" s="41"/>
      <c r="IE918" s="41"/>
      <c r="IF918" s="41"/>
      <c r="IG918" s="39"/>
      <c r="IL918" s="44"/>
      <c r="IM918" s="39"/>
      <c r="IR918" s="44"/>
      <c r="IS918" s="41"/>
      <c r="IT918" s="41"/>
      <c r="IU918" s="41"/>
      <c r="IV918" s="41"/>
      <c r="JA918" s="56"/>
      <c r="JT918" s="62"/>
      <c r="JU918" s="41"/>
      <c r="JV918" s="41"/>
      <c r="JW918" s="41"/>
      <c r="KA918" s="56"/>
      <c r="KD918" s="62"/>
      <c r="KE918" s="41"/>
      <c r="KF918" s="41"/>
      <c r="KG918" s="41"/>
      <c r="KK918" s="56"/>
      <c r="KN918" s="39"/>
      <c r="KP918" s="39"/>
      <c r="KR918" s="39"/>
      <c r="KT918" s="46"/>
      <c r="KU918" s="39"/>
      <c r="KX918" s="46"/>
      <c r="KY918" s="39"/>
      <c r="LB918" s="46"/>
      <c r="LC918" s="39"/>
      <c r="LF918" s="47"/>
      <c r="LG918" s="39"/>
      <c r="LJ918" s="46"/>
      <c r="LK918" s="39"/>
      <c r="LM918" s="52"/>
      <c r="LS918" s="52"/>
      <c r="LX918" s="52"/>
      <c r="MC918" s="52"/>
      <c r="MH918" s="52"/>
      <c r="MM918" s="39"/>
      <c r="MN918" s="41"/>
      <c r="MO918" s="52"/>
      <c r="MU918" s="52"/>
      <c r="MZ918" s="52"/>
      <c r="NE918" s="52"/>
      <c r="NJ918" s="52"/>
      <c r="NP918" s="39"/>
      <c r="NQ918" s="41"/>
      <c r="NR918" s="52"/>
      <c r="NX918" s="52"/>
      <c r="OC918" s="52"/>
      <c r="OH918" s="52"/>
      <c r="OM918" s="52"/>
      <c r="OS918" s="39"/>
      <c r="OT918" s="41"/>
      <c r="OU918" s="52"/>
      <c r="PA918" s="52"/>
      <c r="PF918" s="52"/>
      <c r="PK918" s="52"/>
      <c r="PP918" s="52"/>
      <c r="PV918" s="39"/>
      <c r="PW918" s="41"/>
      <c r="PX918" s="52"/>
      <c r="QD918" s="52"/>
      <c r="QI918" s="52"/>
      <c r="QN918" s="52"/>
      <c r="QS918" s="52"/>
      <c r="QY918" s="39"/>
      <c r="QZ918" s="41"/>
      <c r="RA918" s="41"/>
      <c r="RB918" s="52"/>
      <c r="RG918" s="52"/>
      <c r="RL918" s="52"/>
      <c r="RQ918" s="52"/>
      <c r="RV918" s="52"/>
      <c r="SA918" s="39"/>
      <c r="SB918" s="41"/>
      <c r="SC918" s="41"/>
      <c r="SD918" s="52"/>
      <c r="SI918" s="52"/>
      <c r="SN918" s="52"/>
      <c r="SS918" s="52"/>
      <c r="SX918" s="52"/>
      <c r="TD918" s="39"/>
      <c r="TE918" s="41"/>
      <c r="TF918" s="41"/>
      <c r="TG918" s="52"/>
      <c r="TL918" s="52"/>
      <c r="TQ918" s="52"/>
      <c r="TV918" s="52"/>
      <c r="UA918" s="52"/>
      <c r="UG918" s="39"/>
      <c r="UH918" s="41"/>
      <c r="UI918" s="41"/>
      <c r="UJ918" s="52"/>
      <c r="UO918" s="52"/>
      <c r="UT918" s="52"/>
      <c r="UY918" s="52"/>
      <c r="VD918" s="52"/>
      <c r="VJ918" s="39"/>
      <c r="VK918" s="41"/>
      <c r="VL918" s="41"/>
      <c r="VM918" s="52"/>
      <c r="VR918" s="52"/>
      <c r="VW918" s="52"/>
      <c r="WB918" s="52"/>
      <c r="WG918" s="52"/>
      <c r="WM918" s="39"/>
      <c r="WP918" s="39"/>
      <c r="WQ918" s="41"/>
      <c r="WR918" s="41"/>
      <c r="WS918" s="42"/>
      <c r="WT918" s="39"/>
      <c r="WW918" s="39"/>
      <c r="WZ918" s="47"/>
      <c r="XA918" s="39"/>
      <c r="XD918" s="47"/>
      <c r="XE918" s="39"/>
      <c r="XH918" s="47"/>
      <c r="XI918" s="39"/>
      <c r="XL918" s="47"/>
      <c r="ACT918" s="42"/>
      <c r="ACX918" s="43"/>
      <c r="ADB918" s="43"/>
      <c r="ADF918" s="43"/>
    </row>
    <row r="919" spans="3:786" s="38" customFormat="1" x14ac:dyDescent="0.2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2"/>
      <c r="GL919" s="41"/>
      <c r="GM919" s="41"/>
      <c r="GT919" s="42"/>
      <c r="GU919" s="41"/>
      <c r="GV919" s="41"/>
      <c r="GW919" s="41"/>
      <c r="GX919" s="41"/>
      <c r="GY919" s="41"/>
      <c r="GZ919" s="41"/>
      <c r="HR919" s="42"/>
      <c r="HS919" s="41"/>
      <c r="HT919" s="41"/>
      <c r="IB919" s="39"/>
      <c r="ID919" s="41"/>
      <c r="IE919" s="41"/>
      <c r="IF919" s="41"/>
      <c r="IG919" s="39"/>
      <c r="IL919" s="44"/>
      <c r="IM919" s="39"/>
      <c r="IR919" s="44"/>
      <c r="IS919" s="41"/>
      <c r="IT919" s="41"/>
      <c r="IU919" s="41"/>
      <c r="IV919" s="41"/>
      <c r="JA919" s="56"/>
      <c r="JT919" s="62"/>
      <c r="JU919" s="41"/>
      <c r="JV919" s="41"/>
      <c r="JW919" s="41"/>
      <c r="KA919" s="56"/>
      <c r="KD919" s="62"/>
      <c r="KE919" s="41"/>
      <c r="KF919" s="41"/>
      <c r="KG919" s="41"/>
      <c r="KK919" s="56"/>
      <c r="KN919" s="39"/>
      <c r="KP919" s="39"/>
      <c r="KR919" s="39"/>
      <c r="KT919" s="46"/>
      <c r="KU919" s="39"/>
      <c r="KX919" s="46"/>
      <c r="KY919" s="39"/>
      <c r="LB919" s="46"/>
      <c r="LC919" s="39"/>
      <c r="LF919" s="47"/>
      <c r="LG919" s="39"/>
      <c r="LJ919" s="46"/>
      <c r="LK919" s="39"/>
      <c r="LM919" s="52"/>
      <c r="LS919" s="52"/>
      <c r="LX919" s="52"/>
      <c r="MC919" s="52"/>
      <c r="MH919" s="52"/>
      <c r="MM919" s="39"/>
      <c r="MN919" s="41"/>
      <c r="MO919" s="52"/>
      <c r="MU919" s="52"/>
      <c r="MZ919" s="52"/>
      <c r="NE919" s="52"/>
      <c r="NJ919" s="52"/>
      <c r="NP919" s="39"/>
      <c r="NQ919" s="41"/>
      <c r="NR919" s="52"/>
      <c r="NX919" s="52"/>
      <c r="OC919" s="52"/>
      <c r="OH919" s="52"/>
      <c r="OM919" s="52"/>
      <c r="OS919" s="39"/>
      <c r="OT919" s="41"/>
      <c r="OU919" s="52"/>
      <c r="PA919" s="52"/>
      <c r="PF919" s="52"/>
      <c r="PK919" s="52"/>
      <c r="PP919" s="52"/>
      <c r="PV919" s="39"/>
      <c r="PW919" s="41"/>
      <c r="PX919" s="52"/>
      <c r="QD919" s="52"/>
      <c r="QI919" s="52"/>
      <c r="QN919" s="52"/>
      <c r="QS919" s="52"/>
      <c r="QY919" s="39"/>
      <c r="QZ919" s="41"/>
      <c r="RA919" s="41"/>
      <c r="RB919" s="52"/>
      <c r="RG919" s="52"/>
      <c r="RL919" s="52"/>
      <c r="RQ919" s="52"/>
      <c r="RV919" s="52"/>
      <c r="SA919" s="39"/>
      <c r="SB919" s="41"/>
      <c r="SC919" s="41"/>
      <c r="SD919" s="52"/>
      <c r="SI919" s="52"/>
      <c r="SN919" s="52"/>
      <c r="SS919" s="52"/>
      <c r="SX919" s="52"/>
      <c r="TD919" s="39"/>
      <c r="TE919" s="41"/>
      <c r="TF919" s="41"/>
      <c r="TG919" s="52"/>
      <c r="TL919" s="52"/>
      <c r="TQ919" s="52"/>
      <c r="TV919" s="52"/>
      <c r="UA919" s="52"/>
      <c r="UG919" s="39"/>
      <c r="UH919" s="41"/>
      <c r="UI919" s="41"/>
      <c r="UJ919" s="52"/>
      <c r="UO919" s="52"/>
      <c r="UT919" s="52"/>
      <c r="UY919" s="52"/>
      <c r="VD919" s="52"/>
      <c r="VJ919" s="39"/>
      <c r="VK919" s="41"/>
      <c r="VL919" s="41"/>
      <c r="VM919" s="52"/>
      <c r="VR919" s="52"/>
      <c r="VW919" s="52"/>
      <c r="WB919" s="52"/>
      <c r="WG919" s="52"/>
      <c r="WM919" s="39"/>
      <c r="WP919" s="39"/>
      <c r="WQ919" s="41"/>
      <c r="WR919" s="41"/>
      <c r="WS919" s="42"/>
      <c r="WT919" s="39"/>
      <c r="WW919" s="39"/>
      <c r="WZ919" s="47"/>
      <c r="XA919" s="39"/>
      <c r="XD919" s="47"/>
      <c r="XE919" s="39"/>
      <c r="XH919" s="47"/>
      <c r="XI919" s="39"/>
      <c r="XL919" s="47"/>
      <c r="ACT919" s="42"/>
      <c r="ACX919" s="43"/>
      <c r="ADB919" s="43"/>
      <c r="ADF919" s="43"/>
    </row>
    <row r="920" spans="3:786" s="38" customFormat="1" x14ac:dyDescent="0.2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2"/>
      <c r="GL920" s="41"/>
      <c r="GM920" s="41"/>
      <c r="GT920" s="42"/>
      <c r="GU920" s="41"/>
      <c r="GV920" s="41"/>
      <c r="GW920" s="41"/>
      <c r="GX920" s="41"/>
      <c r="GY920" s="41"/>
      <c r="GZ920" s="41"/>
      <c r="HR920" s="42"/>
      <c r="HS920" s="41"/>
      <c r="HT920" s="41"/>
      <c r="IB920" s="39"/>
      <c r="ID920" s="41"/>
      <c r="IE920" s="41"/>
      <c r="IF920" s="41"/>
      <c r="IG920" s="39"/>
      <c r="IL920" s="44"/>
      <c r="IM920" s="39"/>
      <c r="IR920" s="44"/>
      <c r="IS920" s="41"/>
      <c r="IT920" s="41"/>
      <c r="IU920" s="41"/>
      <c r="IV920" s="41"/>
      <c r="JA920" s="56"/>
      <c r="JT920" s="62"/>
      <c r="JU920" s="41"/>
      <c r="JV920" s="41"/>
      <c r="JW920" s="41"/>
      <c r="KA920" s="56"/>
      <c r="KD920" s="62"/>
      <c r="KE920" s="41"/>
      <c r="KF920" s="41"/>
      <c r="KG920" s="41"/>
      <c r="KK920" s="56"/>
      <c r="KN920" s="39"/>
      <c r="KP920" s="39"/>
      <c r="KR920" s="39"/>
      <c r="KT920" s="46"/>
      <c r="KU920" s="39"/>
      <c r="KX920" s="46"/>
      <c r="KY920" s="39"/>
      <c r="LB920" s="46"/>
      <c r="LC920" s="39"/>
      <c r="LF920" s="47"/>
      <c r="LG920" s="39"/>
      <c r="LJ920" s="46"/>
      <c r="LK920" s="39"/>
      <c r="LM920" s="52"/>
      <c r="LS920" s="52"/>
      <c r="LX920" s="52"/>
      <c r="MC920" s="52"/>
      <c r="MH920" s="52"/>
      <c r="MM920" s="39"/>
      <c r="MN920" s="41"/>
      <c r="MO920" s="52"/>
      <c r="MU920" s="52"/>
      <c r="MZ920" s="52"/>
      <c r="NE920" s="52"/>
      <c r="NJ920" s="52"/>
      <c r="NP920" s="39"/>
      <c r="NQ920" s="41"/>
      <c r="NR920" s="52"/>
      <c r="NX920" s="52"/>
      <c r="OC920" s="52"/>
      <c r="OH920" s="52"/>
      <c r="OM920" s="52"/>
      <c r="OS920" s="39"/>
      <c r="OT920" s="41"/>
      <c r="OU920" s="52"/>
      <c r="PA920" s="52"/>
      <c r="PF920" s="52"/>
      <c r="PK920" s="52"/>
      <c r="PP920" s="52"/>
      <c r="PV920" s="39"/>
      <c r="PW920" s="41"/>
      <c r="PX920" s="52"/>
      <c r="QD920" s="52"/>
      <c r="QI920" s="52"/>
      <c r="QN920" s="52"/>
      <c r="QS920" s="52"/>
      <c r="QY920" s="39"/>
      <c r="QZ920" s="41"/>
      <c r="RA920" s="41"/>
      <c r="RB920" s="52"/>
      <c r="RG920" s="52"/>
      <c r="RL920" s="52"/>
      <c r="RQ920" s="52"/>
      <c r="RV920" s="52"/>
      <c r="SA920" s="39"/>
      <c r="SB920" s="41"/>
      <c r="SC920" s="41"/>
      <c r="SD920" s="52"/>
      <c r="SI920" s="52"/>
      <c r="SN920" s="52"/>
      <c r="SS920" s="52"/>
      <c r="SX920" s="52"/>
      <c r="TD920" s="39"/>
      <c r="TE920" s="41"/>
      <c r="TF920" s="41"/>
      <c r="TG920" s="52"/>
      <c r="TL920" s="52"/>
      <c r="TQ920" s="52"/>
      <c r="TV920" s="52"/>
      <c r="UA920" s="52"/>
      <c r="UG920" s="39"/>
      <c r="UH920" s="41"/>
      <c r="UI920" s="41"/>
      <c r="UJ920" s="52"/>
      <c r="UO920" s="52"/>
      <c r="UT920" s="52"/>
      <c r="UY920" s="52"/>
      <c r="VD920" s="52"/>
      <c r="VJ920" s="39"/>
      <c r="VK920" s="41"/>
      <c r="VL920" s="41"/>
      <c r="VM920" s="52"/>
      <c r="VR920" s="52"/>
      <c r="VW920" s="52"/>
      <c r="WB920" s="52"/>
      <c r="WG920" s="52"/>
      <c r="WM920" s="39"/>
      <c r="WP920" s="39"/>
      <c r="WQ920" s="41"/>
      <c r="WR920" s="41"/>
      <c r="WS920" s="42"/>
      <c r="WT920" s="39"/>
      <c r="WW920" s="39"/>
      <c r="WZ920" s="47"/>
      <c r="XA920" s="39"/>
      <c r="XD920" s="47"/>
      <c r="XE920" s="39"/>
      <c r="XH920" s="47"/>
      <c r="XI920" s="39"/>
      <c r="XL920" s="47"/>
      <c r="ACT920" s="42"/>
      <c r="ACX920" s="43"/>
      <c r="ADB920" s="43"/>
      <c r="ADF920" s="43"/>
    </row>
    <row r="921" spans="3:786" s="38" customFormat="1" x14ac:dyDescent="0.2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2"/>
      <c r="GL921" s="41"/>
      <c r="GM921" s="41"/>
      <c r="GT921" s="42"/>
      <c r="GU921" s="41"/>
      <c r="GV921" s="41"/>
      <c r="GW921" s="41"/>
      <c r="GX921" s="41"/>
      <c r="GY921" s="41"/>
      <c r="GZ921" s="41"/>
      <c r="HR921" s="42"/>
      <c r="HS921" s="41"/>
      <c r="HT921" s="41"/>
      <c r="IB921" s="39"/>
      <c r="ID921" s="41"/>
      <c r="IE921" s="41"/>
      <c r="IF921" s="41"/>
      <c r="IG921" s="39"/>
      <c r="IL921" s="44"/>
      <c r="IM921" s="39"/>
      <c r="IR921" s="44"/>
      <c r="IS921" s="41"/>
      <c r="IT921" s="41"/>
      <c r="IU921" s="41"/>
      <c r="IV921" s="41"/>
      <c r="JA921" s="56"/>
      <c r="JT921" s="62"/>
      <c r="JU921" s="41"/>
      <c r="JV921" s="41"/>
      <c r="JW921" s="41"/>
      <c r="KA921" s="56"/>
      <c r="KD921" s="62"/>
      <c r="KE921" s="41"/>
      <c r="KF921" s="41"/>
      <c r="KG921" s="41"/>
      <c r="KK921" s="56"/>
      <c r="KN921" s="39"/>
      <c r="KP921" s="39"/>
      <c r="KR921" s="39"/>
      <c r="KT921" s="46"/>
      <c r="KU921" s="39"/>
      <c r="KX921" s="46"/>
      <c r="KY921" s="39"/>
      <c r="LB921" s="46"/>
      <c r="LC921" s="39"/>
      <c r="LF921" s="47"/>
      <c r="LG921" s="39"/>
      <c r="LJ921" s="46"/>
      <c r="LK921" s="39"/>
      <c r="LM921" s="52"/>
      <c r="LS921" s="52"/>
      <c r="LX921" s="52"/>
      <c r="MC921" s="52"/>
      <c r="MH921" s="52"/>
      <c r="MM921" s="39"/>
      <c r="MN921" s="41"/>
      <c r="MO921" s="52"/>
      <c r="MU921" s="52"/>
      <c r="MZ921" s="52"/>
      <c r="NE921" s="52"/>
      <c r="NJ921" s="52"/>
      <c r="NP921" s="39"/>
      <c r="NQ921" s="41"/>
      <c r="NR921" s="52"/>
      <c r="NX921" s="52"/>
      <c r="OC921" s="52"/>
      <c r="OH921" s="52"/>
      <c r="OM921" s="52"/>
      <c r="OS921" s="39"/>
      <c r="OT921" s="41"/>
      <c r="OU921" s="52"/>
      <c r="PA921" s="52"/>
      <c r="PF921" s="52"/>
      <c r="PK921" s="52"/>
      <c r="PP921" s="52"/>
      <c r="PV921" s="39"/>
      <c r="PW921" s="41"/>
      <c r="PX921" s="52"/>
      <c r="QD921" s="52"/>
      <c r="QI921" s="52"/>
      <c r="QN921" s="52"/>
      <c r="QS921" s="52"/>
      <c r="QY921" s="39"/>
      <c r="QZ921" s="41"/>
      <c r="RA921" s="41"/>
      <c r="RB921" s="52"/>
      <c r="RG921" s="52"/>
      <c r="RL921" s="52"/>
      <c r="RQ921" s="52"/>
      <c r="RV921" s="52"/>
      <c r="SA921" s="39"/>
      <c r="SB921" s="41"/>
      <c r="SC921" s="41"/>
      <c r="SD921" s="52"/>
      <c r="SI921" s="52"/>
      <c r="SN921" s="52"/>
      <c r="SS921" s="52"/>
      <c r="SX921" s="52"/>
      <c r="TD921" s="39"/>
      <c r="TE921" s="41"/>
      <c r="TF921" s="41"/>
      <c r="TG921" s="52"/>
      <c r="TL921" s="52"/>
      <c r="TQ921" s="52"/>
      <c r="TV921" s="52"/>
      <c r="UA921" s="52"/>
      <c r="UG921" s="39"/>
      <c r="UH921" s="41"/>
      <c r="UI921" s="41"/>
      <c r="UJ921" s="52"/>
      <c r="UO921" s="52"/>
      <c r="UT921" s="52"/>
      <c r="UY921" s="52"/>
      <c r="VD921" s="52"/>
      <c r="VJ921" s="39"/>
      <c r="VK921" s="41"/>
      <c r="VL921" s="41"/>
      <c r="VM921" s="52"/>
      <c r="VR921" s="52"/>
      <c r="VW921" s="52"/>
      <c r="WB921" s="52"/>
      <c r="WG921" s="52"/>
      <c r="WM921" s="39"/>
      <c r="WP921" s="39"/>
      <c r="WQ921" s="41"/>
      <c r="WR921" s="41"/>
      <c r="WS921" s="42"/>
      <c r="WT921" s="39"/>
      <c r="WW921" s="39"/>
      <c r="WZ921" s="47"/>
      <c r="XA921" s="39"/>
      <c r="XD921" s="47"/>
      <c r="XE921" s="39"/>
      <c r="XH921" s="47"/>
      <c r="XI921" s="39"/>
      <c r="XL921" s="47"/>
      <c r="ACT921" s="42"/>
      <c r="ACX921" s="43"/>
      <c r="ADB921" s="43"/>
      <c r="ADF921" s="43"/>
    </row>
    <row r="922" spans="3:786" s="38" customFormat="1" x14ac:dyDescent="0.2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2"/>
      <c r="GL922" s="41"/>
      <c r="GM922" s="41"/>
      <c r="GT922" s="42"/>
      <c r="GU922" s="41"/>
      <c r="GV922" s="41"/>
      <c r="GW922" s="41"/>
      <c r="GX922" s="41"/>
      <c r="GY922" s="41"/>
      <c r="GZ922" s="41"/>
      <c r="HR922" s="42"/>
      <c r="HS922" s="41"/>
      <c r="HT922" s="41"/>
      <c r="IB922" s="39"/>
      <c r="ID922" s="41"/>
      <c r="IE922" s="41"/>
      <c r="IF922" s="41"/>
      <c r="IG922" s="39"/>
      <c r="IL922" s="44"/>
      <c r="IM922" s="39"/>
      <c r="IR922" s="44"/>
      <c r="IS922" s="41"/>
      <c r="IT922" s="41"/>
      <c r="IU922" s="41"/>
      <c r="IV922" s="41"/>
      <c r="JA922" s="56"/>
      <c r="JT922" s="62"/>
      <c r="JU922" s="41"/>
      <c r="JV922" s="41"/>
      <c r="JW922" s="41"/>
      <c r="KA922" s="56"/>
      <c r="KD922" s="62"/>
      <c r="KE922" s="41"/>
      <c r="KF922" s="41"/>
      <c r="KG922" s="41"/>
      <c r="KK922" s="56"/>
      <c r="KN922" s="39"/>
      <c r="KP922" s="39"/>
      <c r="KR922" s="39"/>
      <c r="KT922" s="46"/>
      <c r="KU922" s="39"/>
      <c r="KX922" s="46"/>
      <c r="KY922" s="39"/>
      <c r="LB922" s="46"/>
      <c r="LC922" s="39"/>
      <c r="LF922" s="47"/>
      <c r="LG922" s="39"/>
      <c r="LJ922" s="46"/>
      <c r="LK922" s="39"/>
      <c r="LM922" s="52"/>
      <c r="LS922" s="52"/>
      <c r="LX922" s="52"/>
      <c r="MC922" s="52"/>
      <c r="MH922" s="52"/>
      <c r="MM922" s="39"/>
      <c r="MN922" s="41"/>
      <c r="MO922" s="52"/>
      <c r="MU922" s="52"/>
      <c r="MZ922" s="52"/>
      <c r="NE922" s="52"/>
      <c r="NJ922" s="52"/>
      <c r="NP922" s="39"/>
      <c r="NQ922" s="41"/>
      <c r="NR922" s="52"/>
      <c r="NX922" s="52"/>
      <c r="OC922" s="52"/>
      <c r="OH922" s="52"/>
      <c r="OM922" s="52"/>
      <c r="OS922" s="39"/>
      <c r="OT922" s="41"/>
      <c r="OU922" s="52"/>
      <c r="PA922" s="52"/>
      <c r="PF922" s="52"/>
      <c r="PK922" s="52"/>
      <c r="PP922" s="52"/>
      <c r="PV922" s="39"/>
      <c r="PW922" s="41"/>
      <c r="PX922" s="52"/>
      <c r="QD922" s="52"/>
      <c r="QI922" s="52"/>
      <c r="QN922" s="52"/>
      <c r="QS922" s="52"/>
      <c r="QY922" s="39"/>
      <c r="QZ922" s="41"/>
      <c r="RA922" s="41"/>
      <c r="RB922" s="52"/>
      <c r="RG922" s="52"/>
      <c r="RL922" s="52"/>
      <c r="RQ922" s="52"/>
      <c r="RV922" s="52"/>
      <c r="SA922" s="39"/>
      <c r="SB922" s="41"/>
      <c r="SC922" s="41"/>
      <c r="SD922" s="52"/>
      <c r="SI922" s="52"/>
      <c r="SN922" s="52"/>
      <c r="SS922" s="52"/>
      <c r="SX922" s="52"/>
      <c r="TD922" s="39"/>
      <c r="TE922" s="41"/>
      <c r="TF922" s="41"/>
      <c r="TG922" s="52"/>
      <c r="TL922" s="52"/>
      <c r="TQ922" s="52"/>
      <c r="TV922" s="52"/>
      <c r="UA922" s="52"/>
      <c r="UG922" s="39"/>
      <c r="UH922" s="41"/>
      <c r="UI922" s="41"/>
      <c r="UJ922" s="52"/>
      <c r="UO922" s="52"/>
      <c r="UT922" s="52"/>
      <c r="UY922" s="52"/>
      <c r="VD922" s="52"/>
      <c r="VJ922" s="39"/>
      <c r="VK922" s="41"/>
      <c r="VL922" s="41"/>
      <c r="VM922" s="52"/>
      <c r="VR922" s="52"/>
      <c r="VW922" s="52"/>
      <c r="WB922" s="52"/>
      <c r="WG922" s="52"/>
      <c r="WM922" s="39"/>
      <c r="WP922" s="39"/>
      <c r="WQ922" s="41"/>
      <c r="WR922" s="41"/>
      <c r="WS922" s="42"/>
      <c r="WT922" s="39"/>
      <c r="WW922" s="39"/>
      <c r="WZ922" s="47"/>
      <c r="XA922" s="39"/>
      <c r="XD922" s="47"/>
      <c r="XE922" s="39"/>
      <c r="XH922" s="47"/>
      <c r="XI922" s="39"/>
      <c r="XL922" s="47"/>
      <c r="ACT922" s="42"/>
      <c r="ACX922" s="43"/>
      <c r="ADB922" s="43"/>
      <c r="ADF922" s="43"/>
    </row>
    <row r="923" spans="3:786" s="38" customFormat="1" x14ac:dyDescent="0.2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2"/>
      <c r="GL923" s="41"/>
      <c r="GM923" s="41"/>
      <c r="GT923" s="42"/>
      <c r="GU923" s="41"/>
      <c r="GV923" s="41"/>
      <c r="GW923" s="41"/>
      <c r="GX923" s="41"/>
      <c r="GY923" s="41"/>
      <c r="GZ923" s="41"/>
      <c r="HR923" s="42"/>
      <c r="HS923" s="41"/>
      <c r="HT923" s="41"/>
      <c r="IB923" s="39"/>
      <c r="ID923" s="41"/>
      <c r="IE923" s="41"/>
      <c r="IF923" s="41"/>
      <c r="IG923" s="39"/>
      <c r="IL923" s="44"/>
      <c r="IM923" s="39"/>
      <c r="IR923" s="44"/>
      <c r="IS923" s="41"/>
      <c r="IT923" s="41"/>
      <c r="IU923" s="41"/>
      <c r="IV923" s="41"/>
      <c r="JA923" s="56"/>
      <c r="JT923" s="62"/>
      <c r="JU923" s="41"/>
      <c r="JV923" s="41"/>
      <c r="JW923" s="41"/>
      <c r="KA923" s="56"/>
      <c r="KD923" s="62"/>
      <c r="KE923" s="41"/>
      <c r="KF923" s="41"/>
      <c r="KG923" s="41"/>
      <c r="KK923" s="56"/>
      <c r="KN923" s="39"/>
      <c r="KP923" s="39"/>
      <c r="KR923" s="39"/>
      <c r="KT923" s="46"/>
      <c r="KU923" s="39"/>
      <c r="KX923" s="46"/>
      <c r="KY923" s="39"/>
      <c r="LB923" s="46"/>
      <c r="LC923" s="39"/>
      <c r="LF923" s="47"/>
      <c r="LG923" s="39"/>
      <c r="LJ923" s="46"/>
      <c r="LK923" s="39"/>
      <c r="LM923" s="52"/>
      <c r="LS923" s="52"/>
      <c r="LX923" s="52"/>
      <c r="MC923" s="52"/>
      <c r="MH923" s="52"/>
      <c r="MM923" s="39"/>
      <c r="MN923" s="41"/>
      <c r="MO923" s="52"/>
      <c r="MU923" s="52"/>
      <c r="MZ923" s="52"/>
      <c r="NE923" s="52"/>
      <c r="NJ923" s="52"/>
      <c r="NP923" s="39"/>
      <c r="NQ923" s="41"/>
      <c r="NR923" s="52"/>
      <c r="NX923" s="52"/>
      <c r="OC923" s="52"/>
      <c r="OH923" s="52"/>
      <c r="OM923" s="52"/>
      <c r="OS923" s="39"/>
      <c r="OT923" s="41"/>
      <c r="OU923" s="52"/>
      <c r="PA923" s="52"/>
      <c r="PF923" s="52"/>
      <c r="PK923" s="52"/>
      <c r="PP923" s="52"/>
      <c r="PV923" s="39"/>
      <c r="PW923" s="41"/>
      <c r="PX923" s="52"/>
      <c r="QD923" s="52"/>
      <c r="QI923" s="52"/>
      <c r="QN923" s="52"/>
      <c r="QS923" s="52"/>
      <c r="QY923" s="39"/>
      <c r="QZ923" s="41"/>
      <c r="RA923" s="41"/>
      <c r="RB923" s="52"/>
      <c r="RG923" s="52"/>
      <c r="RL923" s="52"/>
      <c r="RQ923" s="52"/>
      <c r="RV923" s="52"/>
      <c r="SA923" s="39"/>
      <c r="SB923" s="41"/>
      <c r="SC923" s="41"/>
      <c r="SD923" s="52"/>
      <c r="SI923" s="52"/>
      <c r="SN923" s="52"/>
      <c r="SS923" s="52"/>
      <c r="SX923" s="52"/>
      <c r="TD923" s="39"/>
      <c r="TE923" s="41"/>
      <c r="TF923" s="41"/>
      <c r="TG923" s="52"/>
      <c r="TL923" s="52"/>
      <c r="TQ923" s="52"/>
      <c r="TV923" s="52"/>
      <c r="UA923" s="52"/>
      <c r="UG923" s="39"/>
      <c r="UH923" s="41"/>
      <c r="UI923" s="41"/>
      <c r="UJ923" s="52"/>
      <c r="UO923" s="52"/>
      <c r="UT923" s="52"/>
      <c r="UY923" s="52"/>
      <c r="VD923" s="52"/>
      <c r="VJ923" s="39"/>
      <c r="VK923" s="41"/>
      <c r="VL923" s="41"/>
      <c r="VM923" s="52"/>
      <c r="VR923" s="52"/>
      <c r="VW923" s="52"/>
      <c r="WB923" s="52"/>
      <c r="WG923" s="52"/>
      <c r="WM923" s="39"/>
      <c r="WP923" s="39"/>
      <c r="WQ923" s="41"/>
      <c r="WR923" s="41"/>
      <c r="WS923" s="42"/>
      <c r="WT923" s="39"/>
      <c r="WW923" s="39"/>
      <c r="WZ923" s="47"/>
      <c r="XA923" s="39"/>
      <c r="XD923" s="47"/>
      <c r="XE923" s="39"/>
      <c r="XH923" s="47"/>
      <c r="XI923" s="39"/>
      <c r="XL923" s="47"/>
      <c r="ACT923" s="42"/>
      <c r="ACX923" s="43"/>
      <c r="ADB923" s="43"/>
      <c r="ADF923" s="43"/>
    </row>
    <row r="924" spans="3:786" s="38" customFormat="1" x14ac:dyDescent="0.2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2"/>
      <c r="GL924" s="41"/>
      <c r="GM924" s="41"/>
      <c r="GT924" s="42"/>
      <c r="GU924" s="41"/>
      <c r="GV924" s="41"/>
      <c r="GW924" s="41"/>
      <c r="GX924" s="41"/>
      <c r="GY924" s="41"/>
      <c r="GZ924" s="41"/>
      <c r="HR924" s="42"/>
      <c r="HS924" s="41"/>
      <c r="HT924" s="41"/>
      <c r="IB924" s="39"/>
      <c r="ID924" s="41"/>
      <c r="IE924" s="41"/>
      <c r="IF924" s="41"/>
      <c r="IG924" s="39"/>
      <c r="IL924" s="44"/>
      <c r="IM924" s="39"/>
      <c r="IR924" s="44"/>
      <c r="IS924" s="41"/>
      <c r="IT924" s="41"/>
      <c r="IU924" s="41"/>
      <c r="IV924" s="41"/>
      <c r="JA924" s="56"/>
      <c r="JT924" s="62"/>
      <c r="JU924" s="41"/>
      <c r="JV924" s="41"/>
      <c r="JW924" s="41"/>
      <c r="KA924" s="56"/>
      <c r="KD924" s="62"/>
      <c r="KE924" s="41"/>
      <c r="KF924" s="41"/>
      <c r="KG924" s="41"/>
      <c r="KK924" s="56"/>
      <c r="KN924" s="39"/>
      <c r="KP924" s="39"/>
      <c r="KR924" s="39"/>
      <c r="KT924" s="46"/>
      <c r="KU924" s="39"/>
      <c r="KX924" s="46"/>
      <c r="KY924" s="39"/>
      <c r="LB924" s="46"/>
      <c r="LC924" s="39"/>
      <c r="LF924" s="47"/>
      <c r="LG924" s="39"/>
      <c r="LJ924" s="46"/>
      <c r="LK924" s="39"/>
      <c r="LM924" s="52"/>
      <c r="LS924" s="52"/>
      <c r="LX924" s="52"/>
      <c r="MC924" s="52"/>
      <c r="MH924" s="52"/>
      <c r="MM924" s="39"/>
      <c r="MN924" s="41"/>
      <c r="MO924" s="52"/>
      <c r="MU924" s="52"/>
      <c r="MZ924" s="52"/>
      <c r="NE924" s="52"/>
      <c r="NJ924" s="52"/>
      <c r="NP924" s="39"/>
      <c r="NQ924" s="41"/>
      <c r="NR924" s="52"/>
      <c r="NX924" s="52"/>
      <c r="OC924" s="52"/>
      <c r="OH924" s="52"/>
      <c r="OM924" s="52"/>
      <c r="OS924" s="39"/>
      <c r="OT924" s="41"/>
      <c r="OU924" s="52"/>
      <c r="PA924" s="52"/>
      <c r="PF924" s="52"/>
      <c r="PK924" s="52"/>
      <c r="PP924" s="52"/>
      <c r="PV924" s="39"/>
      <c r="PW924" s="41"/>
      <c r="PX924" s="52"/>
      <c r="QD924" s="52"/>
      <c r="QI924" s="52"/>
      <c r="QN924" s="52"/>
      <c r="QS924" s="52"/>
      <c r="QY924" s="39"/>
      <c r="QZ924" s="41"/>
      <c r="RA924" s="41"/>
      <c r="RB924" s="52"/>
      <c r="RG924" s="52"/>
      <c r="RL924" s="52"/>
      <c r="RQ924" s="52"/>
      <c r="RV924" s="52"/>
      <c r="SA924" s="39"/>
      <c r="SB924" s="41"/>
      <c r="SC924" s="41"/>
      <c r="SD924" s="52"/>
      <c r="SI924" s="52"/>
      <c r="SN924" s="52"/>
      <c r="SS924" s="52"/>
      <c r="SX924" s="52"/>
      <c r="TD924" s="39"/>
      <c r="TE924" s="41"/>
      <c r="TF924" s="41"/>
      <c r="TG924" s="52"/>
      <c r="TL924" s="52"/>
      <c r="TQ924" s="52"/>
      <c r="TV924" s="52"/>
      <c r="UA924" s="52"/>
      <c r="UG924" s="39"/>
      <c r="UH924" s="41"/>
      <c r="UI924" s="41"/>
      <c r="UJ924" s="52"/>
      <c r="UO924" s="52"/>
      <c r="UT924" s="52"/>
      <c r="UY924" s="52"/>
      <c r="VD924" s="52"/>
      <c r="VJ924" s="39"/>
      <c r="VK924" s="41"/>
      <c r="VL924" s="41"/>
      <c r="VM924" s="52"/>
      <c r="VR924" s="52"/>
      <c r="VW924" s="52"/>
      <c r="WB924" s="52"/>
      <c r="WG924" s="52"/>
      <c r="WM924" s="39"/>
      <c r="WP924" s="39"/>
      <c r="WQ924" s="41"/>
      <c r="WR924" s="41"/>
      <c r="WS924" s="42"/>
      <c r="WT924" s="39"/>
      <c r="WW924" s="39"/>
      <c r="WZ924" s="47"/>
      <c r="XA924" s="39"/>
      <c r="XD924" s="47"/>
      <c r="XE924" s="39"/>
      <c r="XH924" s="47"/>
      <c r="XI924" s="39"/>
      <c r="XL924" s="47"/>
      <c r="ACT924" s="42"/>
      <c r="ACX924" s="43"/>
      <c r="ADB924" s="43"/>
      <c r="ADF924" s="43"/>
    </row>
    <row r="925" spans="3:786" s="38" customFormat="1" x14ac:dyDescent="0.2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2"/>
      <c r="GL925" s="41"/>
      <c r="GM925" s="41"/>
      <c r="GT925" s="42"/>
      <c r="GU925" s="41"/>
      <c r="GV925" s="41"/>
      <c r="GW925" s="41"/>
      <c r="GX925" s="41"/>
      <c r="GY925" s="41"/>
      <c r="GZ925" s="41"/>
      <c r="HR925" s="42"/>
      <c r="HS925" s="41"/>
      <c r="HT925" s="41"/>
      <c r="IB925" s="39"/>
      <c r="ID925" s="41"/>
      <c r="IE925" s="41"/>
      <c r="IF925" s="41"/>
      <c r="IG925" s="39"/>
      <c r="IL925" s="44"/>
      <c r="IM925" s="39"/>
      <c r="IR925" s="44"/>
      <c r="IS925" s="41"/>
      <c r="IT925" s="41"/>
      <c r="IU925" s="41"/>
      <c r="IV925" s="41"/>
      <c r="JA925" s="56"/>
      <c r="JT925" s="62"/>
      <c r="JU925" s="41"/>
      <c r="JV925" s="41"/>
      <c r="JW925" s="41"/>
      <c r="KA925" s="56"/>
      <c r="KD925" s="62"/>
      <c r="KE925" s="41"/>
      <c r="KF925" s="41"/>
      <c r="KG925" s="41"/>
      <c r="KK925" s="56"/>
      <c r="KN925" s="39"/>
      <c r="KP925" s="39"/>
      <c r="KR925" s="39"/>
      <c r="KT925" s="46"/>
      <c r="KU925" s="39"/>
      <c r="KX925" s="46"/>
      <c r="KY925" s="39"/>
      <c r="LB925" s="46"/>
      <c r="LC925" s="39"/>
      <c r="LF925" s="47"/>
      <c r="LG925" s="39"/>
      <c r="LJ925" s="46"/>
      <c r="LK925" s="39"/>
      <c r="LM925" s="52"/>
      <c r="LS925" s="52"/>
      <c r="LX925" s="52"/>
      <c r="MC925" s="52"/>
      <c r="MH925" s="52"/>
      <c r="MM925" s="39"/>
      <c r="MN925" s="41"/>
      <c r="MO925" s="52"/>
      <c r="MU925" s="52"/>
      <c r="MZ925" s="52"/>
      <c r="NE925" s="52"/>
      <c r="NJ925" s="52"/>
      <c r="NP925" s="39"/>
      <c r="NQ925" s="41"/>
      <c r="NR925" s="52"/>
      <c r="NX925" s="52"/>
      <c r="OC925" s="52"/>
      <c r="OH925" s="52"/>
      <c r="OM925" s="52"/>
      <c r="OS925" s="39"/>
      <c r="OT925" s="41"/>
      <c r="OU925" s="52"/>
      <c r="PA925" s="52"/>
      <c r="PF925" s="52"/>
      <c r="PK925" s="52"/>
      <c r="PP925" s="52"/>
      <c r="PV925" s="39"/>
      <c r="PW925" s="41"/>
      <c r="PX925" s="52"/>
      <c r="QD925" s="52"/>
      <c r="QI925" s="52"/>
      <c r="QN925" s="52"/>
      <c r="QS925" s="52"/>
      <c r="QY925" s="39"/>
      <c r="QZ925" s="41"/>
      <c r="RA925" s="41"/>
      <c r="RB925" s="52"/>
      <c r="RG925" s="52"/>
      <c r="RL925" s="52"/>
      <c r="RQ925" s="52"/>
      <c r="RV925" s="52"/>
      <c r="SA925" s="39"/>
      <c r="SB925" s="41"/>
      <c r="SC925" s="41"/>
      <c r="SD925" s="52"/>
      <c r="SI925" s="52"/>
      <c r="SN925" s="52"/>
      <c r="SS925" s="52"/>
      <c r="SX925" s="52"/>
      <c r="TD925" s="39"/>
      <c r="TE925" s="41"/>
      <c r="TF925" s="41"/>
      <c r="TG925" s="52"/>
      <c r="TL925" s="52"/>
      <c r="TQ925" s="52"/>
      <c r="TV925" s="52"/>
      <c r="UA925" s="52"/>
      <c r="UG925" s="39"/>
      <c r="UH925" s="41"/>
      <c r="UI925" s="41"/>
      <c r="UJ925" s="52"/>
      <c r="UO925" s="52"/>
      <c r="UT925" s="52"/>
      <c r="UY925" s="52"/>
      <c r="VD925" s="52"/>
      <c r="VJ925" s="39"/>
      <c r="VK925" s="41"/>
      <c r="VL925" s="41"/>
      <c r="VM925" s="52"/>
      <c r="VR925" s="52"/>
      <c r="VW925" s="52"/>
      <c r="WB925" s="52"/>
      <c r="WG925" s="52"/>
      <c r="WM925" s="39"/>
      <c r="WP925" s="39"/>
      <c r="WQ925" s="41"/>
      <c r="WR925" s="41"/>
      <c r="WS925" s="42"/>
      <c r="WT925" s="39"/>
      <c r="WW925" s="39"/>
      <c r="WZ925" s="47"/>
      <c r="XA925" s="39"/>
      <c r="XD925" s="47"/>
      <c r="XE925" s="39"/>
      <c r="XH925" s="47"/>
      <c r="XI925" s="39"/>
      <c r="XL925" s="47"/>
      <c r="ACT925" s="42"/>
      <c r="ACX925" s="43"/>
      <c r="ADB925" s="43"/>
      <c r="ADF925" s="43"/>
    </row>
    <row r="926" spans="3:786" s="38" customFormat="1" x14ac:dyDescent="0.2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2"/>
      <c r="GL926" s="41"/>
      <c r="GM926" s="41"/>
      <c r="GT926" s="42"/>
      <c r="GU926" s="41"/>
      <c r="GV926" s="41"/>
      <c r="GW926" s="41"/>
      <c r="GX926" s="41"/>
      <c r="GY926" s="41"/>
      <c r="GZ926" s="41"/>
      <c r="HR926" s="42"/>
      <c r="HS926" s="41"/>
      <c r="HT926" s="41"/>
      <c r="IB926" s="39"/>
      <c r="ID926" s="41"/>
      <c r="IE926" s="41"/>
      <c r="IF926" s="41"/>
      <c r="IG926" s="39"/>
      <c r="IL926" s="44"/>
      <c r="IM926" s="39"/>
      <c r="IR926" s="44"/>
      <c r="IS926" s="41"/>
      <c r="IT926" s="41"/>
      <c r="IU926" s="41"/>
      <c r="IV926" s="41"/>
      <c r="JA926" s="56"/>
      <c r="JT926" s="62"/>
      <c r="JU926" s="41"/>
      <c r="JV926" s="41"/>
      <c r="JW926" s="41"/>
      <c r="KA926" s="56"/>
      <c r="KD926" s="62"/>
      <c r="KE926" s="41"/>
      <c r="KF926" s="41"/>
      <c r="KG926" s="41"/>
      <c r="KK926" s="56"/>
      <c r="KN926" s="39"/>
      <c r="KP926" s="39"/>
      <c r="KR926" s="39"/>
      <c r="KT926" s="46"/>
      <c r="KU926" s="39"/>
      <c r="KX926" s="46"/>
      <c r="KY926" s="39"/>
      <c r="LB926" s="46"/>
      <c r="LC926" s="39"/>
      <c r="LF926" s="47"/>
      <c r="LG926" s="39"/>
      <c r="LJ926" s="46"/>
      <c r="LK926" s="39"/>
      <c r="LM926" s="52"/>
      <c r="LS926" s="52"/>
      <c r="LX926" s="52"/>
      <c r="MC926" s="52"/>
      <c r="MH926" s="52"/>
      <c r="MM926" s="39"/>
      <c r="MN926" s="41"/>
      <c r="MO926" s="52"/>
      <c r="MU926" s="52"/>
      <c r="MZ926" s="52"/>
      <c r="NE926" s="52"/>
      <c r="NJ926" s="52"/>
      <c r="NP926" s="39"/>
      <c r="NQ926" s="41"/>
      <c r="NR926" s="52"/>
      <c r="NX926" s="52"/>
      <c r="OC926" s="52"/>
      <c r="OH926" s="52"/>
      <c r="OM926" s="52"/>
      <c r="OS926" s="39"/>
      <c r="OT926" s="41"/>
      <c r="OU926" s="52"/>
      <c r="PA926" s="52"/>
      <c r="PF926" s="52"/>
      <c r="PK926" s="52"/>
      <c r="PP926" s="52"/>
      <c r="PV926" s="39"/>
      <c r="PW926" s="41"/>
      <c r="PX926" s="52"/>
      <c r="QD926" s="52"/>
      <c r="QI926" s="52"/>
      <c r="QN926" s="52"/>
      <c r="QS926" s="52"/>
      <c r="QY926" s="39"/>
      <c r="QZ926" s="41"/>
      <c r="RA926" s="41"/>
      <c r="RB926" s="52"/>
      <c r="RG926" s="52"/>
      <c r="RL926" s="52"/>
      <c r="RQ926" s="52"/>
      <c r="RV926" s="52"/>
      <c r="SA926" s="39"/>
      <c r="SB926" s="41"/>
      <c r="SC926" s="41"/>
      <c r="SD926" s="52"/>
      <c r="SI926" s="52"/>
      <c r="SN926" s="52"/>
      <c r="SS926" s="52"/>
      <c r="SX926" s="52"/>
      <c r="TD926" s="39"/>
      <c r="TE926" s="41"/>
      <c r="TF926" s="41"/>
      <c r="TG926" s="52"/>
      <c r="TL926" s="52"/>
      <c r="TQ926" s="52"/>
      <c r="TV926" s="52"/>
      <c r="UA926" s="52"/>
      <c r="UG926" s="39"/>
      <c r="UH926" s="41"/>
      <c r="UI926" s="41"/>
      <c r="UJ926" s="52"/>
      <c r="UO926" s="52"/>
      <c r="UT926" s="52"/>
      <c r="UY926" s="52"/>
      <c r="VD926" s="52"/>
      <c r="VJ926" s="39"/>
      <c r="VK926" s="41"/>
      <c r="VL926" s="41"/>
      <c r="VM926" s="52"/>
      <c r="VR926" s="52"/>
      <c r="VW926" s="52"/>
      <c r="WB926" s="52"/>
      <c r="WG926" s="52"/>
      <c r="WM926" s="39"/>
      <c r="WP926" s="39"/>
      <c r="WQ926" s="41"/>
      <c r="WR926" s="41"/>
      <c r="WS926" s="42"/>
      <c r="WT926" s="39"/>
      <c r="WW926" s="39"/>
      <c r="WZ926" s="47"/>
      <c r="XA926" s="39"/>
      <c r="XD926" s="47"/>
      <c r="XE926" s="39"/>
      <c r="XH926" s="47"/>
      <c r="XI926" s="39"/>
      <c r="XL926" s="47"/>
      <c r="ACT926" s="42"/>
      <c r="ACX926" s="43"/>
      <c r="ADB926" s="43"/>
      <c r="ADF926" s="43"/>
    </row>
    <row r="927" spans="3:786" s="38" customFormat="1" x14ac:dyDescent="0.2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2"/>
      <c r="GL927" s="41"/>
      <c r="GM927" s="41"/>
      <c r="GT927" s="42"/>
      <c r="GU927" s="41"/>
      <c r="GV927" s="41"/>
      <c r="GW927" s="41"/>
      <c r="GX927" s="41"/>
      <c r="GY927" s="41"/>
      <c r="GZ927" s="41"/>
      <c r="HR927" s="42"/>
      <c r="HS927" s="41"/>
      <c r="HT927" s="41"/>
      <c r="IB927" s="39"/>
      <c r="ID927" s="41"/>
      <c r="IE927" s="41"/>
      <c r="IF927" s="41"/>
      <c r="IG927" s="39"/>
      <c r="IL927" s="44"/>
      <c r="IM927" s="39"/>
      <c r="IR927" s="44"/>
      <c r="IS927" s="41"/>
      <c r="IT927" s="41"/>
      <c r="IU927" s="41"/>
      <c r="IV927" s="41"/>
      <c r="JA927" s="56"/>
      <c r="JT927" s="62"/>
      <c r="JU927" s="41"/>
      <c r="JV927" s="41"/>
      <c r="JW927" s="41"/>
      <c r="KA927" s="56"/>
      <c r="KD927" s="62"/>
      <c r="KE927" s="41"/>
      <c r="KF927" s="41"/>
      <c r="KG927" s="41"/>
      <c r="KK927" s="56"/>
      <c r="KN927" s="39"/>
      <c r="KP927" s="39"/>
      <c r="KR927" s="39"/>
      <c r="KT927" s="46"/>
      <c r="KU927" s="39"/>
      <c r="KX927" s="46"/>
      <c r="KY927" s="39"/>
      <c r="LB927" s="46"/>
      <c r="LC927" s="39"/>
      <c r="LF927" s="47"/>
      <c r="LG927" s="39"/>
      <c r="LJ927" s="46"/>
      <c r="LK927" s="39"/>
      <c r="LM927" s="52"/>
      <c r="LS927" s="52"/>
      <c r="LX927" s="52"/>
      <c r="MC927" s="52"/>
      <c r="MH927" s="52"/>
      <c r="MM927" s="39"/>
      <c r="MN927" s="41"/>
      <c r="MO927" s="52"/>
      <c r="MU927" s="52"/>
      <c r="MZ927" s="52"/>
      <c r="NE927" s="52"/>
      <c r="NJ927" s="52"/>
      <c r="NP927" s="39"/>
      <c r="NQ927" s="41"/>
      <c r="NR927" s="52"/>
      <c r="NX927" s="52"/>
      <c r="OC927" s="52"/>
      <c r="OH927" s="52"/>
      <c r="OM927" s="52"/>
      <c r="OS927" s="39"/>
      <c r="OT927" s="41"/>
      <c r="OU927" s="52"/>
      <c r="PA927" s="52"/>
      <c r="PF927" s="52"/>
      <c r="PK927" s="52"/>
      <c r="PP927" s="52"/>
      <c r="PV927" s="39"/>
      <c r="PW927" s="41"/>
      <c r="PX927" s="52"/>
      <c r="QD927" s="52"/>
      <c r="QI927" s="52"/>
      <c r="QN927" s="52"/>
      <c r="QS927" s="52"/>
      <c r="QY927" s="39"/>
      <c r="QZ927" s="41"/>
      <c r="RA927" s="41"/>
      <c r="RB927" s="52"/>
      <c r="RG927" s="52"/>
      <c r="RL927" s="52"/>
      <c r="RQ927" s="52"/>
      <c r="RV927" s="52"/>
      <c r="SA927" s="39"/>
      <c r="SB927" s="41"/>
      <c r="SC927" s="41"/>
      <c r="SD927" s="52"/>
      <c r="SI927" s="52"/>
      <c r="SN927" s="52"/>
      <c r="SS927" s="52"/>
      <c r="SX927" s="52"/>
      <c r="TD927" s="39"/>
      <c r="TE927" s="41"/>
      <c r="TF927" s="41"/>
      <c r="TG927" s="52"/>
      <c r="TL927" s="52"/>
      <c r="TQ927" s="52"/>
      <c r="TV927" s="52"/>
      <c r="UA927" s="52"/>
      <c r="UG927" s="39"/>
      <c r="UH927" s="41"/>
      <c r="UI927" s="41"/>
      <c r="UJ927" s="52"/>
      <c r="UO927" s="52"/>
      <c r="UT927" s="52"/>
      <c r="UY927" s="52"/>
      <c r="VD927" s="52"/>
      <c r="VJ927" s="39"/>
      <c r="VK927" s="41"/>
      <c r="VL927" s="41"/>
      <c r="VM927" s="52"/>
      <c r="VR927" s="52"/>
      <c r="VW927" s="52"/>
      <c r="WB927" s="52"/>
      <c r="WG927" s="52"/>
      <c r="WM927" s="39"/>
      <c r="WP927" s="39"/>
      <c r="WQ927" s="41"/>
      <c r="WR927" s="41"/>
      <c r="WS927" s="42"/>
      <c r="WT927" s="39"/>
      <c r="WW927" s="39"/>
      <c r="WZ927" s="47"/>
      <c r="XA927" s="39"/>
      <c r="XD927" s="47"/>
      <c r="XE927" s="39"/>
      <c r="XH927" s="47"/>
      <c r="XI927" s="39"/>
      <c r="XL927" s="47"/>
      <c r="ACT927" s="42"/>
      <c r="ACX927" s="43"/>
      <c r="ADB927" s="43"/>
      <c r="ADF927" s="43"/>
    </row>
    <row r="928" spans="3:786" s="38" customFormat="1" x14ac:dyDescent="0.2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2"/>
      <c r="GL928" s="41"/>
      <c r="GM928" s="41"/>
      <c r="GT928" s="42"/>
      <c r="GU928" s="41"/>
      <c r="GV928" s="41"/>
      <c r="GW928" s="41"/>
      <c r="GX928" s="41"/>
      <c r="GY928" s="41"/>
      <c r="GZ928" s="41"/>
      <c r="HR928" s="42"/>
      <c r="HS928" s="41"/>
      <c r="HT928" s="41"/>
      <c r="IB928" s="39"/>
      <c r="ID928" s="41"/>
      <c r="IE928" s="41"/>
      <c r="IF928" s="41"/>
      <c r="IG928" s="39"/>
      <c r="IL928" s="44"/>
      <c r="IM928" s="39"/>
      <c r="IR928" s="44"/>
      <c r="IS928" s="41"/>
      <c r="IT928" s="41"/>
      <c r="IU928" s="41"/>
      <c r="IV928" s="41"/>
      <c r="JA928" s="56"/>
      <c r="JT928" s="62"/>
      <c r="JU928" s="41"/>
      <c r="JV928" s="41"/>
      <c r="JW928" s="41"/>
      <c r="KA928" s="56"/>
      <c r="KD928" s="62"/>
      <c r="KE928" s="41"/>
      <c r="KF928" s="41"/>
      <c r="KG928" s="41"/>
      <c r="KK928" s="56"/>
      <c r="KN928" s="39"/>
      <c r="KP928" s="39"/>
      <c r="KR928" s="39"/>
      <c r="KT928" s="46"/>
      <c r="KU928" s="39"/>
      <c r="KX928" s="46"/>
      <c r="KY928" s="39"/>
      <c r="LB928" s="46"/>
      <c r="LC928" s="39"/>
      <c r="LF928" s="47"/>
      <c r="LG928" s="39"/>
      <c r="LJ928" s="46"/>
      <c r="LK928" s="39"/>
      <c r="LM928" s="52"/>
      <c r="LS928" s="52"/>
      <c r="LX928" s="52"/>
      <c r="MC928" s="52"/>
      <c r="MH928" s="52"/>
      <c r="MM928" s="39"/>
      <c r="MN928" s="41"/>
      <c r="MO928" s="52"/>
      <c r="MU928" s="52"/>
      <c r="MZ928" s="52"/>
      <c r="NE928" s="52"/>
      <c r="NJ928" s="52"/>
      <c r="NP928" s="39"/>
      <c r="NQ928" s="41"/>
      <c r="NR928" s="52"/>
      <c r="NX928" s="52"/>
      <c r="OC928" s="52"/>
      <c r="OH928" s="52"/>
      <c r="OM928" s="52"/>
      <c r="OS928" s="39"/>
      <c r="OT928" s="41"/>
      <c r="OU928" s="52"/>
      <c r="PA928" s="52"/>
      <c r="PF928" s="52"/>
      <c r="PK928" s="52"/>
      <c r="PP928" s="52"/>
      <c r="PV928" s="39"/>
      <c r="PW928" s="41"/>
      <c r="PX928" s="52"/>
      <c r="QD928" s="52"/>
      <c r="QI928" s="52"/>
      <c r="QN928" s="52"/>
      <c r="QS928" s="52"/>
      <c r="QY928" s="39"/>
      <c r="QZ928" s="41"/>
      <c r="RA928" s="41"/>
      <c r="RB928" s="52"/>
      <c r="RG928" s="52"/>
      <c r="RL928" s="52"/>
      <c r="RQ928" s="52"/>
      <c r="RV928" s="52"/>
      <c r="SA928" s="39"/>
      <c r="SB928" s="41"/>
      <c r="SC928" s="41"/>
      <c r="SD928" s="52"/>
      <c r="SI928" s="52"/>
      <c r="SN928" s="52"/>
      <c r="SS928" s="52"/>
      <c r="SX928" s="52"/>
      <c r="TD928" s="39"/>
      <c r="TE928" s="41"/>
      <c r="TF928" s="41"/>
      <c r="TG928" s="52"/>
      <c r="TL928" s="52"/>
      <c r="TQ928" s="52"/>
      <c r="TV928" s="52"/>
      <c r="UA928" s="52"/>
      <c r="UG928" s="39"/>
      <c r="UH928" s="41"/>
      <c r="UI928" s="41"/>
      <c r="UJ928" s="52"/>
      <c r="UO928" s="52"/>
      <c r="UT928" s="52"/>
      <c r="UY928" s="52"/>
      <c r="VD928" s="52"/>
      <c r="VJ928" s="39"/>
      <c r="VK928" s="41"/>
      <c r="VL928" s="41"/>
      <c r="VM928" s="52"/>
      <c r="VR928" s="52"/>
      <c r="VW928" s="52"/>
      <c r="WB928" s="52"/>
      <c r="WG928" s="52"/>
      <c r="WM928" s="39"/>
      <c r="WP928" s="39"/>
      <c r="WQ928" s="41"/>
      <c r="WR928" s="41"/>
      <c r="WS928" s="42"/>
      <c r="WT928" s="39"/>
      <c r="WW928" s="39"/>
      <c r="WZ928" s="47"/>
      <c r="XA928" s="39"/>
      <c r="XD928" s="47"/>
      <c r="XE928" s="39"/>
      <c r="XH928" s="47"/>
      <c r="XI928" s="39"/>
      <c r="XL928" s="47"/>
      <c r="ACT928" s="42"/>
      <c r="ACX928" s="43"/>
      <c r="ADB928" s="43"/>
      <c r="ADF928" s="43"/>
    </row>
    <row r="929" spans="3:786" s="38" customFormat="1" x14ac:dyDescent="0.2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2"/>
      <c r="GL929" s="41"/>
      <c r="GM929" s="41"/>
      <c r="GT929" s="42"/>
      <c r="GU929" s="41"/>
      <c r="GV929" s="41"/>
      <c r="GW929" s="41"/>
      <c r="GX929" s="41"/>
      <c r="GY929" s="41"/>
      <c r="GZ929" s="41"/>
      <c r="HR929" s="42"/>
      <c r="HS929" s="41"/>
      <c r="HT929" s="41"/>
      <c r="IB929" s="39"/>
      <c r="ID929" s="41"/>
      <c r="IE929" s="41"/>
      <c r="IF929" s="41"/>
      <c r="IG929" s="39"/>
      <c r="IL929" s="44"/>
      <c r="IM929" s="39"/>
      <c r="IR929" s="44"/>
      <c r="IS929" s="41"/>
      <c r="IT929" s="41"/>
      <c r="IU929" s="41"/>
      <c r="IV929" s="41"/>
      <c r="JA929" s="56"/>
      <c r="JT929" s="62"/>
      <c r="JU929" s="41"/>
      <c r="JV929" s="41"/>
      <c r="JW929" s="41"/>
      <c r="KA929" s="56"/>
      <c r="KD929" s="62"/>
      <c r="KE929" s="41"/>
      <c r="KF929" s="41"/>
      <c r="KG929" s="41"/>
      <c r="KK929" s="56"/>
      <c r="KN929" s="39"/>
      <c r="KP929" s="39"/>
      <c r="KR929" s="39"/>
      <c r="KT929" s="46"/>
      <c r="KU929" s="39"/>
      <c r="KX929" s="46"/>
      <c r="KY929" s="39"/>
      <c r="LB929" s="46"/>
      <c r="LC929" s="39"/>
      <c r="LF929" s="47"/>
      <c r="LG929" s="39"/>
      <c r="LJ929" s="46"/>
      <c r="LK929" s="39"/>
      <c r="LM929" s="52"/>
      <c r="LS929" s="52"/>
      <c r="LX929" s="52"/>
      <c r="MC929" s="52"/>
      <c r="MH929" s="52"/>
      <c r="MM929" s="39"/>
      <c r="MN929" s="41"/>
      <c r="MO929" s="52"/>
      <c r="MU929" s="52"/>
      <c r="MZ929" s="52"/>
      <c r="NE929" s="52"/>
      <c r="NJ929" s="52"/>
      <c r="NP929" s="39"/>
      <c r="NQ929" s="41"/>
      <c r="NR929" s="52"/>
      <c r="NX929" s="52"/>
      <c r="OC929" s="52"/>
      <c r="OH929" s="52"/>
      <c r="OM929" s="52"/>
      <c r="OS929" s="39"/>
      <c r="OT929" s="41"/>
      <c r="OU929" s="52"/>
      <c r="PA929" s="52"/>
      <c r="PF929" s="52"/>
      <c r="PK929" s="52"/>
      <c r="PP929" s="52"/>
      <c r="PV929" s="39"/>
      <c r="PW929" s="41"/>
      <c r="PX929" s="52"/>
      <c r="QD929" s="52"/>
      <c r="QI929" s="52"/>
      <c r="QN929" s="52"/>
      <c r="QS929" s="52"/>
      <c r="QY929" s="39"/>
      <c r="QZ929" s="41"/>
      <c r="RA929" s="41"/>
      <c r="RB929" s="52"/>
      <c r="RG929" s="52"/>
      <c r="RL929" s="52"/>
      <c r="RQ929" s="52"/>
      <c r="RV929" s="52"/>
      <c r="SA929" s="39"/>
      <c r="SB929" s="41"/>
      <c r="SC929" s="41"/>
      <c r="SD929" s="52"/>
      <c r="SI929" s="52"/>
      <c r="SN929" s="52"/>
      <c r="SS929" s="52"/>
      <c r="SX929" s="52"/>
      <c r="TD929" s="39"/>
      <c r="TE929" s="41"/>
      <c r="TF929" s="41"/>
      <c r="TG929" s="52"/>
      <c r="TL929" s="52"/>
      <c r="TQ929" s="52"/>
      <c r="TV929" s="52"/>
      <c r="UA929" s="52"/>
      <c r="UG929" s="39"/>
      <c r="UH929" s="41"/>
      <c r="UI929" s="41"/>
      <c r="UJ929" s="52"/>
      <c r="UO929" s="52"/>
      <c r="UT929" s="52"/>
      <c r="UY929" s="52"/>
      <c r="VD929" s="52"/>
      <c r="VJ929" s="39"/>
      <c r="VK929" s="41"/>
      <c r="VL929" s="41"/>
      <c r="VM929" s="52"/>
      <c r="VR929" s="52"/>
      <c r="VW929" s="52"/>
      <c r="WB929" s="52"/>
      <c r="WG929" s="52"/>
      <c r="WM929" s="39"/>
      <c r="WP929" s="39"/>
      <c r="WQ929" s="41"/>
      <c r="WR929" s="41"/>
      <c r="WS929" s="42"/>
      <c r="WT929" s="39"/>
      <c r="WW929" s="39"/>
      <c r="WZ929" s="47"/>
      <c r="XA929" s="39"/>
      <c r="XD929" s="47"/>
      <c r="XE929" s="39"/>
      <c r="XH929" s="47"/>
      <c r="XI929" s="39"/>
      <c r="XL929" s="47"/>
      <c r="ACT929" s="42"/>
      <c r="ACX929" s="43"/>
      <c r="ADB929" s="43"/>
      <c r="ADF929" s="43"/>
    </row>
    <row r="930" spans="3:786" s="38" customFormat="1" x14ac:dyDescent="0.2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2"/>
      <c r="GL930" s="41"/>
      <c r="GM930" s="41"/>
      <c r="GT930" s="42"/>
      <c r="GU930" s="41"/>
      <c r="GV930" s="41"/>
      <c r="GW930" s="41"/>
      <c r="GX930" s="41"/>
      <c r="GY930" s="41"/>
      <c r="GZ930" s="41"/>
      <c r="HR930" s="42"/>
      <c r="HS930" s="41"/>
      <c r="HT930" s="41"/>
      <c r="IB930" s="39"/>
      <c r="ID930" s="41"/>
      <c r="IE930" s="41"/>
      <c r="IF930" s="41"/>
      <c r="IG930" s="39"/>
      <c r="IL930" s="44"/>
      <c r="IM930" s="39"/>
      <c r="IR930" s="44"/>
      <c r="IS930" s="41"/>
      <c r="IT930" s="41"/>
      <c r="IU930" s="41"/>
      <c r="IV930" s="41"/>
      <c r="JA930" s="56"/>
      <c r="JT930" s="62"/>
      <c r="JU930" s="41"/>
      <c r="JV930" s="41"/>
      <c r="JW930" s="41"/>
      <c r="KA930" s="56"/>
      <c r="KD930" s="62"/>
      <c r="KE930" s="41"/>
      <c r="KF930" s="41"/>
      <c r="KG930" s="41"/>
      <c r="KK930" s="56"/>
      <c r="KN930" s="39"/>
      <c r="KP930" s="39"/>
      <c r="KR930" s="39"/>
      <c r="KT930" s="46"/>
      <c r="KU930" s="39"/>
      <c r="KX930" s="46"/>
      <c r="KY930" s="39"/>
      <c r="LB930" s="46"/>
      <c r="LC930" s="39"/>
      <c r="LF930" s="47"/>
      <c r="LG930" s="39"/>
      <c r="LJ930" s="46"/>
      <c r="LK930" s="39"/>
      <c r="LM930" s="52"/>
      <c r="LS930" s="52"/>
      <c r="LX930" s="52"/>
      <c r="MC930" s="52"/>
      <c r="MH930" s="52"/>
      <c r="MM930" s="39"/>
      <c r="MN930" s="41"/>
      <c r="MO930" s="52"/>
      <c r="MU930" s="52"/>
      <c r="MZ930" s="52"/>
      <c r="NE930" s="52"/>
      <c r="NJ930" s="52"/>
      <c r="NP930" s="39"/>
      <c r="NQ930" s="41"/>
      <c r="NR930" s="52"/>
      <c r="NX930" s="52"/>
      <c r="OC930" s="52"/>
      <c r="OH930" s="52"/>
      <c r="OM930" s="52"/>
      <c r="OS930" s="39"/>
      <c r="OT930" s="41"/>
      <c r="OU930" s="52"/>
      <c r="PA930" s="52"/>
      <c r="PF930" s="52"/>
      <c r="PK930" s="52"/>
      <c r="PP930" s="52"/>
      <c r="PV930" s="39"/>
      <c r="PW930" s="41"/>
      <c r="PX930" s="52"/>
      <c r="QD930" s="52"/>
      <c r="QI930" s="52"/>
      <c r="QN930" s="52"/>
      <c r="QS930" s="52"/>
      <c r="QY930" s="39"/>
      <c r="QZ930" s="41"/>
      <c r="RA930" s="41"/>
      <c r="RB930" s="52"/>
      <c r="RG930" s="52"/>
      <c r="RL930" s="52"/>
      <c r="RQ930" s="52"/>
      <c r="RV930" s="52"/>
      <c r="SA930" s="39"/>
      <c r="SB930" s="41"/>
      <c r="SC930" s="41"/>
      <c r="SD930" s="52"/>
      <c r="SI930" s="52"/>
      <c r="SN930" s="52"/>
      <c r="SS930" s="52"/>
      <c r="SX930" s="52"/>
      <c r="TD930" s="39"/>
      <c r="TE930" s="41"/>
      <c r="TF930" s="41"/>
      <c r="TG930" s="52"/>
      <c r="TL930" s="52"/>
      <c r="TQ930" s="52"/>
      <c r="TV930" s="52"/>
      <c r="UA930" s="52"/>
      <c r="UG930" s="39"/>
      <c r="UH930" s="41"/>
      <c r="UI930" s="41"/>
      <c r="UJ930" s="52"/>
      <c r="UO930" s="52"/>
      <c r="UT930" s="52"/>
      <c r="UY930" s="52"/>
      <c r="VD930" s="52"/>
      <c r="VJ930" s="39"/>
      <c r="VK930" s="41"/>
      <c r="VL930" s="41"/>
      <c r="VM930" s="52"/>
      <c r="VR930" s="52"/>
      <c r="VW930" s="52"/>
      <c r="WB930" s="52"/>
      <c r="WG930" s="52"/>
      <c r="WM930" s="39"/>
      <c r="WP930" s="39"/>
      <c r="WQ930" s="41"/>
      <c r="WR930" s="41"/>
      <c r="WS930" s="42"/>
      <c r="WT930" s="39"/>
      <c r="WW930" s="39"/>
      <c r="WZ930" s="47"/>
      <c r="XA930" s="39"/>
      <c r="XD930" s="47"/>
      <c r="XE930" s="39"/>
      <c r="XH930" s="47"/>
      <c r="XI930" s="39"/>
      <c r="XL930" s="47"/>
      <c r="ACT930" s="42"/>
      <c r="ACX930" s="43"/>
      <c r="ADB930" s="43"/>
      <c r="ADF930" s="43"/>
    </row>
    <row r="931" spans="3:786" s="38" customFormat="1" x14ac:dyDescent="0.2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2"/>
      <c r="GL931" s="41"/>
      <c r="GM931" s="41"/>
      <c r="GT931" s="42"/>
      <c r="GU931" s="41"/>
      <c r="GV931" s="41"/>
      <c r="GW931" s="41"/>
      <c r="GX931" s="41"/>
      <c r="GY931" s="41"/>
      <c r="GZ931" s="41"/>
      <c r="HR931" s="42"/>
      <c r="HS931" s="41"/>
      <c r="HT931" s="41"/>
      <c r="IB931" s="39"/>
      <c r="ID931" s="41"/>
      <c r="IE931" s="41"/>
      <c r="IF931" s="41"/>
      <c r="IG931" s="39"/>
      <c r="IL931" s="44"/>
      <c r="IM931" s="39"/>
      <c r="IR931" s="44"/>
      <c r="IS931" s="41"/>
      <c r="IT931" s="41"/>
      <c r="IU931" s="41"/>
      <c r="IV931" s="41"/>
      <c r="JA931" s="56"/>
      <c r="JT931" s="62"/>
      <c r="JU931" s="41"/>
      <c r="JV931" s="41"/>
      <c r="JW931" s="41"/>
      <c r="KA931" s="56"/>
      <c r="KD931" s="62"/>
      <c r="KE931" s="41"/>
      <c r="KF931" s="41"/>
      <c r="KG931" s="41"/>
      <c r="KK931" s="56"/>
      <c r="KN931" s="39"/>
      <c r="KP931" s="39"/>
      <c r="KR931" s="39"/>
      <c r="KT931" s="46"/>
      <c r="KU931" s="39"/>
      <c r="KX931" s="46"/>
      <c r="KY931" s="39"/>
      <c r="LB931" s="46"/>
      <c r="LC931" s="39"/>
      <c r="LF931" s="47"/>
      <c r="LG931" s="39"/>
      <c r="LJ931" s="46"/>
      <c r="LK931" s="39"/>
      <c r="LM931" s="52"/>
      <c r="LS931" s="52"/>
      <c r="LX931" s="52"/>
      <c r="MC931" s="52"/>
      <c r="MH931" s="52"/>
      <c r="MM931" s="39"/>
      <c r="MN931" s="41"/>
      <c r="MO931" s="52"/>
      <c r="MU931" s="52"/>
      <c r="MZ931" s="52"/>
      <c r="NE931" s="52"/>
      <c r="NJ931" s="52"/>
      <c r="NP931" s="39"/>
      <c r="NQ931" s="41"/>
      <c r="NR931" s="52"/>
      <c r="NX931" s="52"/>
      <c r="OC931" s="52"/>
      <c r="OH931" s="52"/>
      <c r="OM931" s="52"/>
      <c r="OS931" s="39"/>
      <c r="OT931" s="41"/>
      <c r="OU931" s="52"/>
      <c r="PA931" s="52"/>
      <c r="PF931" s="52"/>
      <c r="PK931" s="52"/>
      <c r="PP931" s="52"/>
      <c r="PV931" s="39"/>
      <c r="PW931" s="41"/>
      <c r="PX931" s="52"/>
      <c r="QD931" s="52"/>
      <c r="QI931" s="52"/>
      <c r="QN931" s="52"/>
      <c r="QS931" s="52"/>
      <c r="QY931" s="39"/>
      <c r="QZ931" s="41"/>
      <c r="RA931" s="41"/>
      <c r="RB931" s="52"/>
      <c r="RG931" s="52"/>
      <c r="RL931" s="52"/>
      <c r="RQ931" s="52"/>
      <c r="RV931" s="52"/>
      <c r="SA931" s="39"/>
      <c r="SB931" s="41"/>
      <c r="SC931" s="41"/>
      <c r="SD931" s="52"/>
      <c r="SI931" s="52"/>
      <c r="SN931" s="52"/>
      <c r="SS931" s="52"/>
      <c r="SX931" s="52"/>
      <c r="TD931" s="39"/>
      <c r="TE931" s="41"/>
      <c r="TF931" s="41"/>
      <c r="TG931" s="52"/>
      <c r="TL931" s="52"/>
      <c r="TQ931" s="52"/>
      <c r="TV931" s="52"/>
      <c r="UA931" s="52"/>
      <c r="UG931" s="39"/>
      <c r="UH931" s="41"/>
      <c r="UI931" s="41"/>
      <c r="UJ931" s="52"/>
      <c r="UO931" s="52"/>
      <c r="UT931" s="52"/>
      <c r="UY931" s="52"/>
      <c r="VD931" s="52"/>
      <c r="VJ931" s="39"/>
      <c r="VK931" s="41"/>
      <c r="VL931" s="41"/>
      <c r="VM931" s="52"/>
      <c r="VR931" s="52"/>
      <c r="VW931" s="52"/>
      <c r="WB931" s="52"/>
      <c r="WG931" s="52"/>
      <c r="WM931" s="39"/>
      <c r="WP931" s="39"/>
      <c r="WQ931" s="41"/>
      <c r="WR931" s="41"/>
      <c r="WS931" s="42"/>
      <c r="WT931" s="39"/>
      <c r="WW931" s="39"/>
      <c r="WZ931" s="47"/>
      <c r="XA931" s="39"/>
      <c r="XD931" s="47"/>
      <c r="XE931" s="39"/>
      <c r="XH931" s="47"/>
      <c r="XI931" s="39"/>
      <c r="XL931" s="47"/>
      <c r="ACT931" s="42"/>
      <c r="ACX931" s="43"/>
      <c r="ADB931" s="43"/>
      <c r="ADF931" s="43"/>
    </row>
    <row r="932" spans="3:786" s="38" customFormat="1" x14ac:dyDescent="0.2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2"/>
      <c r="GL932" s="41"/>
      <c r="GM932" s="41"/>
      <c r="GT932" s="42"/>
      <c r="GU932" s="41"/>
      <c r="GV932" s="41"/>
      <c r="GW932" s="41"/>
      <c r="GX932" s="41"/>
      <c r="GY932" s="41"/>
      <c r="GZ932" s="41"/>
      <c r="HR932" s="42"/>
      <c r="HS932" s="41"/>
      <c r="HT932" s="41"/>
      <c r="IB932" s="39"/>
      <c r="ID932" s="41"/>
      <c r="IE932" s="41"/>
      <c r="IF932" s="41"/>
      <c r="IG932" s="39"/>
      <c r="IL932" s="44"/>
      <c r="IM932" s="39"/>
      <c r="IR932" s="44"/>
      <c r="IS932" s="41"/>
      <c r="IT932" s="41"/>
      <c r="IU932" s="41"/>
      <c r="IV932" s="41"/>
      <c r="JA932" s="56"/>
      <c r="JT932" s="62"/>
      <c r="JU932" s="41"/>
      <c r="JV932" s="41"/>
      <c r="JW932" s="41"/>
      <c r="KA932" s="56"/>
      <c r="KD932" s="62"/>
      <c r="KE932" s="41"/>
      <c r="KF932" s="41"/>
      <c r="KG932" s="41"/>
      <c r="KK932" s="56"/>
      <c r="KN932" s="39"/>
      <c r="KP932" s="39"/>
      <c r="KR932" s="39"/>
      <c r="KT932" s="46"/>
      <c r="KU932" s="39"/>
      <c r="KX932" s="46"/>
      <c r="KY932" s="39"/>
      <c r="LB932" s="46"/>
      <c r="LC932" s="39"/>
      <c r="LF932" s="47"/>
      <c r="LG932" s="39"/>
      <c r="LJ932" s="46"/>
      <c r="LK932" s="39"/>
      <c r="LM932" s="52"/>
      <c r="LS932" s="52"/>
      <c r="LX932" s="52"/>
      <c r="MC932" s="52"/>
      <c r="MH932" s="52"/>
      <c r="MM932" s="39"/>
      <c r="MN932" s="41"/>
      <c r="MO932" s="52"/>
      <c r="MU932" s="52"/>
      <c r="MZ932" s="52"/>
      <c r="NE932" s="52"/>
      <c r="NJ932" s="52"/>
      <c r="NP932" s="39"/>
      <c r="NQ932" s="41"/>
      <c r="NR932" s="52"/>
      <c r="NX932" s="52"/>
      <c r="OC932" s="52"/>
      <c r="OH932" s="52"/>
      <c r="OM932" s="52"/>
      <c r="OS932" s="39"/>
      <c r="OT932" s="41"/>
      <c r="OU932" s="52"/>
      <c r="PA932" s="52"/>
      <c r="PF932" s="52"/>
      <c r="PK932" s="52"/>
      <c r="PP932" s="52"/>
      <c r="PV932" s="39"/>
      <c r="PW932" s="41"/>
      <c r="PX932" s="52"/>
      <c r="QD932" s="52"/>
      <c r="QI932" s="52"/>
      <c r="QN932" s="52"/>
      <c r="QS932" s="52"/>
      <c r="QY932" s="39"/>
      <c r="QZ932" s="41"/>
      <c r="RA932" s="41"/>
      <c r="RB932" s="52"/>
      <c r="RG932" s="52"/>
      <c r="RL932" s="52"/>
      <c r="RQ932" s="52"/>
      <c r="RV932" s="52"/>
      <c r="SA932" s="39"/>
      <c r="SB932" s="41"/>
      <c r="SC932" s="41"/>
      <c r="SD932" s="52"/>
      <c r="SI932" s="52"/>
      <c r="SN932" s="52"/>
      <c r="SS932" s="52"/>
      <c r="SX932" s="52"/>
      <c r="TD932" s="39"/>
      <c r="TE932" s="41"/>
      <c r="TF932" s="41"/>
      <c r="TG932" s="52"/>
      <c r="TL932" s="52"/>
      <c r="TQ932" s="52"/>
      <c r="TV932" s="52"/>
      <c r="UA932" s="52"/>
      <c r="UG932" s="39"/>
      <c r="UH932" s="41"/>
      <c r="UI932" s="41"/>
      <c r="UJ932" s="52"/>
      <c r="UO932" s="52"/>
      <c r="UT932" s="52"/>
      <c r="UY932" s="52"/>
      <c r="VD932" s="52"/>
      <c r="VJ932" s="39"/>
      <c r="VK932" s="41"/>
      <c r="VL932" s="41"/>
      <c r="VM932" s="52"/>
      <c r="VR932" s="52"/>
      <c r="VW932" s="52"/>
      <c r="WB932" s="52"/>
      <c r="WG932" s="52"/>
      <c r="WM932" s="39"/>
      <c r="WP932" s="39"/>
      <c r="WQ932" s="41"/>
      <c r="WR932" s="41"/>
      <c r="WS932" s="42"/>
      <c r="WT932" s="39"/>
      <c r="WW932" s="39"/>
      <c r="WZ932" s="47"/>
      <c r="XA932" s="39"/>
      <c r="XD932" s="47"/>
      <c r="XE932" s="39"/>
      <c r="XH932" s="47"/>
      <c r="XI932" s="39"/>
      <c r="XL932" s="47"/>
      <c r="ACT932" s="42"/>
      <c r="ACX932" s="43"/>
      <c r="ADB932" s="43"/>
      <c r="ADF932" s="43"/>
    </row>
    <row r="933" spans="3:786" s="38" customFormat="1" x14ac:dyDescent="0.2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2"/>
      <c r="GL933" s="41"/>
      <c r="GM933" s="41"/>
      <c r="GT933" s="42"/>
      <c r="GU933" s="41"/>
      <c r="GV933" s="41"/>
      <c r="GW933" s="41"/>
      <c r="GX933" s="41"/>
      <c r="GY933" s="41"/>
      <c r="GZ933" s="41"/>
      <c r="HR933" s="42"/>
      <c r="HS933" s="41"/>
      <c r="HT933" s="41"/>
      <c r="IB933" s="39"/>
      <c r="ID933" s="41"/>
      <c r="IE933" s="41"/>
      <c r="IF933" s="41"/>
      <c r="IG933" s="39"/>
      <c r="IL933" s="44"/>
      <c r="IM933" s="39"/>
      <c r="IR933" s="44"/>
      <c r="IS933" s="41"/>
      <c r="IT933" s="41"/>
      <c r="IU933" s="41"/>
      <c r="IV933" s="41"/>
      <c r="JA933" s="56"/>
      <c r="JT933" s="62"/>
      <c r="JU933" s="41"/>
      <c r="JV933" s="41"/>
      <c r="JW933" s="41"/>
      <c r="KA933" s="56"/>
      <c r="KD933" s="62"/>
      <c r="KE933" s="41"/>
      <c r="KF933" s="41"/>
      <c r="KG933" s="41"/>
      <c r="KK933" s="56"/>
      <c r="KN933" s="39"/>
      <c r="KP933" s="39"/>
      <c r="KR933" s="39"/>
      <c r="KT933" s="46"/>
      <c r="KU933" s="39"/>
      <c r="KX933" s="46"/>
      <c r="KY933" s="39"/>
      <c r="LB933" s="46"/>
      <c r="LC933" s="39"/>
      <c r="LF933" s="47"/>
      <c r="LG933" s="39"/>
      <c r="LJ933" s="46"/>
      <c r="LK933" s="39"/>
      <c r="LM933" s="52"/>
      <c r="LS933" s="52"/>
      <c r="LX933" s="52"/>
      <c r="MC933" s="52"/>
      <c r="MH933" s="52"/>
      <c r="MM933" s="39"/>
      <c r="MN933" s="41"/>
      <c r="MO933" s="52"/>
      <c r="MU933" s="52"/>
      <c r="MZ933" s="52"/>
      <c r="NE933" s="52"/>
      <c r="NJ933" s="52"/>
      <c r="NP933" s="39"/>
      <c r="NQ933" s="41"/>
      <c r="NR933" s="52"/>
      <c r="NX933" s="52"/>
      <c r="OC933" s="52"/>
      <c r="OH933" s="52"/>
      <c r="OM933" s="52"/>
      <c r="OS933" s="39"/>
      <c r="OT933" s="41"/>
      <c r="OU933" s="52"/>
      <c r="PA933" s="52"/>
      <c r="PF933" s="52"/>
      <c r="PK933" s="52"/>
      <c r="PP933" s="52"/>
      <c r="PV933" s="39"/>
      <c r="PW933" s="41"/>
      <c r="PX933" s="52"/>
      <c r="QD933" s="52"/>
      <c r="QI933" s="52"/>
      <c r="QN933" s="52"/>
      <c r="QS933" s="52"/>
      <c r="QY933" s="39"/>
      <c r="QZ933" s="41"/>
      <c r="RA933" s="41"/>
      <c r="RB933" s="52"/>
      <c r="RG933" s="52"/>
      <c r="RL933" s="52"/>
      <c r="RQ933" s="52"/>
      <c r="RV933" s="52"/>
      <c r="SA933" s="39"/>
      <c r="SB933" s="41"/>
      <c r="SC933" s="41"/>
      <c r="SD933" s="52"/>
      <c r="SI933" s="52"/>
      <c r="SN933" s="52"/>
      <c r="SS933" s="52"/>
      <c r="SX933" s="52"/>
      <c r="TD933" s="39"/>
      <c r="TE933" s="41"/>
      <c r="TF933" s="41"/>
      <c r="TG933" s="52"/>
      <c r="TL933" s="52"/>
      <c r="TQ933" s="52"/>
      <c r="TV933" s="52"/>
      <c r="UA933" s="52"/>
      <c r="UG933" s="39"/>
      <c r="UH933" s="41"/>
      <c r="UI933" s="41"/>
      <c r="UJ933" s="52"/>
      <c r="UO933" s="52"/>
      <c r="UT933" s="52"/>
      <c r="UY933" s="52"/>
      <c r="VD933" s="52"/>
      <c r="VJ933" s="39"/>
      <c r="VK933" s="41"/>
      <c r="VL933" s="41"/>
      <c r="VM933" s="52"/>
      <c r="VR933" s="52"/>
      <c r="VW933" s="52"/>
      <c r="WB933" s="52"/>
      <c r="WG933" s="52"/>
      <c r="WM933" s="39"/>
      <c r="WP933" s="39"/>
      <c r="WQ933" s="41"/>
      <c r="WR933" s="41"/>
      <c r="WS933" s="42"/>
      <c r="WT933" s="39"/>
      <c r="WW933" s="39"/>
      <c r="WZ933" s="47"/>
      <c r="XA933" s="39"/>
      <c r="XD933" s="47"/>
      <c r="XE933" s="39"/>
      <c r="XH933" s="47"/>
      <c r="XI933" s="39"/>
      <c r="XL933" s="47"/>
      <c r="ACT933" s="42"/>
      <c r="ACX933" s="43"/>
      <c r="ADB933" s="43"/>
      <c r="ADF933" s="43"/>
    </row>
    <row r="934" spans="3:786" s="38" customFormat="1" x14ac:dyDescent="0.2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2"/>
      <c r="GL934" s="41"/>
      <c r="GM934" s="41"/>
      <c r="GT934" s="42"/>
      <c r="GU934" s="41"/>
      <c r="GV934" s="41"/>
      <c r="GW934" s="41"/>
      <c r="GX934" s="41"/>
      <c r="GY934" s="41"/>
      <c r="GZ934" s="41"/>
      <c r="HR934" s="42"/>
      <c r="HS934" s="41"/>
      <c r="HT934" s="41"/>
      <c r="IB934" s="39"/>
      <c r="ID934" s="41"/>
      <c r="IE934" s="41"/>
      <c r="IF934" s="41"/>
      <c r="IG934" s="39"/>
      <c r="IL934" s="44"/>
      <c r="IM934" s="39"/>
      <c r="IR934" s="44"/>
      <c r="IS934" s="41"/>
      <c r="IT934" s="41"/>
      <c r="IU934" s="41"/>
      <c r="IV934" s="41"/>
      <c r="JA934" s="56"/>
      <c r="JT934" s="62"/>
      <c r="JU934" s="41"/>
      <c r="JV934" s="41"/>
      <c r="JW934" s="41"/>
      <c r="KA934" s="56"/>
      <c r="KD934" s="62"/>
      <c r="KE934" s="41"/>
      <c r="KF934" s="41"/>
      <c r="KG934" s="41"/>
      <c r="KK934" s="56"/>
      <c r="KN934" s="39"/>
      <c r="KP934" s="39"/>
      <c r="KR934" s="39"/>
      <c r="KT934" s="46"/>
      <c r="KU934" s="39"/>
      <c r="KX934" s="46"/>
      <c r="KY934" s="39"/>
      <c r="LB934" s="46"/>
      <c r="LC934" s="39"/>
      <c r="LF934" s="47"/>
      <c r="LG934" s="39"/>
      <c r="LJ934" s="46"/>
      <c r="LK934" s="39"/>
      <c r="LM934" s="52"/>
      <c r="LS934" s="52"/>
      <c r="LX934" s="52"/>
      <c r="MC934" s="52"/>
      <c r="MH934" s="52"/>
      <c r="MM934" s="39"/>
      <c r="MN934" s="41"/>
      <c r="MO934" s="52"/>
      <c r="MU934" s="52"/>
      <c r="MZ934" s="52"/>
      <c r="NE934" s="52"/>
      <c r="NJ934" s="52"/>
      <c r="NP934" s="39"/>
      <c r="NQ934" s="41"/>
      <c r="NR934" s="52"/>
      <c r="NX934" s="52"/>
      <c r="OC934" s="52"/>
      <c r="OH934" s="52"/>
      <c r="OM934" s="52"/>
      <c r="OS934" s="39"/>
      <c r="OT934" s="41"/>
      <c r="OU934" s="52"/>
      <c r="PA934" s="52"/>
      <c r="PF934" s="52"/>
      <c r="PK934" s="52"/>
      <c r="PP934" s="52"/>
      <c r="PV934" s="39"/>
      <c r="PW934" s="41"/>
      <c r="PX934" s="52"/>
      <c r="QD934" s="52"/>
      <c r="QI934" s="52"/>
      <c r="QN934" s="52"/>
      <c r="QS934" s="52"/>
      <c r="QY934" s="39"/>
      <c r="QZ934" s="41"/>
      <c r="RA934" s="41"/>
      <c r="RB934" s="52"/>
      <c r="RG934" s="52"/>
      <c r="RL934" s="52"/>
      <c r="RQ934" s="52"/>
      <c r="RV934" s="52"/>
      <c r="SA934" s="39"/>
      <c r="SB934" s="41"/>
      <c r="SC934" s="41"/>
      <c r="SD934" s="52"/>
      <c r="SI934" s="52"/>
      <c r="SN934" s="52"/>
      <c r="SS934" s="52"/>
      <c r="SX934" s="52"/>
      <c r="TD934" s="39"/>
      <c r="TE934" s="41"/>
      <c r="TF934" s="41"/>
      <c r="TG934" s="52"/>
      <c r="TL934" s="52"/>
      <c r="TQ934" s="52"/>
      <c r="TV934" s="52"/>
      <c r="UA934" s="52"/>
      <c r="UG934" s="39"/>
      <c r="UH934" s="41"/>
      <c r="UI934" s="41"/>
      <c r="UJ934" s="52"/>
      <c r="UO934" s="52"/>
      <c r="UT934" s="52"/>
      <c r="UY934" s="52"/>
      <c r="VD934" s="52"/>
      <c r="VJ934" s="39"/>
      <c r="VK934" s="41"/>
      <c r="VL934" s="41"/>
      <c r="VM934" s="52"/>
      <c r="VR934" s="52"/>
      <c r="VW934" s="52"/>
      <c r="WB934" s="52"/>
      <c r="WG934" s="52"/>
      <c r="WM934" s="39"/>
      <c r="WP934" s="39"/>
      <c r="WQ934" s="41"/>
      <c r="WR934" s="41"/>
      <c r="WS934" s="42"/>
      <c r="WT934" s="39"/>
      <c r="WW934" s="39"/>
      <c r="WZ934" s="47"/>
      <c r="XA934" s="39"/>
      <c r="XD934" s="47"/>
      <c r="XE934" s="39"/>
      <c r="XH934" s="47"/>
      <c r="XI934" s="39"/>
      <c r="XL934" s="47"/>
      <c r="ACT934" s="42"/>
      <c r="ACX934" s="43"/>
      <c r="ADB934" s="43"/>
      <c r="ADF934" s="43"/>
    </row>
    <row r="935" spans="3:786" s="38" customFormat="1" x14ac:dyDescent="0.2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2"/>
      <c r="GL935" s="41"/>
      <c r="GM935" s="41"/>
      <c r="GT935" s="42"/>
      <c r="GU935" s="41"/>
      <c r="GV935" s="41"/>
      <c r="GW935" s="41"/>
      <c r="GX935" s="41"/>
      <c r="GY935" s="41"/>
      <c r="GZ935" s="41"/>
      <c r="HR935" s="42"/>
      <c r="HS935" s="41"/>
      <c r="HT935" s="41"/>
      <c r="IB935" s="39"/>
      <c r="ID935" s="41"/>
      <c r="IE935" s="41"/>
      <c r="IF935" s="41"/>
      <c r="IG935" s="39"/>
      <c r="IL935" s="44"/>
      <c r="IM935" s="39"/>
      <c r="IR935" s="44"/>
      <c r="IS935" s="41"/>
      <c r="IT935" s="41"/>
      <c r="IU935" s="41"/>
      <c r="IV935" s="41"/>
      <c r="JA935" s="56"/>
      <c r="JT935" s="62"/>
      <c r="JU935" s="41"/>
      <c r="JV935" s="41"/>
      <c r="JW935" s="41"/>
      <c r="KA935" s="56"/>
      <c r="KD935" s="62"/>
      <c r="KE935" s="41"/>
      <c r="KF935" s="41"/>
      <c r="KG935" s="41"/>
      <c r="KK935" s="56"/>
      <c r="KN935" s="39"/>
      <c r="KP935" s="39"/>
      <c r="KR935" s="39"/>
      <c r="KT935" s="46"/>
      <c r="KU935" s="39"/>
      <c r="KX935" s="46"/>
      <c r="KY935" s="39"/>
      <c r="LB935" s="46"/>
      <c r="LC935" s="39"/>
      <c r="LF935" s="47"/>
      <c r="LG935" s="39"/>
      <c r="LJ935" s="46"/>
      <c r="LK935" s="39"/>
      <c r="LM935" s="52"/>
      <c r="LS935" s="52"/>
      <c r="LX935" s="52"/>
      <c r="MC935" s="52"/>
      <c r="MH935" s="52"/>
      <c r="MM935" s="39"/>
      <c r="MN935" s="41"/>
      <c r="MO935" s="52"/>
      <c r="MU935" s="52"/>
      <c r="MZ935" s="52"/>
      <c r="NE935" s="52"/>
      <c r="NJ935" s="52"/>
      <c r="NP935" s="39"/>
      <c r="NQ935" s="41"/>
      <c r="NR935" s="52"/>
      <c r="NX935" s="52"/>
      <c r="OC935" s="52"/>
      <c r="OH935" s="52"/>
      <c r="OM935" s="52"/>
      <c r="OS935" s="39"/>
      <c r="OT935" s="41"/>
      <c r="OU935" s="52"/>
      <c r="PA935" s="52"/>
      <c r="PF935" s="52"/>
      <c r="PK935" s="52"/>
      <c r="PP935" s="52"/>
      <c r="PV935" s="39"/>
      <c r="PW935" s="41"/>
      <c r="PX935" s="52"/>
      <c r="QD935" s="52"/>
      <c r="QI935" s="52"/>
      <c r="QN935" s="52"/>
      <c r="QS935" s="52"/>
      <c r="QY935" s="39"/>
      <c r="QZ935" s="41"/>
      <c r="RA935" s="41"/>
      <c r="RB935" s="52"/>
      <c r="RG935" s="52"/>
      <c r="RL935" s="52"/>
      <c r="RQ935" s="52"/>
      <c r="RV935" s="52"/>
      <c r="SA935" s="39"/>
      <c r="SB935" s="41"/>
      <c r="SC935" s="41"/>
      <c r="SD935" s="52"/>
      <c r="SI935" s="52"/>
      <c r="SN935" s="52"/>
      <c r="SS935" s="52"/>
      <c r="SX935" s="52"/>
      <c r="TD935" s="39"/>
      <c r="TE935" s="41"/>
      <c r="TF935" s="41"/>
      <c r="TG935" s="52"/>
      <c r="TL935" s="52"/>
      <c r="TQ935" s="52"/>
      <c r="TV935" s="52"/>
      <c r="UA935" s="52"/>
      <c r="UG935" s="39"/>
      <c r="UH935" s="41"/>
      <c r="UI935" s="41"/>
      <c r="UJ935" s="52"/>
      <c r="UO935" s="52"/>
      <c r="UT935" s="52"/>
      <c r="UY935" s="52"/>
      <c r="VD935" s="52"/>
      <c r="VJ935" s="39"/>
      <c r="VK935" s="41"/>
      <c r="VL935" s="41"/>
      <c r="VM935" s="52"/>
      <c r="VR935" s="52"/>
      <c r="VW935" s="52"/>
      <c r="WB935" s="52"/>
      <c r="WG935" s="52"/>
      <c r="WM935" s="39"/>
      <c r="WP935" s="39"/>
      <c r="WQ935" s="41"/>
      <c r="WR935" s="41"/>
      <c r="WS935" s="42"/>
      <c r="WT935" s="39"/>
      <c r="WW935" s="39"/>
      <c r="WZ935" s="47"/>
      <c r="XA935" s="39"/>
      <c r="XD935" s="47"/>
      <c r="XE935" s="39"/>
      <c r="XH935" s="47"/>
      <c r="XI935" s="39"/>
      <c r="XL935" s="47"/>
      <c r="ACT935" s="42"/>
      <c r="ACX935" s="43"/>
      <c r="ADB935" s="43"/>
      <c r="ADF935" s="43"/>
    </row>
    <row r="936" spans="3:786" s="38" customFormat="1" x14ac:dyDescent="0.2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2"/>
      <c r="GL936" s="41"/>
      <c r="GM936" s="41"/>
      <c r="GT936" s="42"/>
      <c r="GU936" s="41"/>
      <c r="GV936" s="41"/>
      <c r="GW936" s="41"/>
      <c r="GX936" s="41"/>
      <c r="GY936" s="41"/>
      <c r="GZ936" s="41"/>
      <c r="HR936" s="42"/>
      <c r="HS936" s="41"/>
      <c r="HT936" s="41"/>
      <c r="IB936" s="39"/>
      <c r="ID936" s="41"/>
      <c r="IE936" s="41"/>
      <c r="IF936" s="41"/>
      <c r="IG936" s="39"/>
      <c r="IL936" s="44"/>
      <c r="IM936" s="39"/>
      <c r="IR936" s="44"/>
      <c r="IS936" s="41"/>
      <c r="IT936" s="41"/>
      <c r="IU936" s="41"/>
      <c r="IV936" s="41"/>
      <c r="JA936" s="56"/>
      <c r="JT936" s="62"/>
      <c r="JU936" s="41"/>
      <c r="JV936" s="41"/>
      <c r="JW936" s="41"/>
      <c r="KA936" s="56"/>
      <c r="KD936" s="62"/>
      <c r="KE936" s="41"/>
      <c r="KF936" s="41"/>
      <c r="KG936" s="41"/>
      <c r="KK936" s="56"/>
      <c r="KN936" s="39"/>
      <c r="KP936" s="39"/>
      <c r="KR936" s="39"/>
      <c r="KT936" s="46"/>
      <c r="KU936" s="39"/>
      <c r="KX936" s="46"/>
      <c r="KY936" s="39"/>
      <c r="LB936" s="46"/>
      <c r="LC936" s="39"/>
      <c r="LF936" s="47"/>
      <c r="LG936" s="39"/>
      <c r="LJ936" s="46"/>
      <c r="LK936" s="39"/>
      <c r="LM936" s="52"/>
      <c r="LS936" s="52"/>
      <c r="LX936" s="52"/>
      <c r="MC936" s="52"/>
      <c r="MH936" s="52"/>
      <c r="MM936" s="39"/>
      <c r="MN936" s="41"/>
      <c r="MO936" s="52"/>
      <c r="MU936" s="52"/>
      <c r="MZ936" s="52"/>
      <c r="NE936" s="52"/>
      <c r="NJ936" s="52"/>
      <c r="NP936" s="39"/>
      <c r="NQ936" s="41"/>
      <c r="NR936" s="52"/>
      <c r="NX936" s="52"/>
      <c r="OC936" s="52"/>
      <c r="OH936" s="52"/>
      <c r="OM936" s="52"/>
      <c r="OS936" s="39"/>
      <c r="OT936" s="41"/>
      <c r="OU936" s="52"/>
      <c r="PA936" s="52"/>
      <c r="PF936" s="52"/>
      <c r="PK936" s="52"/>
      <c r="PP936" s="52"/>
      <c r="PV936" s="39"/>
      <c r="PW936" s="41"/>
      <c r="PX936" s="52"/>
      <c r="QD936" s="52"/>
      <c r="QI936" s="52"/>
      <c r="QN936" s="52"/>
      <c r="QS936" s="52"/>
      <c r="QY936" s="39"/>
      <c r="QZ936" s="41"/>
      <c r="RA936" s="41"/>
      <c r="RB936" s="52"/>
      <c r="RG936" s="52"/>
      <c r="RL936" s="52"/>
      <c r="RQ936" s="52"/>
      <c r="RV936" s="52"/>
      <c r="SA936" s="39"/>
      <c r="SB936" s="41"/>
      <c r="SC936" s="41"/>
      <c r="SD936" s="52"/>
      <c r="SI936" s="52"/>
      <c r="SN936" s="52"/>
      <c r="SS936" s="52"/>
      <c r="SX936" s="52"/>
      <c r="TD936" s="39"/>
      <c r="TE936" s="41"/>
      <c r="TF936" s="41"/>
      <c r="TG936" s="52"/>
      <c r="TL936" s="52"/>
      <c r="TQ936" s="52"/>
      <c r="TV936" s="52"/>
      <c r="UA936" s="52"/>
      <c r="UG936" s="39"/>
      <c r="UH936" s="41"/>
      <c r="UI936" s="41"/>
      <c r="UJ936" s="52"/>
      <c r="UO936" s="52"/>
      <c r="UT936" s="52"/>
      <c r="UY936" s="52"/>
      <c r="VD936" s="52"/>
      <c r="VJ936" s="39"/>
      <c r="VK936" s="41"/>
      <c r="VL936" s="41"/>
      <c r="VM936" s="52"/>
      <c r="VR936" s="52"/>
      <c r="VW936" s="52"/>
      <c r="WB936" s="52"/>
      <c r="WG936" s="52"/>
      <c r="WM936" s="39"/>
      <c r="WP936" s="39"/>
      <c r="WQ936" s="41"/>
      <c r="WR936" s="41"/>
      <c r="WS936" s="42"/>
      <c r="WT936" s="39"/>
      <c r="WW936" s="39"/>
      <c r="WZ936" s="47"/>
      <c r="XA936" s="39"/>
      <c r="XD936" s="47"/>
      <c r="XE936" s="39"/>
      <c r="XH936" s="47"/>
      <c r="XI936" s="39"/>
      <c r="XL936" s="47"/>
      <c r="ACT936" s="42"/>
      <c r="ACX936" s="43"/>
      <c r="ADB936" s="43"/>
      <c r="ADF936" s="43"/>
    </row>
    <row r="937" spans="3:786" s="38" customFormat="1" x14ac:dyDescent="0.2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2"/>
      <c r="GL937" s="41"/>
      <c r="GM937" s="41"/>
      <c r="GT937" s="42"/>
      <c r="GU937" s="41"/>
      <c r="GV937" s="41"/>
      <c r="GW937" s="41"/>
      <c r="GX937" s="41"/>
      <c r="GY937" s="41"/>
      <c r="GZ937" s="41"/>
      <c r="HR937" s="42"/>
      <c r="HS937" s="41"/>
      <c r="HT937" s="41"/>
      <c r="IB937" s="39"/>
      <c r="ID937" s="41"/>
      <c r="IE937" s="41"/>
      <c r="IF937" s="41"/>
      <c r="IG937" s="39"/>
      <c r="IL937" s="44"/>
      <c r="IM937" s="39"/>
      <c r="IR937" s="44"/>
      <c r="IS937" s="41"/>
      <c r="IT937" s="41"/>
      <c r="IU937" s="41"/>
      <c r="IV937" s="41"/>
      <c r="JA937" s="56"/>
      <c r="JT937" s="62"/>
      <c r="JU937" s="41"/>
      <c r="JV937" s="41"/>
      <c r="JW937" s="41"/>
      <c r="KA937" s="56"/>
      <c r="KD937" s="62"/>
      <c r="KE937" s="41"/>
      <c r="KF937" s="41"/>
      <c r="KG937" s="41"/>
      <c r="KK937" s="56"/>
      <c r="KN937" s="39"/>
      <c r="KP937" s="39"/>
      <c r="KR937" s="39"/>
      <c r="KT937" s="46"/>
      <c r="KU937" s="39"/>
      <c r="KX937" s="46"/>
      <c r="KY937" s="39"/>
      <c r="LB937" s="46"/>
      <c r="LC937" s="39"/>
      <c r="LF937" s="47"/>
      <c r="LG937" s="39"/>
      <c r="LJ937" s="46"/>
      <c r="LK937" s="39"/>
      <c r="LM937" s="52"/>
      <c r="LS937" s="52"/>
      <c r="LX937" s="52"/>
      <c r="MC937" s="52"/>
      <c r="MH937" s="52"/>
      <c r="MM937" s="39"/>
      <c r="MN937" s="41"/>
      <c r="MO937" s="52"/>
      <c r="MU937" s="52"/>
      <c r="MZ937" s="52"/>
      <c r="NE937" s="52"/>
      <c r="NJ937" s="52"/>
      <c r="NP937" s="39"/>
      <c r="NQ937" s="41"/>
      <c r="NR937" s="52"/>
      <c r="NX937" s="52"/>
      <c r="OC937" s="52"/>
      <c r="OH937" s="52"/>
      <c r="OM937" s="52"/>
      <c r="OS937" s="39"/>
      <c r="OT937" s="41"/>
      <c r="OU937" s="52"/>
      <c r="PA937" s="52"/>
      <c r="PF937" s="52"/>
      <c r="PK937" s="52"/>
      <c r="PP937" s="52"/>
      <c r="PV937" s="39"/>
      <c r="PW937" s="41"/>
      <c r="PX937" s="52"/>
      <c r="QD937" s="52"/>
      <c r="QI937" s="52"/>
      <c r="QN937" s="52"/>
      <c r="QS937" s="52"/>
      <c r="QY937" s="39"/>
      <c r="QZ937" s="41"/>
      <c r="RA937" s="41"/>
      <c r="RB937" s="52"/>
      <c r="RG937" s="52"/>
      <c r="RL937" s="52"/>
      <c r="RQ937" s="52"/>
      <c r="RV937" s="52"/>
      <c r="SA937" s="39"/>
      <c r="SB937" s="41"/>
      <c r="SC937" s="41"/>
      <c r="SD937" s="52"/>
      <c r="SI937" s="52"/>
      <c r="SN937" s="52"/>
      <c r="SS937" s="52"/>
      <c r="SX937" s="52"/>
      <c r="TD937" s="39"/>
      <c r="TE937" s="41"/>
      <c r="TF937" s="41"/>
      <c r="TG937" s="52"/>
      <c r="TL937" s="52"/>
      <c r="TQ937" s="52"/>
      <c r="TV937" s="52"/>
      <c r="UA937" s="52"/>
      <c r="UG937" s="39"/>
      <c r="UH937" s="41"/>
      <c r="UI937" s="41"/>
      <c r="UJ937" s="52"/>
      <c r="UO937" s="52"/>
      <c r="UT937" s="52"/>
      <c r="UY937" s="52"/>
      <c r="VD937" s="52"/>
      <c r="VJ937" s="39"/>
      <c r="VK937" s="41"/>
      <c r="VL937" s="41"/>
      <c r="VM937" s="52"/>
      <c r="VR937" s="52"/>
      <c r="VW937" s="52"/>
      <c r="WB937" s="52"/>
      <c r="WG937" s="52"/>
      <c r="WM937" s="39"/>
      <c r="WP937" s="39"/>
      <c r="WQ937" s="41"/>
      <c r="WR937" s="41"/>
      <c r="WS937" s="42"/>
      <c r="WT937" s="39"/>
      <c r="WW937" s="39"/>
      <c r="WZ937" s="47"/>
      <c r="XA937" s="39"/>
      <c r="XD937" s="47"/>
      <c r="XE937" s="39"/>
      <c r="XH937" s="47"/>
      <c r="XI937" s="39"/>
      <c r="XL937" s="47"/>
      <c r="ACT937" s="42"/>
      <c r="ACX937" s="43"/>
      <c r="ADB937" s="43"/>
      <c r="ADF937" s="43"/>
    </row>
    <row r="938" spans="3:786" s="38" customFormat="1" x14ac:dyDescent="0.2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2"/>
      <c r="GL938" s="41"/>
      <c r="GM938" s="41"/>
      <c r="GT938" s="42"/>
      <c r="GU938" s="41"/>
      <c r="GV938" s="41"/>
      <c r="GW938" s="41"/>
      <c r="GX938" s="41"/>
      <c r="GY938" s="41"/>
      <c r="GZ938" s="41"/>
      <c r="HR938" s="42"/>
      <c r="HS938" s="41"/>
      <c r="HT938" s="41"/>
      <c r="IB938" s="39"/>
      <c r="ID938" s="41"/>
      <c r="IE938" s="41"/>
      <c r="IF938" s="41"/>
      <c r="IG938" s="39"/>
      <c r="IL938" s="44"/>
      <c r="IM938" s="39"/>
      <c r="IR938" s="44"/>
      <c r="IS938" s="41"/>
      <c r="IT938" s="41"/>
      <c r="IU938" s="41"/>
      <c r="IV938" s="41"/>
      <c r="JA938" s="56"/>
      <c r="JT938" s="62"/>
      <c r="JU938" s="41"/>
      <c r="JV938" s="41"/>
      <c r="JW938" s="41"/>
      <c r="KA938" s="56"/>
      <c r="KD938" s="62"/>
      <c r="KE938" s="41"/>
      <c r="KF938" s="41"/>
      <c r="KG938" s="41"/>
      <c r="KK938" s="56"/>
      <c r="KN938" s="39"/>
      <c r="KP938" s="39"/>
      <c r="KR938" s="39"/>
      <c r="KT938" s="46"/>
      <c r="KU938" s="39"/>
      <c r="KX938" s="46"/>
      <c r="KY938" s="39"/>
      <c r="LB938" s="46"/>
      <c r="LC938" s="39"/>
      <c r="LF938" s="47"/>
      <c r="LG938" s="39"/>
      <c r="LJ938" s="46"/>
      <c r="LK938" s="39"/>
      <c r="LM938" s="52"/>
      <c r="LS938" s="52"/>
      <c r="LX938" s="52"/>
      <c r="MC938" s="52"/>
      <c r="MH938" s="52"/>
      <c r="MM938" s="39"/>
      <c r="MN938" s="41"/>
      <c r="MO938" s="52"/>
      <c r="MU938" s="52"/>
      <c r="MZ938" s="52"/>
      <c r="NE938" s="52"/>
      <c r="NJ938" s="52"/>
      <c r="NP938" s="39"/>
      <c r="NQ938" s="41"/>
      <c r="NR938" s="52"/>
      <c r="NX938" s="52"/>
      <c r="OC938" s="52"/>
      <c r="OH938" s="52"/>
      <c r="OM938" s="52"/>
      <c r="OS938" s="39"/>
      <c r="OT938" s="41"/>
      <c r="OU938" s="52"/>
      <c r="PA938" s="52"/>
      <c r="PF938" s="52"/>
      <c r="PK938" s="52"/>
      <c r="PP938" s="52"/>
      <c r="PV938" s="39"/>
      <c r="PW938" s="41"/>
      <c r="PX938" s="52"/>
      <c r="QD938" s="52"/>
      <c r="QI938" s="52"/>
      <c r="QN938" s="52"/>
      <c r="QS938" s="52"/>
      <c r="QY938" s="39"/>
      <c r="QZ938" s="41"/>
      <c r="RA938" s="41"/>
      <c r="RB938" s="52"/>
      <c r="RG938" s="52"/>
      <c r="RL938" s="52"/>
      <c r="RQ938" s="52"/>
      <c r="RV938" s="52"/>
      <c r="SA938" s="39"/>
      <c r="SB938" s="41"/>
      <c r="SC938" s="41"/>
      <c r="SD938" s="52"/>
      <c r="SI938" s="52"/>
      <c r="SN938" s="52"/>
      <c r="SS938" s="52"/>
      <c r="SX938" s="52"/>
      <c r="TD938" s="39"/>
      <c r="TE938" s="41"/>
      <c r="TF938" s="41"/>
      <c r="TG938" s="52"/>
      <c r="TL938" s="52"/>
      <c r="TQ938" s="52"/>
      <c r="TV938" s="52"/>
      <c r="UA938" s="52"/>
      <c r="UG938" s="39"/>
      <c r="UH938" s="41"/>
      <c r="UI938" s="41"/>
      <c r="UJ938" s="52"/>
      <c r="UO938" s="52"/>
      <c r="UT938" s="52"/>
      <c r="UY938" s="52"/>
      <c r="VD938" s="52"/>
      <c r="VJ938" s="39"/>
      <c r="VK938" s="41"/>
      <c r="VL938" s="41"/>
      <c r="VM938" s="52"/>
      <c r="VR938" s="52"/>
      <c r="VW938" s="52"/>
      <c r="WB938" s="52"/>
      <c r="WG938" s="52"/>
      <c r="WM938" s="39"/>
      <c r="WP938" s="39"/>
      <c r="WQ938" s="41"/>
      <c r="WR938" s="41"/>
      <c r="WS938" s="42"/>
      <c r="WT938" s="39"/>
      <c r="WW938" s="39"/>
      <c r="WZ938" s="47"/>
      <c r="XA938" s="39"/>
      <c r="XD938" s="47"/>
      <c r="XE938" s="39"/>
      <c r="XH938" s="47"/>
      <c r="XI938" s="39"/>
      <c r="XL938" s="47"/>
      <c r="ACT938" s="42"/>
      <c r="ACX938" s="43"/>
      <c r="ADB938" s="43"/>
      <c r="ADF938" s="43"/>
    </row>
    <row r="939" spans="3:786" s="38" customFormat="1" x14ac:dyDescent="0.2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2"/>
      <c r="GL939" s="41"/>
      <c r="GM939" s="41"/>
      <c r="GT939" s="42"/>
      <c r="GU939" s="41"/>
      <c r="GV939" s="41"/>
      <c r="GW939" s="41"/>
      <c r="GX939" s="41"/>
      <c r="GY939" s="41"/>
      <c r="GZ939" s="41"/>
      <c r="HR939" s="42"/>
      <c r="HS939" s="41"/>
      <c r="HT939" s="41"/>
      <c r="IB939" s="39"/>
      <c r="ID939" s="41"/>
      <c r="IE939" s="41"/>
      <c r="IF939" s="41"/>
      <c r="IG939" s="39"/>
      <c r="IL939" s="44"/>
      <c r="IM939" s="39"/>
      <c r="IR939" s="44"/>
      <c r="IS939" s="41"/>
      <c r="IT939" s="41"/>
      <c r="IU939" s="41"/>
      <c r="IV939" s="41"/>
      <c r="JA939" s="56"/>
      <c r="JT939" s="62"/>
      <c r="JU939" s="41"/>
      <c r="JV939" s="41"/>
      <c r="JW939" s="41"/>
      <c r="KA939" s="56"/>
      <c r="KD939" s="62"/>
      <c r="KE939" s="41"/>
      <c r="KF939" s="41"/>
      <c r="KG939" s="41"/>
      <c r="KK939" s="56"/>
      <c r="KN939" s="39"/>
      <c r="KP939" s="39"/>
      <c r="KR939" s="39"/>
      <c r="KT939" s="46"/>
      <c r="KU939" s="39"/>
      <c r="KX939" s="46"/>
      <c r="KY939" s="39"/>
      <c r="LB939" s="46"/>
      <c r="LC939" s="39"/>
      <c r="LF939" s="47"/>
      <c r="LG939" s="39"/>
      <c r="LJ939" s="46"/>
      <c r="LK939" s="39"/>
      <c r="LM939" s="52"/>
      <c r="LS939" s="52"/>
      <c r="LX939" s="52"/>
      <c r="MC939" s="52"/>
      <c r="MH939" s="52"/>
      <c r="MM939" s="39"/>
      <c r="MN939" s="41"/>
      <c r="MO939" s="52"/>
      <c r="MU939" s="52"/>
      <c r="MZ939" s="52"/>
      <c r="NE939" s="52"/>
      <c r="NJ939" s="52"/>
      <c r="NP939" s="39"/>
      <c r="NQ939" s="41"/>
      <c r="NR939" s="52"/>
      <c r="NX939" s="52"/>
      <c r="OC939" s="52"/>
      <c r="OH939" s="52"/>
      <c r="OM939" s="52"/>
      <c r="OS939" s="39"/>
      <c r="OT939" s="41"/>
      <c r="OU939" s="52"/>
      <c r="PA939" s="52"/>
      <c r="PF939" s="52"/>
      <c r="PK939" s="52"/>
      <c r="PP939" s="52"/>
      <c r="PV939" s="39"/>
      <c r="PW939" s="41"/>
      <c r="PX939" s="52"/>
      <c r="QD939" s="52"/>
      <c r="QI939" s="52"/>
      <c r="QN939" s="52"/>
      <c r="QS939" s="52"/>
      <c r="QY939" s="39"/>
      <c r="QZ939" s="41"/>
      <c r="RA939" s="41"/>
      <c r="RB939" s="52"/>
      <c r="RG939" s="52"/>
      <c r="RL939" s="52"/>
      <c r="RQ939" s="52"/>
      <c r="RV939" s="52"/>
      <c r="SA939" s="39"/>
      <c r="SB939" s="41"/>
      <c r="SC939" s="41"/>
      <c r="SD939" s="52"/>
      <c r="SI939" s="52"/>
      <c r="SN939" s="52"/>
      <c r="SS939" s="52"/>
      <c r="SX939" s="52"/>
      <c r="TD939" s="39"/>
      <c r="TE939" s="41"/>
      <c r="TF939" s="41"/>
      <c r="TG939" s="52"/>
      <c r="TL939" s="52"/>
      <c r="TQ939" s="52"/>
      <c r="TV939" s="52"/>
      <c r="UA939" s="52"/>
      <c r="UG939" s="39"/>
      <c r="UH939" s="41"/>
      <c r="UI939" s="41"/>
      <c r="UJ939" s="52"/>
      <c r="UO939" s="52"/>
      <c r="UT939" s="52"/>
      <c r="UY939" s="52"/>
      <c r="VD939" s="52"/>
      <c r="VJ939" s="39"/>
      <c r="VK939" s="41"/>
      <c r="VL939" s="41"/>
      <c r="VM939" s="52"/>
      <c r="VR939" s="52"/>
      <c r="VW939" s="52"/>
      <c r="WB939" s="52"/>
      <c r="WG939" s="52"/>
      <c r="WM939" s="39"/>
      <c r="WP939" s="39"/>
      <c r="WQ939" s="41"/>
      <c r="WR939" s="41"/>
      <c r="WS939" s="42"/>
      <c r="WT939" s="39"/>
      <c r="WW939" s="39"/>
      <c r="WZ939" s="47"/>
      <c r="XA939" s="39"/>
      <c r="XD939" s="47"/>
      <c r="XE939" s="39"/>
      <c r="XH939" s="47"/>
      <c r="XI939" s="39"/>
      <c r="XL939" s="47"/>
      <c r="ACT939" s="42"/>
      <c r="ACX939" s="43"/>
      <c r="ADB939" s="43"/>
      <c r="ADF939" s="43"/>
    </row>
    <row r="940" spans="3:786" s="38" customFormat="1" x14ac:dyDescent="0.2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2"/>
      <c r="GL940" s="41"/>
      <c r="GM940" s="41"/>
      <c r="GT940" s="42"/>
      <c r="GU940" s="41"/>
      <c r="GV940" s="41"/>
      <c r="GW940" s="41"/>
      <c r="GX940" s="41"/>
      <c r="GY940" s="41"/>
      <c r="GZ940" s="41"/>
      <c r="HR940" s="42"/>
      <c r="HS940" s="41"/>
      <c r="HT940" s="41"/>
      <c r="IB940" s="39"/>
      <c r="ID940" s="41"/>
      <c r="IE940" s="41"/>
      <c r="IF940" s="41"/>
      <c r="IG940" s="39"/>
      <c r="IL940" s="44"/>
      <c r="IM940" s="39"/>
      <c r="IR940" s="44"/>
      <c r="IS940" s="41"/>
      <c r="IT940" s="41"/>
      <c r="IU940" s="41"/>
      <c r="IV940" s="41"/>
      <c r="JA940" s="56"/>
      <c r="JT940" s="62"/>
      <c r="JU940" s="41"/>
      <c r="JV940" s="41"/>
      <c r="JW940" s="41"/>
      <c r="KA940" s="56"/>
      <c r="KD940" s="62"/>
      <c r="KE940" s="41"/>
      <c r="KF940" s="41"/>
      <c r="KG940" s="41"/>
      <c r="KK940" s="56"/>
      <c r="KN940" s="39"/>
      <c r="KP940" s="39"/>
      <c r="KR940" s="39"/>
      <c r="KT940" s="46"/>
      <c r="KU940" s="39"/>
      <c r="KX940" s="46"/>
      <c r="KY940" s="39"/>
      <c r="LB940" s="46"/>
      <c r="LC940" s="39"/>
      <c r="LF940" s="47"/>
      <c r="LG940" s="39"/>
      <c r="LJ940" s="46"/>
      <c r="LK940" s="39"/>
      <c r="LM940" s="52"/>
      <c r="LS940" s="52"/>
      <c r="LX940" s="52"/>
      <c r="MC940" s="52"/>
      <c r="MH940" s="52"/>
      <c r="MM940" s="39"/>
      <c r="MN940" s="41"/>
      <c r="MO940" s="52"/>
      <c r="MU940" s="52"/>
      <c r="MZ940" s="52"/>
      <c r="NE940" s="52"/>
      <c r="NJ940" s="52"/>
      <c r="NP940" s="39"/>
      <c r="NQ940" s="41"/>
      <c r="NR940" s="52"/>
      <c r="NX940" s="52"/>
      <c r="OC940" s="52"/>
      <c r="OH940" s="52"/>
      <c r="OM940" s="52"/>
      <c r="OS940" s="39"/>
      <c r="OT940" s="41"/>
      <c r="OU940" s="52"/>
      <c r="PA940" s="52"/>
      <c r="PF940" s="52"/>
      <c r="PK940" s="52"/>
      <c r="PP940" s="52"/>
      <c r="PV940" s="39"/>
      <c r="PW940" s="41"/>
      <c r="PX940" s="52"/>
      <c r="QD940" s="52"/>
      <c r="QI940" s="52"/>
      <c r="QN940" s="52"/>
      <c r="QS940" s="52"/>
      <c r="QY940" s="39"/>
      <c r="QZ940" s="41"/>
      <c r="RA940" s="41"/>
      <c r="RB940" s="52"/>
      <c r="RG940" s="52"/>
      <c r="RL940" s="52"/>
      <c r="RQ940" s="52"/>
      <c r="RV940" s="52"/>
      <c r="SA940" s="39"/>
      <c r="SB940" s="41"/>
      <c r="SC940" s="41"/>
      <c r="SD940" s="52"/>
      <c r="SI940" s="52"/>
      <c r="SN940" s="52"/>
      <c r="SS940" s="52"/>
      <c r="SX940" s="52"/>
      <c r="TD940" s="39"/>
      <c r="TE940" s="41"/>
      <c r="TF940" s="41"/>
      <c r="TG940" s="52"/>
      <c r="TL940" s="52"/>
      <c r="TQ940" s="52"/>
      <c r="TV940" s="52"/>
      <c r="UA940" s="52"/>
      <c r="UG940" s="39"/>
      <c r="UH940" s="41"/>
      <c r="UI940" s="41"/>
      <c r="UJ940" s="52"/>
      <c r="UO940" s="52"/>
      <c r="UT940" s="52"/>
      <c r="UY940" s="52"/>
      <c r="VD940" s="52"/>
      <c r="VJ940" s="39"/>
      <c r="VK940" s="41"/>
      <c r="VL940" s="41"/>
      <c r="VM940" s="52"/>
      <c r="VR940" s="52"/>
      <c r="VW940" s="52"/>
      <c r="WB940" s="52"/>
      <c r="WG940" s="52"/>
      <c r="WM940" s="39"/>
      <c r="WP940" s="39"/>
      <c r="WQ940" s="41"/>
      <c r="WR940" s="41"/>
      <c r="WS940" s="42"/>
      <c r="WT940" s="39"/>
      <c r="WW940" s="39"/>
      <c r="WZ940" s="47"/>
      <c r="XA940" s="39"/>
      <c r="XD940" s="47"/>
      <c r="XE940" s="39"/>
      <c r="XH940" s="47"/>
      <c r="XI940" s="39"/>
      <c r="XL940" s="47"/>
      <c r="ACT940" s="42"/>
      <c r="ACX940" s="43"/>
      <c r="ADB940" s="43"/>
      <c r="ADF940" s="43"/>
    </row>
    <row r="941" spans="3:786" s="38" customFormat="1" x14ac:dyDescent="0.2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2"/>
      <c r="GL941" s="41"/>
      <c r="GM941" s="41"/>
      <c r="GT941" s="42"/>
      <c r="GU941" s="41"/>
      <c r="GV941" s="41"/>
      <c r="GW941" s="41"/>
      <c r="GX941" s="41"/>
      <c r="GY941" s="41"/>
      <c r="GZ941" s="41"/>
      <c r="HR941" s="42"/>
      <c r="HS941" s="41"/>
      <c r="HT941" s="41"/>
      <c r="IB941" s="39"/>
      <c r="ID941" s="41"/>
      <c r="IE941" s="41"/>
      <c r="IF941" s="41"/>
      <c r="IG941" s="39"/>
      <c r="IL941" s="44"/>
      <c r="IM941" s="39"/>
      <c r="IR941" s="44"/>
      <c r="IS941" s="41"/>
      <c r="IT941" s="41"/>
      <c r="IU941" s="41"/>
      <c r="IV941" s="41"/>
      <c r="JA941" s="56"/>
      <c r="JT941" s="62"/>
      <c r="JU941" s="41"/>
      <c r="JV941" s="41"/>
      <c r="JW941" s="41"/>
      <c r="KA941" s="56"/>
      <c r="KD941" s="62"/>
      <c r="KE941" s="41"/>
      <c r="KF941" s="41"/>
      <c r="KG941" s="41"/>
      <c r="KK941" s="56"/>
      <c r="KN941" s="39"/>
      <c r="KP941" s="39"/>
      <c r="KR941" s="39"/>
      <c r="KT941" s="46"/>
      <c r="KU941" s="39"/>
      <c r="KX941" s="46"/>
      <c r="KY941" s="39"/>
      <c r="LB941" s="46"/>
      <c r="LC941" s="39"/>
      <c r="LF941" s="47"/>
      <c r="LG941" s="39"/>
      <c r="LJ941" s="46"/>
      <c r="LK941" s="39"/>
      <c r="LM941" s="52"/>
      <c r="LS941" s="52"/>
      <c r="LX941" s="52"/>
      <c r="MC941" s="52"/>
      <c r="MH941" s="52"/>
      <c r="MM941" s="39"/>
      <c r="MN941" s="41"/>
      <c r="MO941" s="52"/>
      <c r="MU941" s="52"/>
      <c r="MZ941" s="52"/>
      <c r="NE941" s="52"/>
      <c r="NJ941" s="52"/>
      <c r="NP941" s="39"/>
      <c r="NQ941" s="41"/>
      <c r="NR941" s="52"/>
      <c r="NX941" s="52"/>
      <c r="OC941" s="52"/>
      <c r="OH941" s="52"/>
      <c r="OM941" s="52"/>
      <c r="OS941" s="39"/>
      <c r="OT941" s="41"/>
      <c r="OU941" s="52"/>
      <c r="PA941" s="52"/>
      <c r="PF941" s="52"/>
      <c r="PK941" s="52"/>
      <c r="PP941" s="52"/>
      <c r="PV941" s="39"/>
      <c r="PW941" s="41"/>
      <c r="PX941" s="52"/>
      <c r="QD941" s="52"/>
      <c r="QI941" s="52"/>
      <c r="QN941" s="52"/>
      <c r="QS941" s="52"/>
      <c r="QY941" s="39"/>
      <c r="QZ941" s="41"/>
      <c r="RA941" s="41"/>
      <c r="RB941" s="52"/>
      <c r="RG941" s="52"/>
      <c r="RL941" s="52"/>
      <c r="RQ941" s="52"/>
      <c r="RV941" s="52"/>
      <c r="SA941" s="39"/>
      <c r="SB941" s="41"/>
      <c r="SC941" s="41"/>
      <c r="SD941" s="52"/>
      <c r="SI941" s="52"/>
      <c r="SN941" s="52"/>
      <c r="SS941" s="52"/>
      <c r="SX941" s="52"/>
      <c r="TD941" s="39"/>
      <c r="TE941" s="41"/>
      <c r="TF941" s="41"/>
      <c r="TG941" s="52"/>
      <c r="TL941" s="52"/>
      <c r="TQ941" s="52"/>
      <c r="TV941" s="52"/>
      <c r="UA941" s="52"/>
      <c r="UG941" s="39"/>
      <c r="UH941" s="41"/>
      <c r="UI941" s="41"/>
      <c r="UJ941" s="52"/>
      <c r="UO941" s="52"/>
      <c r="UT941" s="52"/>
      <c r="UY941" s="52"/>
      <c r="VD941" s="52"/>
      <c r="VJ941" s="39"/>
      <c r="VK941" s="41"/>
      <c r="VL941" s="41"/>
      <c r="VM941" s="52"/>
      <c r="VR941" s="52"/>
      <c r="VW941" s="52"/>
      <c r="WB941" s="52"/>
      <c r="WG941" s="52"/>
      <c r="WM941" s="39"/>
      <c r="WP941" s="39"/>
      <c r="WQ941" s="41"/>
      <c r="WR941" s="41"/>
      <c r="WS941" s="42"/>
      <c r="WT941" s="39"/>
      <c r="WW941" s="39"/>
      <c r="WZ941" s="47"/>
      <c r="XA941" s="39"/>
      <c r="XD941" s="47"/>
      <c r="XE941" s="39"/>
      <c r="XH941" s="47"/>
      <c r="XI941" s="39"/>
      <c r="XL941" s="47"/>
      <c r="ACT941" s="42"/>
      <c r="ACX941" s="43"/>
      <c r="ADB941" s="43"/>
      <c r="ADF941" s="43"/>
    </row>
    <row r="942" spans="3:786" s="38" customFormat="1" x14ac:dyDescent="0.2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2"/>
      <c r="GL942" s="41"/>
      <c r="GM942" s="41"/>
      <c r="GT942" s="42"/>
      <c r="GU942" s="41"/>
      <c r="GV942" s="41"/>
      <c r="GW942" s="41"/>
      <c r="GX942" s="41"/>
      <c r="GY942" s="41"/>
      <c r="GZ942" s="41"/>
      <c r="HR942" s="42"/>
      <c r="HS942" s="41"/>
      <c r="HT942" s="41"/>
      <c r="IB942" s="39"/>
      <c r="ID942" s="41"/>
      <c r="IE942" s="41"/>
      <c r="IF942" s="41"/>
      <c r="IG942" s="39"/>
      <c r="IL942" s="44"/>
      <c r="IM942" s="39"/>
      <c r="IR942" s="44"/>
      <c r="IS942" s="41"/>
      <c r="IT942" s="41"/>
      <c r="IU942" s="41"/>
      <c r="IV942" s="41"/>
      <c r="JA942" s="56"/>
      <c r="JT942" s="62"/>
      <c r="JU942" s="41"/>
      <c r="JV942" s="41"/>
      <c r="JW942" s="41"/>
      <c r="KA942" s="56"/>
      <c r="KD942" s="62"/>
      <c r="KE942" s="41"/>
      <c r="KF942" s="41"/>
      <c r="KG942" s="41"/>
      <c r="KK942" s="56"/>
      <c r="KN942" s="39"/>
      <c r="KP942" s="39"/>
      <c r="KR942" s="39"/>
      <c r="KT942" s="46"/>
      <c r="KU942" s="39"/>
      <c r="KX942" s="46"/>
      <c r="KY942" s="39"/>
      <c r="LB942" s="46"/>
      <c r="LC942" s="39"/>
      <c r="LF942" s="47"/>
      <c r="LG942" s="39"/>
      <c r="LJ942" s="46"/>
      <c r="LK942" s="39"/>
      <c r="LM942" s="52"/>
      <c r="LS942" s="52"/>
      <c r="LX942" s="52"/>
      <c r="MC942" s="52"/>
      <c r="MH942" s="52"/>
      <c r="MM942" s="39"/>
      <c r="MN942" s="41"/>
      <c r="MO942" s="52"/>
      <c r="MU942" s="52"/>
      <c r="MZ942" s="52"/>
      <c r="NE942" s="52"/>
      <c r="NJ942" s="52"/>
      <c r="NP942" s="39"/>
      <c r="NQ942" s="41"/>
      <c r="NR942" s="52"/>
      <c r="NX942" s="52"/>
      <c r="OC942" s="52"/>
      <c r="OH942" s="52"/>
      <c r="OM942" s="52"/>
      <c r="OS942" s="39"/>
      <c r="OT942" s="41"/>
      <c r="OU942" s="52"/>
      <c r="PA942" s="52"/>
      <c r="PF942" s="52"/>
      <c r="PK942" s="52"/>
      <c r="PP942" s="52"/>
      <c r="PV942" s="39"/>
      <c r="PW942" s="41"/>
      <c r="PX942" s="52"/>
      <c r="QD942" s="52"/>
      <c r="QI942" s="52"/>
      <c r="QN942" s="52"/>
      <c r="QS942" s="52"/>
      <c r="QY942" s="39"/>
      <c r="QZ942" s="41"/>
      <c r="RA942" s="41"/>
      <c r="RB942" s="52"/>
      <c r="RG942" s="52"/>
      <c r="RL942" s="52"/>
      <c r="RQ942" s="52"/>
      <c r="RV942" s="52"/>
      <c r="SA942" s="39"/>
      <c r="SB942" s="41"/>
      <c r="SC942" s="41"/>
      <c r="SD942" s="52"/>
      <c r="SI942" s="52"/>
      <c r="SN942" s="52"/>
      <c r="SS942" s="52"/>
      <c r="SX942" s="52"/>
      <c r="TD942" s="39"/>
      <c r="TE942" s="41"/>
      <c r="TF942" s="41"/>
      <c r="TG942" s="52"/>
      <c r="TL942" s="52"/>
      <c r="TQ942" s="52"/>
      <c r="TV942" s="52"/>
      <c r="UA942" s="52"/>
      <c r="UG942" s="39"/>
      <c r="UH942" s="41"/>
      <c r="UI942" s="41"/>
      <c r="UJ942" s="52"/>
      <c r="UO942" s="52"/>
      <c r="UT942" s="52"/>
      <c r="UY942" s="52"/>
      <c r="VD942" s="52"/>
      <c r="VJ942" s="39"/>
      <c r="VK942" s="41"/>
      <c r="VL942" s="41"/>
      <c r="VM942" s="52"/>
      <c r="VR942" s="52"/>
      <c r="VW942" s="52"/>
      <c r="WB942" s="52"/>
      <c r="WG942" s="52"/>
      <c r="WM942" s="39"/>
      <c r="WP942" s="39"/>
      <c r="WQ942" s="41"/>
      <c r="WR942" s="41"/>
      <c r="WS942" s="42"/>
      <c r="WT942" s="39"/>
      <c r="WW942" s="39"/>
      <c r="WZ942" s="47"/>
      <c r="XA942" s="39"/>
      <c r="XD942" s="47"/>
      <c r="XE942" s="39"/>
      <c r="XH942" s="47"/>
      <c r="XI942" s="39"/>
      <c r="XL942" s="47"/>
      <c r="ACT942" s="42"/>
      <c r="ACX942" s="43"/>
      <c r="ADB942" s="43"/>
      <c r="ADF942" s="43"/>
    </row>
    <row r="943" spans="3:786" s="38" customFormat="1" x14ac:dyDescent="0.2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2"/>
      <c r="GL943" s="41"/>
      <c r="GM943" s="41"/>
      <c r="GT943" s="42"/>
      <c r="GU943" s="41"/>
      <c r="GV943" s="41"/>
      <c r="GW943" s="41"/>
      <c r="GX943" s="41"/>
      <c r="GY943" s="41"/>
      <c r="GZ943" s="41"/>
      <c r="HR943" s="42"/>
      <c r="HS943" s="41"/>
      <c r="HT943" s="41"/>
      <c r="IB943" s="39"/>
      <c r="ID943" s="41"/>
      <c r="IE943" s="41"/>
      <c r="IF943" s="41"/>
      <c r="IG943" s="39"/>
      <c r="IL943" s="44"/>
      <c r="IM943" s="39"/>
      <c r="IR943" s="44"/>
      <c r="IS943" s="41"/>
      <c r="IT943" s="41"/>
      <c r="IU943" s="41"/>
      <c r="IV943" s="41"/>
      <c r="JA943" s="56"/>
      <c r="JT943" s="62"/>
      <c r="JU943" s="41"/>
      <c r="JV943" s="41"/>
      <c r="JW943" s="41"/>
      <c r="KA943" s="56"/>
      <c r="KD943" s="62"/>
      <c r="KE943" s="41"/>
      <c r="KF943" s="41"/>
      <c r="KG943" s="41"/>
      <c r="KK943" s="56"/>
      <c r="KN943" s="39"/>
      <c r="KP943" s="39"/>
      <c r="KR943" s="39"/>
      <c r="KT943" s="46"/>
      <c r="KU943" s="39"/>
      <c r="KX943" s="46"/>
      <c r="KY943" s="39"/>
      <c r="LB943" s="46"/>
      <c r="LC943" s="39"/>
      <c r="LF943" s="47"/>
      <c r="LG943" s="39"/>
      <c r="LJ943" s="46"/>
      <c r="LK943" s="39"/>
      <c r="LM943" s="52"/>
      <c r="LS943" s="52"/>
      <c r="LX943" s="52"/>
      <c r="MC943" s="52"/>
      <c r="MH943" s="52"/>
      <c r="MM943" s="39"/>
      <c r="MN943" s="41"/>
      <c r="MO943" s="52"/>
      <c r="MU943" s="52"/>
      <c r="MZ943" s="52"/>
      <c r="NE943" s="52"/>
      <c r="NJ943" s="52"/>
      <c r="NP943" s="39"/>
      <c r="NQ943" s="41"/>
      <c r="NR943" s="52"/>
      <c r="NX943" s="52"/>
      <c r="OC943" s="52"/>
      <c r="OH943" s="52"/>
      <c r="OM943" s="52"/>
      <c r="OS943" s="39"/>
      <c r="OT943" s="41"/>
      <c r="OU943" s="52"/>
      <c r="PA943" s="52"/>
      <c r="PF943" s="52"/>
      <c r="PK943" s="52"/>
      <c r="PP943" s="52"/>
      <c r="PV943" s="39"/>
      <c r="PW943" s="41"/>
      <c r="PX943" s="52"/>
      <c r="QD943" s="52"/>
      <c r="QI943" s="52"/>
      <c r="QN943" s="52"/>
      <c r="QS943" s="52"/>
      <c r="QY943" s="39"/>
      <c r="QZ943" s="41"/>
      <c r="RA943" s="41"/>
      <c r="RB943" s="52"/>
      <c r="RG943" s="52"/>
      <c r="RL943" s="52"/>
      <c r="RQ943" s="52"/>
      <c r="RV943" s="52"/>
      <c r="SA943" s="39"/>
      <c r="SB943" s="41"/>
      <c r="SC943" s="41"/>
      <c r="SD943" s="52"/>
      <c r="SI943" s="52"/>
      <c r="SN943" s="52"/>
      <c r="SS943" s="52"/>
      <c r="SX943" s="52"/>
      <c r="TD943" s="39"/>
      <c r="TE943" s="41"/>
      <c r="TF943" s="41"/>
      <c r="TG943" s="52"/>
      <c r="TL943" s="52"/>
      <c r="TQ943" s="52"/>
      <c r="TV943" s="52"/>
      <c r="UA943" s="52"/>
      <c r="UG943" s="39"/>
      <c r="UH943" s="41"/>
      <c r="UI943" s="41"/>
      <c r="UJ943" s="52"/>
      <c r="UO943" s="52"/>
      <c r="UT943" s="52"/>
      <c r="UY943" s="52"/>
      <c r="VD943" s="52"/>
      <c r="VJ943" s="39"/>
      <c r="VK943" s="41"/>
      <c r="VL943" s="41"/>
      <c r="VM943" s="52"/>
      <c r="VR943" s="52"/>
      <c r="VW943" s="52"/>
      <c r="WB943" s="52"/>
      <c r="WG943" s="52"/>
      <c r="WM943" s="39"/>
      <c r="WP943" s="39"/>
      <c r="WQ943" s="41"/>
      <c r="WR943" s="41"/>
      <c r="WS943" s="42"/>
      <c r="WT943" s="39"/>
      <c r="WW943" s="39"/>
      <c r="WZ943" s="47"/>
      <c r="XA943" s="39"/>
      <c r="XD943" s="47"/>
      <c r="XE943" s="39"/>
      <c r="XH943" s="47"/>
      <c r="XI943" s="39"/>
      <c r="XL943" s="47"/>
      <c r="ACT943" s="42"/>
      <c r="ACX943" s="43"/>
      <c r="ADB943" s="43"/>
      <c r="ADF943" s="43"/>
    </row>
    <row r="944" spans="3:786" s="38" customFormat="1" x14ac:dyDescent="0.2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2"/>
      <c r="GL944" s="41"/>
      <c r="GM944" s="41"/>
      <c r="GT944" s="42"/>
      <c r="GU944" s="41"/>
      <c r="GV944" s="41"/>
      <c r="GW944" s="41"/>
      <c r="GX944" s="41"/>
      <c r="GY944" s="41"/>
      <c r="GZ944" s="41"/>
      <c r="HR944" s="42"/>
      <c r="HS944" s="41"/>
      <c r="HT944" s="41"/>
      <c r="IB944" s="39"/>
      <c r="ID944" s="41"/>
      <c r="IE944" s="41"/>
      <c r="IF944" s="41"/>
      <c r="IG944" s="39"/>
      <c r="IL944" s="44"/>
      <c r="IM944" s="39"/>
      <c r="IR944" s="44"/>
      <c r="IS944" s="41"/>
      <c r="IT944" s="41"/>
      <c r="IU944" s="41"/>
      <c r="IV944" s="41"/>
      <c r="JA944" s="56"/>
      <c r="JT944" s="62"/>
      <c r="JU944" s="41"/>
      <c r="JV944" s="41"/>
      <c r="JW944" s="41"/>
      <c r="KA944" s="56"/>
      <c r="KD944" s="62"/>
      <c r="KE944" s="41"/>
      <c r="KF944" s="41"/>
      <c r="KG944" s="41"/>
      <c r="KK944" s="56"/>
      <c r="KN944" s="39"/>
      <c r="KP944" s="39"/>
      <c r="KR944" s="39"/>
      <c r="KT944" s="46"/>
      <c r="KU944" s="39"/>
      <c r="KX944" s="46"/>
      <c r="KY944" s="39"/>
      <c r="LB944" s="46"/>
      <c r="LC944" s="39"/>
      <c r="LF944" s="47"/>
      <c r="LG944" s="39"/>
      <c r="LJ944" s="46"/>
      <c r="LK944" s="39"/>
      <c r="LM944" s="52"/>
      <c r="LS944" s="52"/>
      <c r="LX944" s="52"/>
      <c r="MC944" s="52"/>
      <c r="MH944" s="52"/>
      <c r="MM944" s="39"/>
      <c r="MN944" s="41"/>
      <c r="MO944" s="52"/>
      <c r="MU944" s="52"/>
      <c r="MZ944" s="52"/>
      <c r="NE944" s="52"/>
      <c r="NJ944" s="52"/>
      <c r="NP944" s="39"/>
      <c r="NQ944" s="41"/>
      <c r="NR944" s="52"/>
      <c r="NX944" s="52"/>
      <c r="OC944" s="52"/>
      <c r="OH944" s="52"/>
      <c r="OM944" s="52"/>
      <c r="OS944" s="39"/>
      <c r="OT944" s="41"/>
      <c r="OU944" s="52"/>
      <c r="PA944" s="52"/>
      <c r="PF944" s="52"/>
      <c r="PK944" s="52"/>
      <c r="PP944" s="52"/>
      <c r="PV944" s="39"/>
      <c r="PW944" s="41"/>
      <c r="PX944" s="52"/>
      <c r="QD944" s="52"/>
      <c r="QI944" s="52"/>
      <c r="QN944" s="52"/>
      <c r="QS944" s="52"/>
      <c r="QY944" s="39"/>
      <c r="QZ944" s="41"/>
      <c r="RA944" s="41"/>
      <c r="RB944" s="52"/>
      <c r="RG944" s="52"/>
      <c r="RL944" s="52"/>
      <c r="RQ944" s="52"/>
      <c r="RV944" s="52"/>
      <c r="SA944" s="39"/>
      <c r="SB944" s="41"/>
      <c r="SC944" s="41"/>
      <c r="SD944" s="52"/>
      <c r="SI944" s="52"/>
      <c r="SN944" s="52"/>
      <c r="SS944" s="52"/>
      <c r="SX944" s="52"/>
      <c r="TD944" s="39"/>
      <c r="TE944" s="41"/>
      <c r="TF944" s="41"/>
      <c r="TG944" s="52"/>
      <c r="TL944" s="52"/>
      <c r="TQ944" s="52"/>
      <c r="TV944" s="52"/>
      <c r="UA944" s="52"/>
      <c r="UG944" s="39"/>
      <c r="UH944" s="41"/>
      <c r="UI944" s="41"/>
      <c r="UJ944" s="52"/>
      <c r="UO944" s="52"/>
      <c r="UT944" s="52"/>
      <c r="UY944" s="52"/>
      <c r="VD944" s="52"/>
      <c r="VJ944" s="39"/>
      <c r="VK944" s="41"/>
      <c r="VL944" s="41"/>
      <c r="VM944" s="52"/>
      <c r="VR944" s="52"/>
      <c r="VW944" s="52"/>
      <c r="WB944" s="52"/>
      <c r="WG944" s="52"/>
      <c r="WM944" s="39"/>
      <c r="WP944" s="39"/>
      <c r="WQ944" s="41"/>
      <c r="WR944" s="41"/>
      <c r="WS944" s="42"/>
      <c r="WT944" s="39"/>
      <c r="WW944" s="39"/>
      <c r="WZ944" s="47"/>
      <c r="XA944" s="39"/>
      <c r="XD944" s="47"/>
      <c r="XE944" s="39"/>
      <c r="XH944" s="47"/>
      <c r="XI944" s="39"/>
      <c r="XL944" s="47"/>
      <c r="ACT944" s="42"/>
      <c r="ACX944" s="43"/>
      <c r="ADB944" s="43"/>
      <c r="ADF944" s="43"/>
    </row>
    <row r="945" spans="3:786" s="38" customFormat="1" x14ac:dyDescent="0.2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2"/>
      <c r="GL945" s="41"/>
      <c r="GM945" s="41"/>
      <c r="GT945" s="42"/>
      <c r="GU945" s="41"/>
      <c r="GV945" s="41"/>
      <c r="GW945" s="41"/>
      <c r="GX945" s="41"/>
      <c r="GY945" s="41"/>
      <c r="GZ945" s="41"/>
      <c r="HR945" s="42"/>
      <c r="HS945" s="41"/>
      <c r="HT945" s="41"/>
      <c r="IB945" s="39"/>
      <c r="ID945" s="41"/>
      <c r="IE945" s="41"/>
      <c r="IF945" s="41"/>
      <c r="IG945" s="39"/>
      <c r="IL945" s="44"/>
      <c r="IM945" s="39"/>
      <c r="IR945" s="44"/>
      <c r="IS945" s="41"/>
      <c r="IT945" s="41"/>
      <c r="IU945" s="41"/>
      <c r="IV945" s="41"/>
      <c r="JA945" s="56"/>
      <c r="JT945" s="62"/>
      <c r="JU945" s="41"/>
      <c r="JV945" s="41"/>
      <c r="JW945" s="41"/>
      <c r="KA945" s="56"/>
      <c r="KD945" s="62"/>
      <c r="KE945" s="41"/>
      <c r="KF945" s="41"/>
      <c r="KG945" s="41"/>
      <c r="KK945" s="56"/>
      <c r="KN945" s="39"/>
      <c r="KP945" s="39"/>
      <c r="KR945" s="39"/>
      <c r="KT945" s="46"/>
      <c r="KU945" s="39"/>
      <c r="KX945" s="46"/>
      <c r="KY945" s="39"/>
      <c r="LB945" s="46"/>
      <c r="LC945" s="39"/>
      <c r="LF945" s="47"/>
      <c r="LG945" s="39"/>
      <c r="LJ945" s="46"/>
      <c r="LK945" s="39"/>
      <c r="LM945" s="52"/>
      <c r="LS945" s="52"/>
      <c r="LX945" s="52"/>
      <c r="MC945" s="52"/>
      <c r="MH945" s="52"/>
      <c r="MM945" s="39"/>
      <c r="MN945" s="41"/>
      <c r="MO945" s="52"/>
      <c r="MU945" s="52"/>
      <c r="MZ945" s="52"/>
      <c r="NE945" s="52"/>
      <c r="NJ945" s="52"/>
      <c r="NP945" s="39"/>
      <c r="NQ945" s="41"/>
      <c r="NR945" s="52"/>
      <c r="NX945" s="52"/>
      <c r="OC945" s="52"/>
      <c r="OH945" s="52"/>
      <c r="OM945" s="52"/>
      <c r="OS945" s="39"/>
      <c r="OT945" s="41"/>
      <c r="OU945" s="52"/>
      <c r="PA945" s="52"/>
      <c r="PF945" s="52"/>
      <c r="PK945" s="52"/>
      <c r="PP945" s="52"/>
      <c r="PV945" s="39"/>
      <c r="PW945" s="41"/>
      <c r="PX945" s="52"/>
      <c r="QD945" s="52"/>
      <c r="QI945" s="52"/>
      <c r="QN945" s="52"/>
      <c r="QS945" s="52"/>
      <c r="QY945" s="39"/>
      <c r="QZ945" s="41"/>
      <c r="RA945" s="41"/>
      <c r="RB945" s="52"/>
      <c r="RG945" s="52"/>
      <c r="RL945" s="52"/>
      <c r="RQ945" s="52"/>
      <c r="RV945" s="52"/>
      <c r="SA945" s="39"/>
      <c r="SB945" s="41"/>
      <c r="SC945" s="41"/>
      <c r="SD945" s="52"/>
      <c r="SI945" s="52"/>
      <c r="SN945" s="52"/>
      <c r="SS945" s="52"/>
      <c r="SX945" s="52"/>
      <c r="TD945" s="39"/>
      <c r="TE945" s="41"/>
      <c r="TF945" s="41"/>
      <c r="TG945" s="52"/>
      <c r="TL945" s="52"/>
      <c r="TQ945" s="52"/>
      <c r="TV945" s="52"/>
      <c r="UA945" s="52"/>
      <c r="UG945" s="39"/>
      <c r="UH945" s="41"/>
      <c r="UI945" s="41"/>
      <c r="UJ945" s="52"/>
      <c r="UO945" s="52"/>
      <c r="UT945" s="52"/>
      <c r="UY945" s="52"/>
      <c r="VD945" s="52"/>
      <c r="VJ945" s="39"/>
      <c r="VK945" s="41"/>
      <c r="VL945" s="41"/>
      <c r="VM945" s="52"/>
      <c r="VR945" s="52"/>
      <c r="VW945" s="52"/>
      <c r="WB945" s="52"/>
      <c r="WG945" s="52"/>
      <c r="WM945" s="39"/>
      <c r="WP945" s="39"/>
      <c r="WQ945" s="41"/>
      <c r="WR945" s="41"/>
      <c r="WS945" s="42"/>
      <c r="WT945" s="39"/>
      <c r="WW945" s="39"/>
      <c r="WZ945" s="47"/>
      <c r="XA945" s="39"/>
      <c r="XD945" s="47"/>
      <c r="XE945" s="39"/>
      <c r="XH945" s="47"/>
      <c r="XI945" s="39"/>
      <c r="XL945" s="47"/>
      <c r="ACT945" s="42"/>
      <c r="ACX945" s="43"/>
      <c r="ADB945" s="43"/>
      <c r="ADF945" s="43"/>
    </row>
    <row r="946" spans="3:786" s="38" customFormat="1" x14ac:dyDescent="0.2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2"/>
      <c r="GL946" s="41"/>
      <c r="GM946" s="41"/>
      <c r="GT946" s="42"/>
      <c r="GU946" s="41"/>
      <c r="GV946" s="41"/>
      <c r="GW946" s="41"/>
      <c r="GX946" s="41"/>
      <c r="GY946" s="41"/>
      <c r="GZ946" s="41"/>
      <c r="HR946" s="42"/>
      <c r="HS946" s="41"/>
      <c r="HT946" s="41"/>
      <c r="IB946" s="39"/>
      <c r="ID946" s="41"/>
      <c r="IE946" s="41"/>
      <c r="IF946" s="41"/>
      <c r="IG946" s="39"/>
      <c r="IL946" s="44"/>
      <c r="IM946" s="39"/>
      <c r="IR946" s="44"/>
      <c r="IS946" s="41"/>
      <c r="IT946" s="41"/>
      <c r="IU946" s="41"/>
      <c r="IV946" s="41"/>
      <c r="JA946" s="56"/>
      <c r="JT946" s="62"/>
      <c r="JU946" s="41"/>
      <c r="JV946" s="41"/>
      <c r="JW946" s="41"/>
      <c r="KA946" s="56"/>
      <c r="KD946" s="62"/>
      <c r="KE946" s="41"/>
      <c r="KF946" s="41"/>
      <c r="KG946" s="41"/>
      <c r="KK946" s="56"/>
      <c r="KN946" s="39"/>
      <c r="KP946" s="39"/>
      <c r="KR946" s="39"/>
      <c r="KT946" s="46"/>
      <c r="KU946" s="39"/>
      <c r="KX946" s="46"/>
      <c r="KY946" s="39"/>
      <c r="LB946" s="46"/>
      <c r="LC946" s="39"/>
      <c r="LF946" s="47"/>
      <c r="LG946" s="39"/>
      <c r="LJ946" s="46"/>
      <c r="LK946" s="39"/>
      <c r="LM946" s="52"/>
      <c r="LS946" s="52"/>
      <c r="LX946" s="52"/>
      <c r="MC946" s="52"/>
      <c r="MH946" s="52"/>
      <c r="MM946" s="39"/>
      <c r="MN946" s="41"/>
      <c r="MO946" s="52"/>
      <c r="MU946" s="52"/>
      <c r="MZ946" s="52"/>
      <c r="NE946" s="52"/>
      <c r="NJ946" s="52"/>
      <c r="NP946" s="39"/>
      <c r="NQ946" s="41"/>
      <c r="NR946" s="52"/>
      <c r="NX946" s="52"/>
      <c r="OC946" s="52"/>
      <c r="OH946" s="52"/>
      <c r="OM946" s="52"/>
      <c r="OS946" s="39"/>
      <c r="OT946" s="41"/>
      <c r="OU946" s="52"/>
      <c r="PA946" s="52"/>
      <c r="PF946" s="52"/>
      <c r="PK946" s="52"/>
      <c r="PP946" s="52"/>
      <c r="PV946" s="39"/>
      <c r="PW946" s="41"/>
      <c r="PX946" s="52"/>
      <c r="QD946" s="52"/>
      <c r="QI946" s="52"/>
      <c r="QN946" s="52"/>
      <c r="QS946" s="52"/>
      <c r="QY946" s="39"/>
      <c r="QZ946" s="41"/>
      <c r="RA946" s="41"/>
      <c r="RB946" s="52"/>
      <c r="RG946" s="52"/>
      <c r="RL946" s="52"/>
      <c r="RQ946" s="52"/>
      <c r="RV946" s="52"/>
      <c r="SA946" s="39"/>
      <c r="SB946" s="41"/>
      <c r="SC946" s="41"/>
      <c r="SD946" s="52"/>
      <c r="SI946" s="52"/>
      <c r="SN946" s="52"/>
      <c r="SS946" s="52"/>
      <c r="SX946" s="52"/>
      <c r="TD946" s="39"/>
      <c r="TE946" s="41"/>
      <c r="TF946" s="41"/>
      <c r="TG946" s="52"/>
      <c r="TL946" s="52"/>
      <c r="TQ946" s="52"/>
      <c r="TV946" s="52"/>
      <c r="UA946" s="52"/>
      <c r="UG946" s="39"/>
      <c r="UH946" s="41"/>
      <c r="UI946" s="41"/>
      <c r="UJ946" s="52"/>
      <c r="UO946" s="52"/>
      <c r="UT946" s="52"/>
      <c r="UY946" s="52"/>
      <c r="VD946" s="52"/>
      <c r="VJ946" s="39"/>
      <c r="VK946" s="41"/>
      <c r="VL946" s="41"/>
      <c r="VM946" s="52"/>
      <c r="VR946" s="52"/>
      <c r="VW946" s="52"/>
      <c r="WB946" s="52"/>
      <c r="WG946" s="52"/>
      <c r="WM946" s="39"/>
      <c r="WP946" s="39"/>
      <c r="WQ946" s="41"/>
      <c r="WR946" s="41"/>
      <c r="WS946" s="42"/>
      <c r="WT946" s="39"/>
      <c r="WW946" s="39"/>
      <c r="WZ946" s="47"/>
      <c r="XA946" s="39"/>
      <c r="XD946" s="47"/>
      <c r="XE946" s="39"/>
      <c r="XH946" s="47"/>
      <c r="XI946" s="39"/>
      <c r="XL946" s="47"/>
      <c r="ACT946" s="42"/>
      <c r="ACX946" s="43"/>
      <c r="ADB946" s="43"/>
      <c r="ADF946" s="43"/>
    </row>
    <row r="947" spans="3:786" s="38" customFormat="1" x14ac:dyDescent="0.2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2"/>
      <c r="GL947" s="41"/>
      <c r="GM947" s="41"/>
      <c r="GT947" s="42"/>
      <c r="GU947" s="41"/>
      <c r="GV947" s="41"/>
      <c r="GW947" s="41"/>
      <c r="GX947" s="41"/>
      <c r="GY947" s="41"/>
      <c r="GZ947" s="41"/>
      <c r="HR947" s="42"/>
      <c r="HS947" s="41"/>
      <c r="HT947" s="41"/>
      <c r="IB947" s="39"/>
      <c r="ID947" s="41"/>
      <c r="IE947" s="41"/>
      <c r="IF947" s="41"/>
      <c r="IG947" s="39"/>
      <c r="IL947" s="44"/>
      <c r="IM947" s="39"/>
      <c r="IR947" s="44"/>
      <c r="IS947" s="41"/>
      <c r="IT947" s="41"/>
      <c r="IU947" s="41"/>
      <c r="IV947" s="41"/>
      <c r="JA947" s="56"/>
      <c r="JT947" s="62"/>
      <c r="JU947" s="41"/>
      <c r="JV947" s="41"/>
      <c r="JW947" s="41"/>
      <c r="KA947" s="56"/>
      <c r="KD947" s="62"/>
      <c r="KE947" s="41"/>
      <c r="KF947" s="41"/>
      <c r="KG947" s="41"/>
      <c r="KK947" s="56"/>
      <c r="KN947" s="39"/>
      <c r="KP947" s="39"/>
      <c r="KR947" s="39"/>
      <c r="KT947" s="46"/>
      <c r="KU947" s="39"/>
      <c r="KX947" s="46"/>
      <c r="KY947" s="39"/>
      <c r="LB947" s="46"/>
      <c r="LC947" s="39"/>
      <c r="LF947" s="47"/>
      <c r="LG947" s="39"/>
      <c r="LJ947" s="46"/>
      <c r="LK947" s="39"/>
      <c r="LM947" s="52"/>
      <c r="LS947" s="52"/>
      <c r="LX947" s="52"/>
      <c r="MC947" s="52"/>
      <c r="MH947" s="52"/>
      <c r="MM947" s="39"/>
      <c r="MN947" s="41"/>
      <c r="MO947" s="52"/>
      <c r="MU947" s="52"/>
      <c r="MZ947" s="52"/>
      <c r="NE947" s="52"/>
      <c r="NJ947" s="52"/>
      <c r="NP947" s="39"/>
      <c r="NQ947" s="41"/>
      <c r="NR947" s="52"/>
      <c r="NX947" s="52"/>
      <c r="OC947" s="52"/>
      <c r="OH947" s="52"/>
      <c r="OM947" s="52"/>
      <c r="OS947" s="39"/>
      <c r="OT947" s="41"/>
      <c r="OU947" s="52"/>
      <c r="PA947" s="52"/>
      <c r="PF947" s="52"/>
      <c r="PK947" s="52"/>
      <c r="PP947" s="52"/>
      <c r="PV947" s="39"/>
      <c r="PW947" s="41"/>
      <c r="PX947" s="52"/>
      <c r="QD947" s="52"/>
      <c r="QI947" s="52"/>
      <c r="QN947" s="52"/>
      <c r="QS947" s="52"/>
      <c r="QY947" s="39"/>
      <c r="QZ947" s="41"/>
      <c r="RA947" s="41"/>
      <c r="RB947" s="52"/>
      <c r="RG947" s="52"/>
      <c r="RL947" s="52"/>
      <c r="RQ947" s="52"/>
      <c r="RV947" s="52"/>
      <c r="SA947" s="39"/>
      <c r="SB947" s="41"/>
      <c r="SC947" s="41"/>
      <c r="SD947" s="52"/>
      <c r="SI947" s="52"/>
      <c r="SN947" s="52"/>
      <c r="SS947" s="52"/>
      <c r="SX947" s="52"/>
      <c r="TD947" s="39"/>
      <c r="TE947" s="41"/>
      <c r="TF947" s="41"/>
      <c r="TG947" s="52"/>
      <c r="TL947" s="52"/>
      <c r="TQ947" s="52"/>
      <c r="TV947" s="52"/>
      <c r="UA947" s="52"/>
      <c r="UG947" s="39"/>
      <c r="UH947" s="41"/>
      <c r="UI947" s="41"/>
      <c r="UJ947" s="52"/>
      <c r="UO947" s="52"/>
      <c r="UT947" s="52"/>
      <c r="UY947" s="52"/>
      <c r="VD947" s="52"/>
      <c r="VJ947" s="39"/>
      <c r="VK947" s="41"/>
      <c r="VL947" s="41"/>
      <c r="VM947" s="52"/>
      <c r="VR947" s="52"/>
      <c r="VW947" s="52"/>
      <c r="WB947" s="52"/>
      <c r="WG947" s="52"/>
      <c r="WM947" s="39"/>
      <c r="WP947" s="39"/>
      <c r="WQ947" s="41"/>
      <c r="WR947" s="41"/>
      <c r="WS947" s="42"/>
      <c r="WT947" s="39"/>
      <c r="WW947" s="39"/>
      <c r="WZ947" s="47"/>
      <c r="XA947" s="39"/>
      <c r="XD947" s="47"/>
      <c r="XE947" s="39"/>
      <c r="XH947" s="47"/>
      <c r="XI947" s="39"/>
      <c r="XL947" s="47"/>
      <c r="ACT947" s="42"/>
      <c r="ACX947" s="43"/>
      <c r="ADB947" s="43"/>
      <c r="ADF947" s="43"/>
    </row>
    <row r="948" spans="3:786" s="38" customFormat="1" x14ac:dyDescent="0.2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2"/>
      <c r="GL948" s="41"/>
      <c r="GM948" s="41"/>
      <c r="GT948" s="42"/>
      <c r="GU948" s="41"/>
      <c r="GV948" s="41"/>
      <c r="GW948" s="41"/>
      <c r="GX948" s="41"/>
      <c r="GY948" s="41"/>
      <c r="GZ948" s="41"/>
      <c r="HR948" s="42"/>
      <c r="HS948" s="41"/>
      <c r="HT948" s="41"/>
      <c r="IB948" s="39"/>
      <c r="ID948" s="41"/>
      <c r="IE948" s="41"/>
      <c r="IF948" s="41"/>
      <c r="IG948" s="39"/>
      <c r="IL948" s="44"/>
      <c r="IM948" s="39"/>
      <c r="IR948" s="44"/>
      <c r="IS948" s="41"/>
      <c r="IT948" s="41"/>
      <c r="IU948" s="41"/>
      <c r="IV948" s="41"/>
      <c r="JA948" s="56"/>
      <c r="JT948" s="62"/>
      <c r="JU948" s="41"/>
      <c r="JV948" s="41"/>
      <c r="JW948" s="41"/>
      <c r="KA948" s="56"/>
      <c r="KD948" s="62"/>
      <c r="KE948" s="41"/>
      <c r="KF948" s="41"/>
      <c r="KG948" s="41"/>
      <c r="KK948" s="56"/>
      <c r="KN948" s="39"/>
      <c r="KP948" s="39"/>
      <c r="KR948" s="39"/>
      <c r="KT948" s="46"/>
      <c r="KU948" s="39"/>
      <c r="KX948" s="46"/>
      <c r="KY948" s="39"/>
      <c r="LB948" s="46"/>
      <c r="LC948" s="39"/>
      <c r="LF948" s="47"/>
      <c r="LG948" s="39"/>
      <c r="LJ948" s="46"/>
      <c r="LK948" s="39"/>
      <c r="LM948" s="52"/>
      <c r="LS948" s="52"/>
      <c r="LX948" s="52"/>
      <c r="MC948" s="52"/>
      <c r="MH948" s="52"/>
      <c r="MM948" s="39"/>
      <c r="MN948" s="41"/>
      <c r="MO948" s="52"/>
      <c r="MU948" s="52"/>
      <c r="MZ948" s="52"/>
      <c r="NE948" s="52"/>
      <c r="NJ948" s="52"/>
      <c r="NP948" s="39"/>
      <c r="NQ948" s="41"/>
      <c r="NR948" s="52"/>
      <c r="NX948" s="52"/>
      <c r="OC948" s="52"/>
      <c r="OH948" s="52"/>
      <c r="OM948" s="52"/>
      <c r="OS948" s="39"/>
      <c r="OT948" s="41"/>
      <c r="OU948" s="52"/>
      <c r="PA948" s="52"/>
      <c r="PF948" s="52"/>
      <c r="PK948" s="52"/>
      <c r="PP948" s="52"/>
      <c r="PV948" s="39"/>
      <c r="PW948" s="41"/>
      <c r="PX948" s="52"/>
      <c r="QD948" s="52"/>
      <c r="QI948" s="52"/>
      <c r="QN948" s="52"/>
      <c r="QS948" s="52"/>
      <c r="QY948" s="39"/>
      <c r="QZ948" s="41"/>
      <c r="RA948" s="41"/>
      <c r="RB948" s="52"/>
      <c r="RG948" s="52"/>
      <c r="RL948" s="52"/>
      <c r="RQ948" s="52"/>
      <c r="RV948" s="52"/>
      <c r="SA948" s="39"/>
      <c r="SB948" s="41"/>
      <c r="SC948" s="41"/>
      <c r="SD948" s="52"/>
      <c r="SI948" s="52"/>
      <c r="SN948" s="52"/>
      <c r="SS948" s="52"/>
      <c r="SX948" s="52"/>
      <c r="TD948" s="39"/>
      <c r="TE948" s="41"/>
      <c r="TF948" s="41"/>
      <c r="TG948" s="52"/>
      <c r="TL948" s="52"/>
      <c r="TQ948" s="52"/>
      <c r="TV948" s="52"/>
      <c r="UA948" s="52"/>
      <c r="UG948" s="39"/>
      <c r="UH948" s="41"/>
      <c r="UI948" s="41"/>
      <c r="UJ948" s="52"/>
      <c r="UO948" s="52"/>
      <c r="UT948" s="52"/>
      <c r="UY948" s="52"/>
      <c r="VD948" s="52"/>
      <c r="VJ948" s="39"/>
      <c r="VK948" s="41"/>
      <c r="VL948" s="41"/>
      <c r="VM948" s="52"/>
      <c r="VR948" s="52"/>
      <c r="VW948" s="52"/>
      <c r="WB948" s="52"/>
      <c r="WG948" s="52"/>
      <c r="WM948" s="39"/>
      <c r="WP948" s="39"/>
      <c r="WQ948" s="41"/>
      <c r="WR948" s="41"/>
      <c r="WS948" s="42"/>
      <c r="WT948" s="39"/>
      <c r="WW948" s="39"/>
      <c r="WZ948" s="47"/>
      <c r="XA948" s="39"/>
      <c r="XD948" s="47"/>
      <c r="XE948" s="39"/>
      <c r="XH948" s="47"/>
      <c r="XI948" s="39"/>
      <c r="XL948" s="47"/>
      <c r="ACT948" s="42"/>
      <c r="ACX948" s="43"/>
      <c r="ADB948" s="43"/>
      <c r="ADF948" s="43"/>
    </row>
    <row r="949" spans="3:786" s="38" customFormat="1" x14ac:dyDescent="0.2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2"/>
      <c r="GL949" s="41"/>
      <c r="GM949" s="41"/>
      <c r="GT949" s="42"/>
      <c r="GU949" s="41"/>
      <c r="GV949" s="41"/>
      <c r="GW949" s="41"/>
      <c r="GX949" s="41"/>
      <c r="GY949" s="41"/>
      <c r="GZ949" s="41"/>
      <c r="HR949" s="42"/>
      <c r="HS949" s="41"/>
      <c r="HT949" s="41"/>
      <c r="IB949" s="39"/>
      <c r="ID949" s="41"/>
      <c r="IE949" s="41"/>
      <c r="IF949" s="41"/>
      <c r="IG949" s="39"/>
      <c r="IL949" s="44"/>
      <c r="IM949" s="39"/>
      <c r="IR949" s="44"/>
      <c r="IS949" s="41"/>
      <c r="IT949" s="41"/>
      <c r="IU949" s="41"/>
      <c r="IV949" s="41"/>
      <c r="JA949" s="56"/>
      <c r="JT949" s="62"/>
      <c r="JU949" s="41"/>
      <c r="JV949" s="41"/>
      <c r="JW949" s="41"/>
      <c r="KA949" s="56"/>
      <c r="KD949" s="62"/>
      <c r="KE949" s="41"/>
      <c r="KF949" s="41"/>
      <c r="KG949" s="41"/>
      <c r="KK949" s="56"/>
      <c r="KN949" s="39"/>
      <c r="KP949" s="39"/>
      <c r="KR949" s="39"/>
      <c r="KT949" s="46"/>
      <c r="KU949" s="39"/>
      <c r="KX949" s="46"/>
      <c r="KY949" s="39"/>
      <c r="LB949" s="46"/>
      <c r="LC949" s="39"/>
      <c r="LF949" s="47"/>
      <c r="LG949" s="39"/>
      <c r="LJ949" s="46"/>
      <c r="LK949" s="39"/>
      <c r="LM949" s="52"/>
      <c r="LS949" s="52"/>
      <c r="LX949" s="52"/>
      <c r="MC949" s="52"/>
      <c r="MH949" s="52"/>
      <c r="MM949" s="39"/>
      <c r="MN949" s="41"/>
      <c r="MO949" s="52"/>
      <c r="MU949" s="52"/>
      <c r="MZ949" s="52"/>
      <c r="NE949" s="52"/>
      <c r="NJ949" s="52"/>
      <c r="NP949" s="39"/>
      <c r="NQ949" s="41"/>
      <c r="NR949" s="52"/>
      <c r="NX949" s="52"/>
      <c r="OC949" s="52"/>
      <c r="OH949" s="52"/>
      <c r="OM949" s="52"/>
      <c r="OS949" s="39"/>
      <c r="OT949" s="41"/>
      <c r="OU949" s="52"/>
      <c r="PA949" s="52"/>
      <c r="PF949" s="52"/>
      <c r="PK949" s="52"/>
      <c r="PP949" s="52"/>
      <c r="PV949" s="39"/>
      <c r="PW949" s="41"/>
      <c r="PX949" s="52"/>
      <c r="QD949" s="52"/>
      <c r="QI949" s="52"/>
      <c r="QN949" s="52"/>
      <c r="QS949" s="52"/>
      <c r="QY949" s="39"/>
      <c r="QZ949" s="41"/>
      <c r="RA949" s="41"/>
      <c r="RB949" s="52"/>
      <c r="RG949" s="52"/>
      <c r="RL949" s="52"/>
      <c r="RQ949" s="52"/>
      <c r="RV949" s="52"/>
      <c r="SA949" s="39"/>
      <c r="SB949" s="41"/>
      <c r="SC949" s="41"/>
      <c r="SD949" s="52"/>
      <c r="SI949" s="52"/>
      <c r="SN949" s="52"/>
      <c r="SS949" s="52"/>
      <c r="SX949" s="52"/>
      <c r="TD949" s="39"/>
      <c r="TE949" s="41"/>
      <c r="TF949" s="41"/>
      <c r="TG949" s="52"/>
      <c r="TL949" s="52"/>
      <c r="TQ949" s="52"/>
      <c r="TV949" s="52"/>
      <c r="UA949" s="52"/>
      <c r="UG949" s="39"/>
      <c r="UH949" s="41"/>
      <c r="UI949" s="41"/>
      <c r="UJ949" s="52"/>
      <c r="UO949" s="52"/>
      <c r="UT949" s="52"/>
      <c r="UY949" s="52"/>
      <c r="VD949" s="52"/>
      <c r="VJ949" s="39"/>
      <c r="VK949" s="41"/>
      <c r="VL949" s="41"/>
      <c r="VM949" s="52"/>
      <c r="VR949" s="52"/>
      <c r="VW949" s="52"/>
      <c r="WB949" s="52"/>
      <c r="WG949" s="52"/>
      <c r="WM949" s="39"/>
      <c r="WP949" s="39"/>
      <c r="WQ949" s="41"/>
      <c r="WR949" s="41"/>
      <c r="WS949" s="42"/>
      <c r="WT949" s="39"/>
      <c r="WW949" s="39"/>
      <c r="WZ949" s="47"/>
      <c r="XA949" s="39"/>
      <c r="XD949" s="47"/>
      <c r="XE949" s="39"/>
      <c r="XH949" s="47"/>
      <c r="XI949" s="39"/>
      <c r="XL949" s="47"/>
      <c r="ACT949" s="42"/>
      <c r="ACX949" s="43"/>
      <c r="ADB949" s="43"/>
      <c r="ADF949" s="43"/>
    </row>
    <row r="950" spans="3:786" s="38" customFormat="1" x14ac:dyDescent="0.2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2"/>
      <c r="GL950" s="41"/>
      <c r="GM950" s="41"/>
      <c r="GT950" s="42"/>
      <c r="GU950" s="41"/>
      <c r="GV950" s="41"/>
      <c r="GW950" s="41"/>
      <c r="GX950" s="41"/>
      <c r="GY950" s="41"/>
      <c r="GZ950" s="41"/>
      <c r="HR950" s="42"/>
      <c r="HS950" s="41"/>
      <c r="HT950" s="41"/>
      <c r="IB950" s="39"/>
      <c r="ID950" s="41"/>
      <c r="IE950" s="41"/>
      <c r="IF950" s="41"/>
      <c r="IG950" s="39"/>
      <c r="IL950" s="44"/>
      <c r="IM950" s="39"/>
      <c r="IR950" s="44"/>
      <c r="IS950" s="41"/>
      <c r="IT950" s="41"/>
      <c r="IU950" s="41"/>
      <c r="IV950" s="41"/>
      <c r="JA950" s="56"/>
      <c r="JT950" s="62"/>
      <c r="JU950" s="41"/>
      <c r="JV950" s="41"/>
      <c r="JW950" s="41"/>
      <c r="KA950" s="56"/>
      <c r="KD950" s="62"/>
      <c r="KE950" s="41"/>
      <c r="KF950" s="41"/>
      <c r="KG950" s="41"/>
      <c r="KK950" s="56"/>
      <c r="KN950" s="39"/>
      <c r="KP950" s="39"/>
      <c r="KR950" s="39"/>
      <c r="KT950" s="46"/>
      <c r="KU950" s="39"/>
      <c r="KX950" s="46"/>
      <c r="KY950" s="39"/>
      <c r="LB950" s="46"/>
      <c r="LC950" s="39"/>
      <c r="LF950" s="47"/>
      <c r="LG950" s="39"/>
      <c r="LJ950" s="46"/>
      <c r="LK950" s="39"/>
      <c r="LM950" s="52"/>
      <c r="LS950" s="52"/>
      <c r="LX950" s="52"/>
      <c r="MC950" s="52"/>
      <c r="MH950" s="52"/>
      <c r="MM950" s="39"/>
      <c r="MN950" s="41"/>
      <c r="MO950" s="52"/>
      <c r="MU950" s="52"/>
      <c r="MZ950" s="52"/>
      <c r="NE950" s="52"/>
      <c r="NJ950" s="52"/>
      <c r="NP950" s="39"/>
      <c r="NQ950" s="41"/>
      <c r="NR950" s="52"/>
      <c r="NX950" s="52"/>
      <c r="OC950" s="52"/>
      <c r="OH950" s="52"/>
      <c r="OM950" s="52"/>
      <c r="OS950" s="39"/>
      <c r="OT950" s="41"/>
      <c r="OU950" s="52"/>
      <c r="PA950" s="52"/>
      <c r="PF950" s="52"/>
      <c r="PK950" s="52"/>
      <c r="PP950" s="52"/>
      <c r="PV950" s="39"/>
      <c r="PW950" s="41"/>
      <c r="PX950" s="52"/>
      <c r="QD950" s="52"/>
      <c r="QI950" s="52"/>
      <c r="QN950" s="52"/>
      <c r="QS950" s="52"/>
      <c r="QY950" s="39"/>
      <c r="QZ950" s="41"/>
      <c r="RA950" s="41"/>
      <c r="RB950" s="52"/>
      <c r="RG950" s="52"/>
      <c r="RL950" s="52"/>
      <c r="RQ950" s="52"/>
      <c r="RV950" s="52"/>
      <c r="SA950" s="39"/>
      <c r="SB950" s="41"/>
      <c r="SC950" s="41"/>
      <c r="SD950" s="52"/>
      <c r="SI950" s="52"/>
      <c r="SN950" s="52"/>
      <c r="SS950" s="52"/>
      <c r="SX950" s="52"/>
      <c r="TD950" s="39"/>
      <c r="TE950" s="41"/>
      <c r="TF950" s="41"/>
      <c r="TG950" s="52"/>
      <c r="TL950" s="52"/>
      <c r="TQ950" s="52"/>
      <c r="TV950" s="52"/>
      <c r="UA950" s="52"/>
      <c r="UG950" s="39"/>
      <c r="UH950" s="41"/>
      <c r="UI950" s="41"/>
      <c r="UJ950" s="52"/>
      <c r="UO950" s="52"/>
      <c r="UT950" s="52"/>
      <c r="UY950" s="52"/>
      <c r="VD950" s="52"/>
      <c r="VJ950" s="39"/>
      <c r="VK950" s="41"/>
      <c r="VL950" s="41"/>
      <c r="VM950" s="52"/>
      <c r="VR950" s="52"/>
      <c r="VW950" s="52"/>
      <c r="WB950" s="52"/>
      <c r="WG950" s="52"/>
      <c r="WM950" s="39"/>
      <c r="WP950" s="39"/>
      <c r="WQ950" s="41"/>
      <c r="WR950" s="41"/>
      <c r="WS950" s="42"/>
      <c r="WT950" s="39"/>
      <c r="WW950" s="39"/>
      <c r="WZ950" s="47"/>
      <c r="XA950" s="39"/>
      <c r="XD950" s="47"/>
      <c r="XE950" s="39"/>
      <c r="XH950" s="47"/>
      <c r="XI950" s="39"/>
      <c r="XL950" s="47"/>
      <c r="ACT950" s="42"/>
      <c r="ACX950" s="43"/>
      <c r="ADB950" s="43"/>
      <c r="ADF950" s="43"/>
    </row>
    <row r="951" spans="3:786" s="38" customFormat="1" x14ac:dyDescent="0.2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2"/>
      <c r="GL951" s="41"/>
      <c r="GM951" s="41"/>
      <c r="GT951" s="42"/>
      <c r="GU951" s="41"/>
      <c r="GV951" s="41"/>
      <c r="GW951" s="41"/>
      <c r="GX951" s="41"/>
      <c r="GY951" s="41"/>
      <c r="GZ951" s="41"/>
      <c r="HR951" s="42"/>
      <c r="HS951" s="41"/>
      <c r="HT951" s="41"/>
      <c r="IB951" s="39"/>
      <c r="ID951" s="41"/>
      <c r="IE951" s="41"/>
      <c r="IF951" s="41"/>
      <c r="IG951" s="39"/>
      <c r="IL951" s="44"/>
      <c r="IM951" s="39"/>
      <c r="IR951" s="44"/>
      <c r="IS951" s="41"/>
      <c r="IT951" s="41"/>
      <c r="IU951" s="41"/>
      <c r="IV951" s="41"/>
      <c r="JA951" s="56"/>
      <c r="JT951" s="62"/>
      <c r="JU951" s="41"/>
      <c r="JV951" s="41"/>
      <c r="JW951" s="41"/>
      <c r="KA951" s="56"/>
      <c r="KD951" s="62"/>
      <c r="KE951" s="41"/>
      <c r="KF951" s="41"/>
      <c r="KG951" s="41"/>
      <c r="KK951" s="56"/>
      <c r="KN951" s="39"/>
      <c r="KP951" s="39"/>
      <c r="KR951" s="39"/>
      <c r="KT951" s="46"/>
      <c r="KU951" s="39"/>
      <c r="KX951" s="46"/>
      <c r="KY951" s="39"/>
      <c r="LB951" s="46"/>
      <c r="LC951" s="39"/>
      <c r="LF951" s="47"/>
      <c r="LG951" s="39"/>
      <c r="LJ951" s="46"/>
      <c r="LK951" s="39"/>
      <c r="LM951" s="52"/>
      <c r="LS951" s="52"/>
      <c r="LX951" s="52"/>
      <c r="MC951" s="52"/>
      <c r="MH951" s="52"/>
      <c r="MM951" s="39"/>
      <c r="MN951" s="41"/>
      <c r="MO951" s="52"/>
      <c r="MU951" s="52"/>
      <c r="MZ951" s="52"/>
      <c r="NE951" s="52"/>
      <c r="NJ951" s="52"/>
      <c r="NP951" s="39"/>
      <c r="NQ951" s="41"/>
      <c r="NR951" s="52"/>
      <c r="NX951" s="52"/>
      <c r="OC951" s="52"/>
      <c r="OH951" s="52"/>
      <c r="OM951" s="52"/>
      <c r="OS951" s="39"/>
      <c r="OT951" s="41"/>
      <c r="OU951" s="52"/>
      <c r="PA951" s="52"/>
      <c r="PF951" s="52"/>
      <c r="PK951" s="52"/>
      <c r="PP951" s="52"/>
      <c r="PV951" s="39"/>
      <c r="PW951" s="41"/>
      <c r="PX951" s="52"/>
      <c r="QD951" s="52"/>
      <c r="QI951" s="52"/>
      <c r="QN951" s="52"/>
      <c r="QS951" s="52"/>
      <c r="QY951" s="39"/>
      <c r="QZ951" s="41"/>
      <c r="RA951" s="41"/>
      <c r="RB951" s="52"/>
      <c r="RG951" s="52"/>
      <c r="RL951" s="52"/>
      <c r="RQ951" s="52"/>
      <c r="RV951" s="52"/>
      <c r="SA951" s="39"/>
      <c r="SB951" s="41"/>
      <c r="SC951" s="41"/>
      <c r="SD951" s="52"/>
      <c r="SI951" s="52"/>
      <c r="SN951" s="52"/>
      <c r="SS951" s="52"/>
      <c r="SX951" s="52"/>
      <c r="TD951" s="39"/>
      <c r="TE951" s="41"/>
      <c r="TF951" s="41"/>
      <c r="TG951" s="52"/>
      <c r="TL951" s="52"/>
      <c r="TQ951" s="52"/>
      <c r="TV951" s="52"/>
      <c r="UA951" s="52"/>
      <c r="UG951" s="39"/>
      <c r="UH951" s="41"/>
      <c r="UI951" s="41"/>
      <c r="UJ951" s="52"/>
      <c r="UO951" s="52"/>
      <c r="UT951" s="52"/>
      <c r="UY951" s="52"/>
      <c r="VD951" s="52"/>
      <c r="VJ951" s="39"/>
      <c r="VK951" s="41"/>
      <c r="VL951" s="41"/>
      <c r="VM951" s="52"/>
      <c r="VR951" s="52"/>
      <c r="VW951" s="52"/>
      <c r="WB951" s="52"/>
      <c r="WG951" s="52"/>
      <c r="WM951" s="39"/>
      <c r="WP951" s="39"/>
      <c r="WQ951" s="41"/>
      <c r="WR951" s="41"/>
      <c r="WS951" s="42"/>
      <c r="WT951" s="39"/>
      <c r="WW951" s="39"/>
      <c r="WZ951" s="47"/>
      <c r="XA951" s="39"/>
      <c r="XD951" s="47"/>
      <c r="XE951" s="39"/>
      <c r="XH951" s="47"/>
      <c r="XI951" s="39"/>
      <c r="XL951" s="47"/>
      <c r="ACT951" s="42"/>
      <c r="ACX951" s="43"/>
      <c r="ADB951" s="43"/>
      <c r="ADF951" s="43"/>
    </row>
    <row r="952" spans="3:786" s="38" customFormat="1" x14ac:dyDescent="0.2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2"/>
      <c r="GL952" s="41"/>
      <c r="GM952" s="41"/>
      <c r="GT952" s="42"/>
      <c r="GU952" s="41"/>
      <c r="GV952" s="41"/>
      <c r="GW952" s="41"/>
      <c r="GX952" s="41"/>
      <c r="GY952" s="41"/>
      <c r="GZ952" s="41"/>
      <c r="HR952" s="42"/>
      <c r="HS952" s="41"/>
      <c r="HT952" s="41"/>
      <c r="IB952" s="39"/>
      <c r="ID952" s="41"/>
      <c r="IE952" s="41"/>
      <c r="IF952" s="41"/>
      <c r="IG952" s="39"/>
      <c r="IL952" s="44"/>
      <c r="IM952" s="39"/>
      <c r="IR952" s="44"/>
      <c r="IS952" s="41"/>
      <c r="IT952" s="41"/>
      <c r="IU952" s="41"/>
      <c r="IV952" s="41"/>
      <c r="JA952" s="56"/>
      <c r="JT952" s="62"/>
      <c r="JU952" s="41"/>
      <c r="JV952" s="41"/>
      <c r="JW952" s="41"/>
      <c r="KA952" s="56"/>
      <c r="KD952" s="62"/>
      <c r="KE952" s="41"/>
      <c r="KF952" s="41"/>
      <c r="KG952" s="41"/>
      <c r="KK952" s="56"/>
      <c r="KN952" s="39"/>
      <c r="KP952" s="39"/>
      <c r="KR952" s="39"/>
      <c r="KT952" s="46"/>
      <c r="KU952" s="39"/>
      <c r="KX952" s="46"/>
      <c r="KY952" s="39"/>
      <c r="LB952" s="46"/>
      <c r="LC952" s="39"/>
      <c r="LF952" s="47"/>
      <c r="LG952" s="39"/>
      <c r="LJ952" s="46"/>
      <c r="LK952" s="39"/>
      <c r="LM952" s="52"/>
      <c r="LS952" s="52"/>
      <c r="LX952" s="52"/>
      <c r="MC952" s="52"/>
      <c r="MH952" s="52"/>
      <c r="MM952" s="39"/>
      <c r="MN952" s="41"/>
      <c r="MO952" s="52"/>
      <c r="MU952" s="52"/>
      <c r="MZ952" s="52"/>
      <c r="NE952" s="52"/>
      <c r="NJ952" s="52"/>
      <c r="NP952" s="39"/>
      <c r="NQ952" s="41"/>
      <c r="NR952" s="52"/>
      <c r="NX952" s="52"/>
      <c r="OC952" s="52"/>
      <c r="OH952" s="52"/>
      <c r="OM952" s="52"/>
      <c r="OS952" s="39"/>
      <c r="OT952" s="41"/>
      <c r="OU952" s="52"/>
      <c r="PA952" s="52"/>
      <c r="PF952" s="52"/>
      <c r="PK952" s="52"/>
      <c r="PP952" s="52"/>
      <c r="PV952" s="39"/>
      <c r="PW952" s="41"/>
      <c r="PX952" s="52"/>
      <c r="QD952" s="52"/>
      <c r="QI952" s="52"/>
      <c r="QN952" s="52"/>
      <c r="QS952" s="52"/>
      <c r="QY952" s="39"/>
      <c r="QZ952" s="41"/>
      <c r="RA952" s="41"/>
      <c r="RB952" s="52"/>
      <c r="RG952" s="52"/>
      <c r="RL952" s="52"/>
      <c r="RQ952" s="52"/>
      <c r="RV952" s="52"/>
      <c r="SA952" s="39"/>
      <c r="SB952" s="41"/>
      <c r="SC952" s="41"/>
      <c r="SD952" s="52"/>
      <c r="SI952" s="52"/>
      <c r="SN952" s="52"/>
      <c r="SS952" s="52"/>
      <c r="SX952" s="52"/>
      <c r="TD952" s="39"/>
      <c r="TE952" s="41"/>
      <c r="TF952" s="41"/>
      <c r="TG952" s="52"/>
      <c r="TL952" s="52"/>
      <c r="TQ952" s="52"/>
      <c r="TV952" s="52"/>
      <c r="UA952" s="52"/>
      <c r="UG952" s="39"/>
      <c r="UH952" s="41"/>
      <c r="UI952" s="41"/>
      <c r="UJ952" s="52"/>
      <c r="UO952" s="52"/>
      <c r="UT952" s="52"/>
      <c r="UY952" s="52"/>
      <c r="VD952" s="52"/>
      <c r="VJ952" s="39"/>
      <c r="VK952" s="41"/>
      <c r="VL952" s="41"/>
      <c r="VM952" s="52"/>
      <c r="VR952" s="52"/>
      <c r="VW952" s="52"/>
      <c r="WB952" s="52"/>
      <c r="WG952" s="52"/>
      <c r="WM952" s="39"/>
      <c r="WP952" s="39"/>
      <c r="WQ952" s="41"/>
      <c r="WR952" s="41"/>
      <c r="WS952" s="42"/>
      <c r="WT952" s="39"/>
      <c r="WW952" s="39"/>
      <c r="WZ952" s="47"/>
      <c r="XA952" s="39"/>
      <c r="XD952" s="47"/>
      <c r="XE952" s="39"/>
      <c r="XH952" s="47"/>
      <c r="XI952" s="39"/>
      <c r="XL952" s="47"/>
      <c r="ACT952" s="42"/>
      <c r="ACX952" s="43"/>
      <c r="ADB952" s="43"/>
      <c r="ADF952" s="43"/>
    </row>
    <row r="953" spans="3:786" s="38" customFormat="1" x14ac:dyDescent="0.2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2"/>
      <c r="GL953" s="41"/>
      <c r="GM953" s="41"/>
      <c r="GT953" s="42"/>
      <c r="GU953" s="41"/>
      <c r="GV953" s="41"/>
      <c r="GW953" s="41"/>
      <c r="GX953" s="41"/>
      <c r="GY953" s="41"/>
      <c r="GZ953" s="41"/>
      <c r="HR953" s="42"/>
      <c r="HS953" s="41"/>
      <c r="HT953" s="41"/>
      <c r="IB953" s="39"/>
      <c r="ID953" s="41"/>
      <c r="IE953" s="41"/>
      <c r="IF953" s="41"/>
      <c r="IG953" s="39"/>
      <c r="IL953" s="44"/>
      <c r="IM953" s="39"/>
      <c r="IR953" s="44"/>
      <c r="IS953" s="41"/>
      <c r="IT953" s="41"/>
      <c r="IU953" s="41"/>
      <c r="IV953" s="41"/>
      <c r="JA953" s="56"/>
      <c r="JT953" s="62"/>
      <c r="JU953" s="41"/>
      <c r="JV953" s="41"/>
      <c r="JW953" s="41"/>
      <c r="KA953" s="56"/>
      <c r="KD953" s="62"/>
      <c r="KE953" s="41"/>
      <c r="KF953" s="41"/>
      <c r="KG953" s="41"/>
      <c r="KK953" s="56"/>
      <c r="KN953" s="39"/>
      <c r="KP953" s="39"/>
      <c r="KR953" s="39"/>
      <c r="KT953" s="46"/>
      <c r="KU953" s="39"/>
      <c r="KX953" s="46"/>
      <c r="KY953" s="39"/>
      <c r="LB953" s="46"/>
      <c r="LC953" s="39"/>
      <c r="LF953" s="47"/>
      <c r="LG953" s="39"/>
      <c r="LJ953" s="46"/>
      <c r="LK953" s="39"/>
      <c r="LM953" s="52"/>
      <c r="LS953" s="52"/>
      <c r="LX953" s="52"/>
      <c r="MC953" s="52"/>
      <c r="MH953" s="52"/>
      <c r="MM953" s="39"/>
      <c r="MN953" s="41"/>
      <c r="MO953" s="52"/>
      <c r="MU953" s="52"/>
      <c r="MZ953" s="52"/>
      <c r="NE953" s="52"/>
      <c r="NJ953" s="52"/>
      <c r="NP953" s="39"/>
      <c r="NQ953" s="41"/>
      <c r="NR953" s="52"/>
      <c r="NX953" s="52"/>
      <c r="OC953" s="52"/>
      <c r="OH953" s="52"/>
      <c r="OM953" s="52"/>
      <c r="OS953" s="39"/>
      <c r="OT953" s="41"/>
      <c r="OU953" s="52"/>
      <c r="PA953" s="52"/>
      <c r="PF953" s="52"/>
      <c r="PK953" s="52"/>
      <c r="PP953" s="52"/>
      <c r="PV953" s="39"/>
      <c r="PW953" s="41"/>
      <c r="PX953" s="52"/>
      <c r="QD953" s="52"/>
      <c r="QI953" s="52"/>
      <c r="QN953" s="52"/>
      <c r="QS953" s="52"/>
      <c r="QY953" s="39"/>
      <c r="QZ953" s="41"/>
      <c r="RA953" s="41"/>
      <c r="RB953" s="52"/>
      <c r="RG953" s="52"/>
      <c r="RL953" s="52"/>
      <c r="RQ953" s="52"/>
      <c r="RV953" s="52"/>
      <c r="SA953" s="39"/>
      <c r="SB953" s="41"/>
      <c r="SC953" s="41"/>
      <c r="SD953" s="52"/>
      <c r="SI953" s="52"/>
      <c r="SN953" s="52"/>
      <c r="SS953" s="52"/>
      <c r="SX953" s="52"/>
      <c r="TD953" s="39"/>
      <c r="TE953" s="41"/>
      <c r="TF953" s="41"/>
      <c r="TG953" s="52"/>
      <c r="TL953" s="52"/>
      <c r="TQ953" s="52"/>
      <c r="TV953" s="52"/>
      <c r="UA953" s="52"/>
      <c r="UG953" s="39"/>
      <c r="UH953" s="41"/>
      <c r="UI953" s="41"/>
      <c r="UJ953" s="52"/>
      <c r="UO953" s="52"/>
      <c r="UT953" s="52"/>
      <c r="UY953" s="52"/>
      <c r="VD953" s="52"/>
      <c r="VJ953" s="39"/>
      <c r="VK953" s="41"/>
      <c r="VL953" s="41"/>
      <c r="VM953" s="52"/>
      <c r="VR953" s="52"/>
      <c r="VW953" s="52"/>
      <c r="WB953" s="52"/>
      <c r="WG953" s="52"/>
      <c r="WM953" s="39"/>
      <c r="WP953" s="39"/>
      <c r="WQ953" s="41"/>
      <c r="WR953" s="41"/>
      <c r="WS953" s="42"/>
      <c r="WT953" s="39"/>
      <c r="WW953" s="39"/>
      <c r="WZ953" s="47"/>
      <c r="XA953" s="39"/>
      <c r="XD953" s="47"/>
      <c r="XE953" s="39"/>
      <c r="XH953" s="47"/>
      <c r="XI953" s="39"/>
      <c r="XL953" s="47"/>
      <c r="ACT953" s="42"/>
      <c r="ACX953" s="43"/>
      <c r="ADB953" s="43"/>
      <c r="ADF953" s="43"/>
    </row>
    <row r="954" spans="3:786" s="38" customFormat="1" x14ac:dyDescent="0.2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2"/>
      <c r="GL954" s="41"/>
      <c r="GM954" s="41"/>
      <c r="GT954" s="42"/>
      <c r="GU954" s="41"/>
      <c r="GV954" s="41"/>
      <c r="GW954" s="41"/>
      <c r="GX954" s="41"/>
      <c r="GY954" s="41"/>
      <c r="GZ954" s="41"/>
      <c r="HR954" s="42"/>
      <c r="HS954" s="41"/>
      <c r="HT954" s="41"/>
      <c r="IB954" s="39"/>
      <c r="ID954" s="41"/>
      <c r="IE954" s="41"/>
      <c r="IF954" s="41"/>
      <c r="IG954" s="39"/>
      <c r="IL954" s="44"/>
      <c r="IM954" s="39"/>
      <c r="IR954" s="44"/>
      <c r="IS954" s="41"/>
      <c r="IT954" s="41"/>
      <c r="IU954" s="41"/>
      <c r="IV954" s="41"/>
      <c r="JA954" s="56"/>
      <c r="JT954" s="62"/>
      <c r="JU954" s="41"/>
      <c r="JV954" s="41"/>
      <c r="JW954" s="41"/>
      <c r="KA954" s="56"/>
      <c r="KD954" s="62"/>
      <c r="KE954" s="41"/>
      <c r="KF954" s="41"/>
      <c r="KG954" s="41"/>
      <c r="KK954" s="56"/>
      <c r="KN954" s="39"/>
      <c r="KP954" s="39"/>
      <c r="KR954" s="39"/>
      <c r="KT954" s="46"/>
      <c r="KU954" s="39"/>
      <c r="KX954" s="46"/>
      <c r="KY954" s="39"/>
      <c r="LB954" s="46"/>
      <c r="LC954" s="39"/>
      <c r="LF954" s="47"/>
      <c r="LG954" s="39"/>
      <c r="LJ954" s="46"/>
      <c r="LK954" s="39"/>
      <c r="LM954" s="52"/>
      <c r="LS954" s="52"/>
      <c r="LX954" s="52"/>
      <c r="MC954" s="52"/>
      <c r="MH954" s="52"/>
      <c r="MM954" s="39"/>
      <c r="MN954" s="41"/>
      <c r="MO954" s="52"/>
      <c r="MU954" s="52"/>
      <c r="MZ954" s="52"/>
      <c r="NE954" s="52"/>
      <c r="NJ954" s="52"/>
      <c r="NP954" s="39"/>
      <c r="NQ954" s="41"/>
      <c r="NR954" s="52"/>
      <c r="NX954" s="52"/>
      <c r="OC954" s="52"/>
      <c r="OH954" s="52"/>
      <c r="OM954" s="52"/>
      <c r="OS954" s="39"/>
      <c r="OT954" s="41"/>
      <c r="OU954" s="52"/>
      <c r="PA954" s="52"/>
      <c r="PF954" s="52"/>
      <c r="PK954" s="52"/>
      <c r="PP954" s="52"/>
      <c r="PV954" s="39"/>
      <c r="PW954" s="41"/>
      <c r="PX954" s="52"/>
      <c r="QD954" s="52"/>
      <c r="QI954" s="52"/>
      <c r="QN954" s="52"/>
      <c r="QS954" s="52"/>
      <c r="QY954" s="39"/>
      <c r="QZ954" s="41"/>
      <c r="RA954" s="41"/>
      <c r="RB954" s="52"/>
      <c r="RG954" s="52"/>
      <c r="RL954" s="52"/>
      <c r="RQ954" s="52"/>
      <c r="RV954" s="52"/>
      <c r="SA954" s="39"/>
      <c r="SB954" s="41"/>
      <c r="SC954" s="41"/>
      <c r="SD954" s="52"/>
      <c r="SI954" s="52"/>
      <c r="SN954" s="52"/>
      <c r="SS954" s="52"/>
      <c r="SX954" s="52"/>
      <c r="TD954" s="39"/>
      <c r="TE954" s="41"/>
      <c r="TF954" s="41"/>
      <c r="TG954" s="52"/>
      <c r="TL954" s="52"/>
      <c r="TQ954" s="52"/>
      <c r="TV954" s="52"/>
      <c r="UA954" s="52"/>
      <c r="UG954" s="39"/>
      <c r="UH954" s="41"/>
      <c r="UI954" s="41"/>
      <c r="UJ954" s="52"/>
      <c r="UO954" s="52"/>
      <c r="UT954" s="52"/>
      <c r="UY954" s="52"/>
      <c r="VD954" s="52"/>
      <c r="VJ954" s="39"/>
      <c r="VK954" s="41"/>
      <c r="VL954" s="41"/>
      <c r="VM954" s="52"/>
      <c r="VR954" s="52"/>
      <c r="VW954" s="52"/>
      <c r="WB954" s="52"/>
      <c r="WG954" s="52"/>
      <c r="WM954" s="39"/>
      <c r="WP954" s="39"/>
      <c r="WQ954" s="41"/>
      <c r="WR954" s="41"/>
      <c r="WS954" s="42"/>
      <c r="WT954" s="39"/>
      <c r="WW954" s="39"/>
      <c r="WZ954" s="47"/>
      <c r="XA954" s="39"/>
      <c r="XD954" s="47"/>
      <c r="XE954" s="39"/>
      <c r="XH954" s="47"/>
      <c r="XI954" s="39"/>
      <c r="XL954" s="47"/>
      <c r="ACT954" s="42"/>
      <c r="ACX954" s="43"/>
      <c r="ADB954" s="43"/>
      <c r="ADF954" s="43"/>
    </row>
    <row r="955" spans="3:786" s="38" customFormat="1" x14ac:dyDescent="0.2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2"/>
      <c r="GL955" s="41"/>
      <c r="GM955" s="41"/>
      <c r="GT955" s="42"/>
      <c r="GU955" s="41"/>
      <c r="GV955" s="41"/>
      <c r="GW955" s="41"/>
      <c r="GX955" s="41"/>
      <c r="GY955" s="41"/>
      <c r="GZ955" s="41"/>
      <c r="HR955" s="42"/>
      <c r="HS955" s="41"/>
      <c r="HT955" s="41"/>
      <c r="IB955" s="39"/>
      <c r="ID955" s="41"/>
      <c r="IE955" s="41"/>
      <c r="IF955" s="41"/>
      <c r="IG955" s="39"/>
      <c r="IL955" s="44"/>
      <c r="IM955" s="39"/>
      <c r="IR955" s="44"/>
      <c r="IS955" s="41"/>
      <c r="IT955" s="41"/>
      <c r="IU955" s="41"/>
      <c r="IV955" s="41"/>
      <c r="JA955" s="56"/>
      <c r="JT955" s="62"/>
      <c r="JU955" s="41"/>
      <c r="JV955" s="41"/>
      <c r="JW955" s="41"/>
      <c r="KA955" s="56"/>
      <c r="KD955" s="62"/>
      <c r="KE955" s="41"/>
      <c r="KF955" s="41"/>
      <c r="KG955" s="41"/>
      <c r="KK955" s="56"/>
      <c r="KN955" s="39"/>
      <c r="KP955" s="39"/>
      <c r="KR955" s="39"/>
      <c r="KT955" s="46"/>
      <c r="KU955" s="39"/>
      <c r="KX955" s="46"/>
      <c r="KY955" s="39"/>
      <c r="LB955" s="46"/>
      <c r="LC955" s="39"/>
      <c r="LF955" s="47"/>
      <c r="LG955" s="39"/>
      <c r="LJ955" s="46"/>
      <c r="LK955" s="39"/>
      <c r="LM955" s="52"/>
      <c r="LS955" s="52"/>
      <c r="LX955" s="52"/>
      <c r="MC955" s="52"/>
      <c r="MH955" s="52"/>
      <c r="MM955" s="39"/>
      <c r="MN955" s="41"/>
      <c r="MO955" s="52"/>
      <c r="MU955" s="52"/>
      <c r="MZ955" s="52"/>
      <c r="NE955" s="52"/>
      <c r="NJ955" s="52"/>
      <c r="NP955" s="39"/>
      <c r="NQ955" s="41"/>
      <c r="NR955" s="52"/>
      <c r="NX955" s="52"/>
      <c r="OC955" s="52"/>
      <c r="OH955" s="52"/>
      <c r="OM955" s="52"/>
      <c r="OS955" s="39"/>
      <c r="OT955" s="41"/>
      <c r="OU955" s="52"/>
      <c r="PA955" s="52"/>
      <c r="PF955" s="52"/>
      <c r="PK955" s="52"/>
      <c r="PP955" s="52"/>
      <c r="PV955" s="39"/>
      <c r="PW955" s="41"/>
      <c r="PX955" s="52"/>
      <c r="QD955" s="52"/>
      <c r="QI955" s="52"/>
      <c r="QN955" s="52"/>
      <c r="QS955" s="52"/>
      <c r="QY955" s="39"/>
      <c r="QZ955" s="41"/>
      <c r="RA955" s="41"/>
      <c r="RB955" s="52"/>
      <c r="RG955" s="52"/>
      <c r="RL955" s="52"/>
      <c r="RQ955" s="52"/>
      <c r="RV955" s="52"/>
      <c r="SA955" s="39"/>
      <c r="SB955" s="41"/>
      <c r="SC955" s="41"/>
      <c r="SD955" s="52"/>
      <c r="SI955" s="52"/>
      <c r="SN955" s="52"/>
      <c r="SS955" s="52"/>
      <c r="SX955" s="52"/>
      <c r="TD955" s="39"/>
      <c r="TE955" s="41"/>
      <c r="TF955" s="41"/>
      <c r="TG955" s="52"/>
      <c r="TL955" s="52"/>
      <c r="TQ955" s="52"/>
      <c r="TV955" s="52"/>
      <c r="UA955" s="52"/>
      <c r="UG955" s="39"/>
      <c r="UH955" s="41"/>
      <c r="UI955" s="41"/>
      <c r="UJ955" s="52"/>
      <c r="UO955" s="52"/>
      <c r="UT955" s="52"/>
      <c r="UY955" s="52"/>
      <c r="VD955" s="52"/>
      <c r="VJ955" s="39"/>
      <c r="VK955" s="41"/>
      <c r="VL955" s="41"/>
      <c r="VM955" s="52"/>
      <c r="VR955" s="52"/>
      <c r="VW955" s="52"/>
      <c r="WB955" s="52"/>
      <c r="WG955" s="52"/>
      <c r="WM955" s="39"/>
      <c r="WP955" s="39"/>
      <c r="WQ955" s="41"/>
      <c r="WR955" s="41"/>
      <c r="WS955" s="42"/>
      <c r="WT955" s="39"/>
      <c r="WW955" s="39"/>
      <c r="WZ955" s="47"/>
      <c r="XA955" s="39"/>
      <c r="XD955" s="47"/>
      <c r="XE955" s="39"/>
      <c r="XH955" s="47"/>
      <c r="XI955" s="39"/>
      <c r="XL955" s="47"/>
      <c r="ACT955" s="42"/>
      <c r="ACX955" s="43"/>
      <c r="ADB955" s="43"/>
      <c r="ADF955" s="43"/>
    </row>
    <row r="956" spans="3:786" s="38" customFormat="1" x14ac:dyDescent="0.2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2"/>
      <c r="GL956" s="41"/>
      <c r="GM956" s="41"/>
      <c r="GT956" s="42"/>
      <c r="GU956" s="41"/>
      <c r="GV956" s="41"/>
      <c r="GW956" s="41"/>
      <c r="GX956" s="41"/>
      <c r="GY956" s="41"/>
      <c r="GZ956" s="41"/>
      <c r="HR956" s="42"/>
      <c r="HS956" s="41"/>
      <c r="HT956" s="41"/>
      <c r="IB956" s="39"/>
      <c r="ID956" s="41"/>
      <c r="IE956" s="41"/>
      <c r="IF956" s="41"/>
      <c r="IG956" s="39"/>
      <c r="IL956" s="44"/>
      <c r="IM956" s="39"/>
      <c r="IR956" s="44"/>
      <c r="IS956" s="41"/>
      <c r="IT956" s="41"/>
      <c r="IU956" s="41"/>
      <c r="IV956" s="41"/>
      <c r="JA956" s="56"/>
      <c r="JT956" s="62"/>
      <c r="JU956" s="41"/>
      <c r="JV956" s="41"/>
      <c r="JW956" s="41"/>
      <c r="KA956" s="56"/>
      <c r="KD956" s="62"/>
      <c r="KE956" s="41"/>
      <c r="KF956" s="41"/>
      <c r="KG956" s="41"/>
      <c r="KK956" s="56"/>
      <c r="KN956" s="39"/>
      <c r="KP956" s="39"/>
      <c r="KR956" s="39"/>
      <c r="KT956" s="46"/>
      <c r="KU956" s="39"/>
      <c r="KX956" s="46"/>
      <c r="KY956" s="39"/>
      <c r="LB956" s="46"/>
      <c r="LC956" s="39"/>
      <c r="LF956" s="47"/>
      <c r="LG956" s="39"/>
      <c r="LJ956" s="46"/>
      <c r="LK956" s="39"/>
      <c r="LM956" s="52"/>
      <c r="LS956" s="52"/>
      <c r="LX956" s="52"/>
      <c r="MC956" s="52"/>
      <c r="MH956" s="52"/>
      <c r="MM956" s="39"/>
      <c r="MN956" s="41"/>
      <c r="MO956" s="52"/>
      <c r="MU956" s="52"/>
      <c r="MZ956" s="52"/>
      <c r="NE956" s="52"/>
      <c r="NJ956" s="52"/>
      <c r="NP956" s="39"/>
      <c r="NQ956" s="41"/>
      <c r="NR956" s="52"/>
      <c r="NX956" s="52"/>
      <c r="OC956" s="52"/>
      <c r="OH956" s="52"/>
      <c r="OM956" s="52"/>
      <c r="OS956" s="39"/>
      <c r="OT956" s="41"/>
      <c r="OU956" s="52"/>
      <c r="PA956" s="52"/>
      <c r="PF956" s="52"/>
      <c r="PK956" s="52"/>
      <c r="PP956" s="52"/>
      <c r="PV956" s="39"/>
      <c r="PW956" s="41"/>
      <c r="PX956" s="52"/>
      <c r="QD956" s="52"/>
      <c r="QI956" s="52"/>
      <c r="QN956" s="52"/>
      <c r="QS956" s="52"/>
      <c r="QY956" s="39"/>
      <c r="QZ956" s="41"/>
      <c r="RA956" s="41"/>
      <c r="RB956" s="52"/>
      <c r="RG956" s="52"/>
      <c r="RL956" s="52"/>
      <c r="RQ956" s="52"/>
      <c r="RV956" s="52"/>
      <c r="SA956" s="39"/>
      <c r="SB956" s="41"/>
      <c r="SC956" s="41"/>
      <c r="SD956" s="52"/>
      <c r="SI956" s="52"/>
      <c r="SN956" s="52"/>
      <c r="SS956" s="52"/>
      <c r="SX956" s="52"/>
      <c r="TD956" s="39"/>
      <c r="TE956" s="41"/>
      <c r="TF956" s="41"/>
      <c r="TG956" s="52"/>
      <c r="TL956" s="52"/>
      <c r="TQ956" s="52"/>
      <c r="TV956" s="52"/>
      <c r="UA956" s="52"/>
      <c r="UG956" s="39"/>
      <c r="UH956" s="41"/>
      <c r="UI956" s="41"/>
      <c r="UJ956" s="52"/>
      <c r="UO956" s="52"/>
      <c r="UT956" s="52"/>
      <c r="UY956" s="52"/>
      <c r="VD956" s="52"/>
      <c r="VJ956" s="39"/>
      <c r="VK956" s="41"/>
      <c r="VL956" s="41"/>
      <c r="VM956" s="52"/>
      <c r="VR956" s="52"/>
      <c r="VW956" s="52"/>
      <c r="WB956" s="52"/>
      <c r="WG956" s="52"/>
      <c r="WM956" s="39"/>
      <c r="WP956" s="39"/>
      <c r="WQ956" s="41"/>
      <c r="WR956" s="41"/>
      <c r="WS956" s="42"/>
      <c r="WT956" s="39"/>
      <c r="WW956" s="39"/>
      <c r="WZ956" s="47"/>
      <c r="XA956" s="39"/>
      <c r="XD956" s="47"/>
      <c r="XE956" s="39"/>
      <c r="XH956" s="47"/>
      <c r="XI956" s="39"/>
      <c r="XL956" s="47"/>
      <c r="ACT956" s="42"/>
      <c r="ACX956" s="43"/>
      <c r="ADB956" s="43"/>
      <c r="ADF956" s="43"/>
    </row>
    <row r="957" spans="3:786" s="38" customFormat="1" x14ac:dyDescent="0.2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2"/>
      <c r="GL957" s="41"/>
      <c r="GM957" s="41"/>
      <c r="GT957" s="42"/>
      <c r="GU957" s="41"/>
      <c r="GV957" s="41"/>
      <c r="GW957" s="41"/>
      <c r="GX957" s="41"/>
      <c r="GY957" s="41"/>
      <c r="GZ957" s="41"/>
      <c r="HR957" s="42"/>
      <c r="HS957" s="41"/>
      <c r="HT957" s="41"/>
      <c r="IB957" s="39"/>
      <c r="ID957" s="41"/>
      <c r="IE957" s="41"/>
      <c r="IF957" s="41"/>
      <c r="IG957" s="39"/>
      <c r="IL957" s="44"/>
      <c r="IM957" s="39"/>
      <c r="IR957" s="44"/>
      <c r="IS957" s="41"/>
      <c r="IT957" s="41"/>
      <c r="IU957" s="41"/>
      <c r="IV957" s="41"/>
      <c r="JA957" s="56"/>
      <c r="JT957" s="62"/>
      <c r="JU957" s="41"/>
      <c r="JV957" s="41"/>
      <c r="JW957" s="41"/>
      <c r="KA957" s="56"/>
      <c r="KD957" s="62"/>
      <c r="KE957" s="41"/>
      <c r="KF957" s="41"/>
      <c r="KG957" s="41"/>
      <c r="KK957" s="56"/>
      <c r="KN957" s="39"/>
      <c r="KP957" s="39"/>
      <c r="KR957" s="39"/>
      <c r="KT957" s="46"/>
      <c r="KU957" s="39"/>
      <c r="KX957" s="46"/>
      <c r="KY957" s="39"/>
      <c r="LB957" s="46"/>
      <c r="LC957" s="39"/>
      <c r="LF957" s="47"/>
      <c r="LG957" s="39"/>
      <c r="LJ957" s="46"/>
      <c r="LK957" s="39"/>
      <c r="LM957" s="52"/>
      <c r="LS957" s="52"/>
      <c r="LX957" s="52"/>
      <c r="MC957" s="52"/>
      <c r="MH957" s="52"/>
      <c r="MM957" s="39"/>
      <c r="MN957" s="41"/>
      <c r="MO957" s="52"/>
      <c r="MU957" s="52"/>
      <c r="MZ957" s="52"/>
      <c r="NE957" s="52"/>
      <c r="NJ957" s="52"/>
      <c r="NP957" s="39"/>
      <c r="NQ957" s="41"/>
      <c r="NR957" s="52"/>
      <c r="NX957" s="52"/>
      <c r="OC957" s="52"/>
      <c r="OH957" s="52"/>
      <c r="OM957" s="52"/>
      <c r="OS957" s="39"/>
      <c r="OT957" s="41"/>
      <c r="OU957" s="52"/>
      <c r="PA957" s="52"/>
      <c r="PF957" s="52"/>
      <c r="PK957" s="52"/>
      <c r="PP957" s="52"/>
      <c r="PV957" s="39"/>
      <c r="PW957" s="41"/>
      <c r="PX957" s="52"/>
      <c r="QD957" s="52"/>
      <c r="QI957" s="52"/>
      <c r="QN957" s="52"/>
      <c r="QS957" s="52"/>
      <c r="QY957" s="39"/>
      <c r="QZ957" s="41"/>
      <c r="RA957" s="41"/>
      <c r="RB957" s="52"/>
      <c r="RG957" s="52"/>
      <c r="RL957" s="52"/>
      <c r="RQ957" s="52"/>
      <c r="RV957" s="52"/>
      <c r="SA957" s="39"/>
      <c r="SB957" s="41"/>
      <c r="SC957" s="41"/>
      <c r="SD957" s="52"/>
      <c r="SI957" s="52"/>
      <c r="SN957" s="52"/>
      <c r="SS957" s="52"/>
      <c r="SX957" s="52"/>
      <c r="TD957" s="39"/>
      <c r="TE957" s="41"/>
      <c r="TF957" s="41"/>
      <c r="TG957" s="52"/>
      <c r="TL957" s="52"/>
      <c r="TQ957" s="52"/>
      <c r="TV957" s="52"/>
      <c r="UA957" s="52"/>
      <c r="UG957" s="39"/>
      <c r="UH957" s="41"/>
      <c r="UI957" s="41"/>
      <c r="UJ957" s="52"/>
      <c r="UO957" s="52"/>
      <c r="UT957" s="52"/>
      <c r="UY957" s="52"/>
      <c r="VD957" s="52"/>
      <c r="VJ957" s="39"/>
      <c r="VK957" s="41"/>
      <c r="VL957" s="41"/>
      <c r="VM957" s="52"/>
      <c r="VR957" s="52"/>
      <c r="VW957" s="52"/>
      <c r="WB957" s="52"/>
      <c r="WG957" s="52"/>
      <c r="WM957" s="39"/>
      <c r="WP957" s="39"/>
      <c r="WQ957" s="41"/>
      <c r="WR957" s="41"/>
      <c r="WS957" s="42"/>
      <c r="WT957" s="39"/>
      <c r="WW957" s="39"/>
      <c r="WZ957" s="47"/>
      <c r="XA957" s="39"/>
      <c r="XD957" s="47"/>
      <c r="XE957" s="39"/>
      <c r="XH957" s="47"/>
      <c r="XI957" s="39"/>
      <c r="XL957" s="47"/>
      <c r="ACT957" s="42"/>
      <c r="ACX957" s="43"/>
      <c r="ADB957" s="43"/>
      <c r="ADF957" s="43"/>
    </row>
    <row r="958" spans="3:786" s="38" customFormat="1" x14ac:dyDescent="0.2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2"/>
      <c r="GL958" s="41"/>
      <c r="GM958" s="41"/>
      <c r="GT958" s="42"/>
      <c r="GU958" s="41"/>
      <c r="GV958" s="41"/>
      <c r="GW958" s="41"/>
      <c r="GX958" s="41"/>
      <c r="GY958" s="41"/>
      <c r="GZ958" s="41"/>
      <c r="HR958" s="42"/>
      <c r="HS958" s="41"/>
      <c r="HT958" s="41"/>
      <c r="IB958" s="39"/>
      <c r="ID958" s="41"/>
      <c r="IE958" s="41"/>
      <c r="IF958" s="41"/>
      <c r="IG958" s="39"/>
      <c r="IL958" s="44"/>
      <c r="IM958" s="39"/>
      <c r="IR958" s="44"/>
      <c r="IS958" s="41"/>
      <c r="IT958" s="41"/>
      <c r="IU958" s="41"/>
      <c r="IV958" s="41"/>
      <c r="JA958" s="56"/>
      <c r="JT958" s="62"/>
      <c r="JU958" s="41"/>
      <c r="JV958" s="41"/>
      <c r="JW958" s="41"/>
      <c r="KA958" s="56"/>
      <c r="KD958" s="62"/>
      <c r="KE958" s="41"/>
      <c r="KF958" s="41"/>
      <c r="KG958" s="41"/>
      <c r="KK958" s="56"/>
      <c r="KN958" s="39"/>
      <c r="KP958" s="39"/>
      <c r="KR958" s="39"/>
      <c r="KT958" s="46"/>
      <c r="KU958" s="39"/>
      <c r="KX958" s="46"/>
      <c r="KY958" s="39"/>
      <c r="LB958" s="46"/>
      <c r="LC958" s="39"/>
      <c r="LF958" s="47"/>
      <c r="LG958" s="39"/>
      <c r="LJ958" s="46"/>
      <c r="LK958" s="39"/>
      <c r="LM958" s="52"/>
      <c r="LS958" s="52"/>
      <c r="LX958" s="52"/>
      <c r="MC958" s="52"/>
      <c r="MH958" s="52"/>
      <c r="MM958" s="39"/>
      <c r="MN958" s="41"/>
      <c r="MO958" s="52"/>
      <c r="MU958" s="52"/>
      <c r="MZ958" s="52"/>
      <c r="NE958" s="52"/>
      <c r="NJ958" s="52"/>
      <c r="NP958" s="39"/>
      <c r="NQ958" s="41"/>
      <c r="NR958" s="52"/>
      <c r="NX958" s="52"/>
      <c r="OC958" s="52"/>
      <c r="OH958" s="52"/>
      <c r="OM958" s="52"/>
      <c r="OS958" s="39"/>
      <c r="OT958" s="41"/>
      <c r="OU958" s="52"/>
      <c r="PA958" s="52"/>
      <c r="PF958" s="52"/>
      <c r="PK958" s="52"/>
      <c r="PP958" s="52"/>
      <c r="PV958" s="39"/>
      <c r="PW958" s="41"/>
      <c r="PX958" s="52"/>
      <c r="QD958" s="52"/>
      <c r="QI958" s="52"/>
      <c r="QN958" s="52"/>
      <c r="QS958" s="52"/>
      <c r="QY958" s="39"/>
      <c r="QZ958" s="41"/>
      <c r="RA958" s="41"/>
      <c r="RB958" s="52"/>
      <c r="RG958" s="52"/>
      <c r="RL958" s="52"/>
      <c r="RQ958" s="52"/>
      <c r="RV958" s="52"/>
      <c r="SA958" s="39"/>
      <c r="SB958" s="41"/>
      <c r="SC958" s="41"/>
      <c r="SD958" s="52"/>
      <c r="SI958" s="52"/>
      <c r="SN958" s="52"/>
      <c r="SS958" s="52"/>
      <c r="SX958" s="52"/>
      <c r="TD958" s="39"/>
      <c r="TE958" s="41"/>
      <c r="TF958" s="41"/>
      <c r="TG958" s="52"/>
      <c r="TL958" s="52"/>
      <c r="TQ958" s="52"/>
      <c r="TV958" s="52"/>
      <c r="UA958" s="52"/>
      <c r="UG958" s="39"/>
      <c r="UH958" s="41"/>
      <c r="UI958" s="41"/>
      <c r="UJ958" s="52"/>
      <c r="UO958" s="52"/>
      <c r="UT958" s="52"/>
      <c r="UY958" s="52"/>
      <c r="VD958" s="52"/>
      <c r="VJ958" s="39"/>
      <c r="VK958" s="41"/>
      <c r="VL958" s="41"/>
      <c r="VM958" s="52"/>
      <c r="VR958" s="52"/>
      <c r="VW958" s="52"/>
      <c r="WB958" s="52"/>
      <c r="WG958" s="52"/>
      <c r="WM958" s="39"/>
      <c r="WP958" s="39"/>
      <c r="WQ958" s="41"/>
      <c r="WR958" s="41"/>
      <c r="WS958" s="42"/>
      <c r="WT958" s="39"/>
      <c r="WW958" s="39"/>
      <c r="WZ958" s="47"/>
      <c r="XA958" s="39"/>
      <c r="XD958" s="47"/>
      <c r="XE958" s="39"/>
      <c r="XH958" s="47"/>
      <c r="XI958" s="39"/>
      <c r="XL958" s="47"/>
      <c r="ACT958" s="42"/>
      <c r="ACX958" s="43"/>
      <c r="ADB958" s="43"/>
      <c r="ADF958" s="43"/>
    </row>
    <row r="959" spans="3:786" s="38" customFormat="1" x14ac:dyDescent="0.2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2"/>
      <c r="GL959" s="41"/>
      <c r="GM959" s="41"/>
      <c r="GT959" s="42"/>
      <c r="GU959" s="41"/>
      <c r="GV959" s="41"/>
      <c r="GW959" s="41"/>
      <c r="GX959" s="41"/>
      <c r="GY959" s="41"/>
      <c r="GZ959" s="41"/>
      <c r="HR959" s="42"/>
      <c r="HS959" s="41"/>
      <c r="HT959" s="41"/>
      <c r="IB959" s="39"/>
      <c r="ID959" s="41"/>
      <c r="IE959" s="41"/>
      <c r="IF959" s="41"/>
      <c r="IG959" s="39"/>
      <c r="IL959" s="44"/>
      <c r="IM959" s="39"/>
      <c r="IR959" s="44"/>
      <c r="IS959" s="41"/>
      <c r="IT959" s="41"/>
      <c r="IU959" s="41"/>
      <c r="IV959" s="41"/>
      <c r="JA959" s="56"/>
      <c r="JT959" s="62"/>
      <c r="JU959" s="41"/>
      <c r="JV959" s="41"/>
      <c r="JW959" s="41"/>
      <c r="KA959" s="56"/>
      <c r="KD959" s="62"/>
      <c r="KE959" s="41"/>
      <c r="KF959" s="41"/>
      <c r="KG959" s="41"/>
      <c r="KK959" s="56"/>
      <c r="KN959" s="39"/>
      <c r="KP959" s="39"/>
      <c r="KR959" s="39"/>
      <c r="KT959" s="46"/>
      <c r="KU959" s="39"/>
      <c r="KX959" s="46"/>
      <c r="KY959" s="39"/>
      <c r="LB959" s="46"/>
      <c r="LC959" s="39"/>
      <c r="LF959" s="47"/>
      <c r="LG959" s="39"/>
      <c r="LJ959" s="46"/>
      <c r="LK959" s="39"/>
      <c r="LM959" s="52"/>
      <c r="LS959" s="52"/>
      <c r="LX959" s="52"/>
      <c r="MC959" s="52"/>
      <c r="MH959" s="52"/>
      <c r="MM959" s="39"/>
      <c r="MN959" s="41"/>
      <c r="MO959" s="52"/>
      <c r="MU959" s="52"/>
      <c r="MZ959" s="52"/>
      <c r="NE959" s="52"/>
      <c r="NJ959" s="52"/>
      <c r="NP959" s="39"/>
      <c r="NQ959" s="41"/>
      <c r="NR959" s="52"/>
      <c r="NX959" s="52"/>
      <c r="OC959" s="52"/>
      <c r="OH959" s="52"/>
      <c r="OM959" s="52"/>
      <c r="OS959" s="39"/>
      <c r="OT959" s="41"/>
      <c r="OU959" s="52"/>
      <c r="PA959" s="52"/>
      <c r="PF959" s="52"/>
      <c r="PK959" s="52"/>
      <c r="PP959" s="52"/>
      <c r="PV959" s="39"/>
      <c r="PW959" s="41"/>
      <c r="PX959" s="52"/>
      <c r="QD959" s="52"/>
      <c r="QI959" s="52"/>
      <c r="QN959" s="52"/>
      <c r="QS959" s="52"/>
      <c r="QY959" s="39"/>
      <c r="QZ959" s="41"/>
      <c r="RA959" s="41"/>
      <c r="RB959" s="52"/>
      <c r="RG959" s="52"/>
      <c r="RL959" s="52"/>
      <c r="RQ959" s="52"/>
      <c r="RV959" s="52"/>
      <c r="SA959" s="39"/>
      <c r="SB959" s="41"/>
      <c r="SC959" s="41"/>
      <c r="SD959" s="52"/>
      <c r="SI959" s="52"/>
      <c r="SN959" s="52"/>
      <c r="SS959" s="52"/>
      <c r="SX959" s="52"/>
      <c r="TD959" s="39"/>
      <c r="TE959" s="41"/>
      <c r="TF959" s="41"/>
      <c r="TG959" s="52"/>
      <c r="TL959" s="52"/>
      <c r="TQ959" s="52"/>
      <c r="TV959" s="52"/>
      <c r="UA959" s="52"/>
      <c r="UG959" s="39"/>
      <c r="UH959" s="41"/>
      <c r="UI959" s="41"/>
      <c r="UJ959" s="52"/>
      <c r="UO959" s="52"/>
      <c r="UT959" s="52"/>
      <c r="UY959" s="52"/>
      <c r="VD959" s="52"/>
      <c r="VJ959" s="39"/>
      <c r="VK959" s="41"/>
      <c r="VL959" s="41"/>
      <c r="VM959" s="52"/>
      <c r="VR959" s="52"/>
      <c r="VW959" s="52"/>
      <c r="WB959" s="52"/>
      <c r="WG959" s="52"/>
      <c r="WM959" s="39"/>
      <c r="WP959" s="39"/>
      <c r="WQ959" s="41"/>
      <c r="WR959" s="41"/>
      <c r="WS959" s="42"/>
      <c r="WT959" s="39"/>
      <c r="WW959" s="39"/>
      <c r="WZ959" s="47"/>
      <c r="XA959" s="39"/>
      <c r="XD959" s="47"/>
      <c r="XE959" s="39"/>
      <c r="XH959" s="47"/>
      <c r="XI959" s="39"/>
      <c r="XL959" s="47"/>
      <c r="ACT959" s="42"/>
      <c r="ACX959" s="43"/>
      <c r="ADB959" s="43"/>
      <c r="ADF959" s="43"/>
    </row>
    <row r="960" spans="3:786" s="38" customFormat="1" x14ac:dyDescent="0.2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2"/>
      <c r="GL960" s="41"/>
      <c r="GM960" s="41"/>
      <c r="GT960" s="42"/>
      <c r="GU960" s="41"/>
      <c r="GV960" s="41"/>
      <c r="GW960" s="41"/>
      <c r="GX960" s="41"/>
      <c r="GY960" s="41"/>
      <c r="GZ960" s="41"/>
      <c r="HR960" s="42"/>
      <c r="HS960" s="41"/>
      <c r="HT960" s="41"/>
      <c r="IB960" s="39"/>
      <c r="ID960" s="41"/>
      <c r="IE960" s="41"/>
      <c r="IF960" s="41"/>
      <c r="IG960" s="39"/>
      <c r="IL960" s="44"/>
      <c r="IM960" s="39"/>
      <c r="IR960" s="44"/>
      <c r="IS960" s="41"/>
      <c r="IT960" s="41"/>
      <c r="IU960" s="41"/>
      <c r="IV960" s="41"/>
      <c r="JA960" s="56"/>
      <c r="JT960" s="62"/>
      <c r="JU960" s="41"/>
      <c r="JV960" s="41"/>
      <c r="JW960" s="41"/>
      <c r="KA960" s="56"/>
      <c r="KD960" s="62"/>
      <c r="KE960" s="41"/>
      <c r="KF960" s="41"/>
      <c r="KG960" s="41"/>
      <c r="KK960" s="56"/>
      <c r="KN960" s="39"/>
      <c r="KP960" s="39"/>
      <c r="KR960" s="39"/>
      <c r="KT960" s="46"/>
      <c r="KU960" s="39"/>
      <c r="KX960" s="46"/>
      <c r="KY960" s="39"/>
      <c r="LB960" s="46"/>
      <c r="LC960" s="39"/>
      <c r="LF960" s="47"/>
      <c r="LG960" s="39"/>
      <c r="LJ960" s="46"/>
      <c r="LK960" s="39"/>
      <c r="LM960" s="52"/>
      <c r="LS960" s="52"/>
      <c r="LX960" s="52"/>
      <c r="MC960" s="52"/>
      <c r="MH960" s="52"/>
      <c r="MM960" s="39"/>
      <c r="MN960" s="41"/>
      <c r="MO960" s="52"/>
      <c r="MU960" s="52"/>
      <c r="MZ960" s="52"/>
      <c r="NE960" s="52"/>
      <c r="NJ960" s="52"/>
      <c r="NP960" s="39"/>
      <c r="NQ960" s="41"/>
      <c r="NR960" s="52"/>
      <c r="NX960" s="52"/>
      <c r="OC960" s="52"/>
      <c r="OH960" s="52"/>
      <c r="OM960" s="52"/>
      <c r="OS960" s="39"/>
      <c r="OT960" s="41"/>
      <c r="OU960" s="52"/>
      <c r="PA960" s="52"/>
      <c r="PF960" s="52"/>
      <c r="PK960" s="52"/>
      <c r="PP960" s="52"/>
      <c r="PV960" s="39"/>
      <c r="PW960" s="41"/>
      <c r="PX960" s="52"/>
      <c r="QD960" s="52"/>
      <c r="QI960" s="52"/>
      <c r="QN960" s="52"/>
      <c r="QS960" s="52"/>
      <c r="QY960" s="39"/>
      <c r="QZ960" s="41"/>
      <c r="RA960" s="41"/>
      <c r="RB960" s="52"/>
      <c r="RG960" s="52"/>
      <c r="RL960" s="52"/>
      <c r="RQ960" s="52"/>
      <c r="RV960" s="52"/>
      <c r="SA960" s="39"/>
      <c r="SB960" s="41"/>
      <c r="SC960" s="41"/>
      <c r="SD960" s="52"/>
      <c r="SI960" s="52"/>
      <c r="SN960" s="52"/>
      <c r="SS960" s="52"/>
      <c r="SX960" s="52"/>
      <c r="TD960" s="39"/>
      <c r="TE960" s="41"/>
      <c r="TF960" s="41"/>
      <c r="TG960" s="52"/>
      <c r="TL960" s="52"/>
      <c r="TQ960" s="52"/>
      <c r="TV960" s="52"/>
      <c r="UA960" s="52"/>
      <c r="UG960" s="39"/>
      <c r="UH960" s="41"/>
      <c r="UI960" s="41"/>
      <c r="UJ960" s="52"/>
      <c r="UO960" s="52"/>
      <c r="UT960" s="52"/>
      <c r="UY960" s="52"/>
      <c r="VD960" s="52"/>
      <c r="VJ960" s="39"/>
      <c r="VK960" s="41"/>
      <c r="VL960" s="41"/>
      <c r="VM960" s="52"/>
      <c r="VR960" s="52"/>
      <c r="VW960" s="52"/>
      <c r="WB960" s="52"/>
      <c r="WG960" s="52"/>
      <c r="WM960" s="39"/>
      <c r="WP960" s="39"/>
      <c r="WQ960" s="41"/>
      <c r="WR960" s="41"/>
      <c r="WS960" s="42"/>
      <c r="WT960" s="39"/>
      <c r="WW960" s="39"/>
      <c r="WZ960" s="47"/>
      <c r="XA960" s="39"/>
      <c r="XD960" s="47"/>
      <c r="XE960" s="39"/>
      <c r="XH960" s="47"/>
      <c r="XI960" s="39"/>
      <c r="XL960" s="47"/>
      <c r="ACT960" s="42"/>
      <c r="ACX960" s="43"/>
      <c r="ADB960" s="43"/>
      <c r="ADF960" s="43"/>
    </row>
    <row r="961" spans="3:786" s="38" customFormat="1" x14ac:dyDescent="0.2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2"/>
      <c r="GL961" s="41"/>
      <c r="GM961" s="41"/>
      <c r="GT961" s="42"/>
      <c r="GU961" s="41"/>
      <c r="GV961" s="41"/>
      <c r="GW961" s="41"/>
      <c r="GX961" s="41"/>
      <c r="GY961" s="41"/>
      <c r="GZ961" s="41"/>
      <c r="HR961" s="42"/>
      <c r="HS961" s="41"/>
      <c r="HT961" s="41"/>
      <c r="IB961" s="39"/>
      <c r="ID961" s="41"/>
      <c r="IE961" s="41"/>
      <c r="IF961" s="41"/>
      <c r="IG961" s="39"/>
      <c r="IL961" s="44"/>
      <c r="IM961" s="39"/>
      <c r="IR961" s="44"/>
      <c r="IS961" s="41"/>
      <c r="IT961" s="41"/>
      <c r="IU961" s="41"/>
      <c r="IV961" s="41"/>
      <c r="JA961" s="56"/>
      <c r="JT961" s="62"/>
      <c r="JU961" s="41"/>
      <c r="JV961" s="41"/>
      <c r="JW961" s="41"/>
      <c r="KA961" s="56"/>
      <c r="KD961" s="62"/>
      <c r="KE961" s="41"/>
      <c r="KF961" s="41"/>
      <c r="KG961" s="41"/>
      <c r="KK961" s="56"/>
      <c r="KN961" s="39"/>
      <c r="KP961" s="39"/>
      <c r="KR961" s="39"/>
      <c r="KT961" s="46"/>
      <c r="KU961" s="39"/>
      <c r="KX961" s="46"/>
      <c r="KY961" s="39"/>
      <c r="LB961" s="46"/>
      <c r="LC961" s="39"/>
      <c r="LF961" s="47"/>
      <c r="LG961" s="39"/>
      <c r="LJ961" s="46"/>
      <c r="LK961" s="39"/>
      <c r="LM961" s="52"/>
      <c r="LS961" s="52"/>
      <c r="LX961" s="52"/>
      <c r="MC961" s="52"/>
      <c r="MH961" s="52"/>
      <c r="MM961" s="39"/>
      <c r="MN961" s="41"/>
      <c r="MO961" s="52"/>
      <c r="MU961" s="52"/>
      <c r="MZ961" s="52"/>
      <c r="NE961" s="52"/>
      <c r="NJ961" s="52"/>
      <c r="NP961" s="39"/>
      <c r="NQ961" s="41"/>
      <c r="NR961" s="52"/>
      <c r="NX961" s="52"/>
      <c r="OC961" s="52"/>
      <c r="OH961" s="52"/>
      <c r="OM961" s="52"/>
      <c r="OS961" s="39"/>
      <c r="OT961" s="41"/>
      <c r="OU961" s="52"/>
      <c r="PA961" s="52"/>
      <c r="PF961" s="52"/>
      <c r="PK961" s="52"/>
      <c r="PP961" s="52"/>
      <c r="PV961" s="39"/>
      <c r="PW961" s="41"/>
      <c r="PX961" s="52"/>
      <c r="QD961" s="52"/>
      <c r="QI961" s="52"/>
      <c r="QN961" s="52"/>
      <c r="QS961" s="52"/>
      <c r="QY961" s="39"/>
      <c r="QZ961" s="41"/>
      <c r="RA961" s="41"/>
      <c r="RB961" s="52"/>
      <c r="RG961" s="52"/>
      <c r="RL961" s="52"/>
      <c r="RQ961" s="52"/>
      <c r="RV961" s="52"/>
      <c r="SA961" s="39"/>
      <c r="SB961" s="41"/>
      <c r="SC961" s="41"/>
      <c r="SD961" s="52"/>
      <c r="SI961" s="52"/>
      <c r="SN961" s="52"/>
      <c r="SS961" s="52"/>
      <c r="SX961" s="52"/>
      <c r="TD961" s="39"/>
      <c r="TE961" s="41"/>
      <c r="TF961" s="41"/>
      <c r="TG961" s="52"/>
      <c r="TL961" s="52"/>
      <c r="TQ961" s="52"/>
      <c r="TV961" s="52"/>
      <c r="UA961" s="52"/>
      <c r="UG961" s="39"/>
      <c r="UH961" s="41"/>
      <c r="UI961" s="41"/>
      <c r="UJ961" s="52"/>
      <c r="UO961" s="52"/>
      <c r="UT961" s="52"/>
      <c r="UY961" s="52"/>
      <c r="VD961" s="52"/>
      <c r="VJ961" s="39"/>
      <c r="VK961" s="41"/>
      <c r="VL961" s="41"/>
      <c r="VM961" s="52"/>
      <c r="VR961" s="52"/>
      <c r="VW961" s="52"/>
      <c r="WB961" s="52"/>
      <c r="WG961" s="52"/>
      <c r="WM961" s="39"/>
      <c r="WP961" s="39"/>
      <c r="WQ961" s="41"/>
      <c r="WR961" s="41"/>
      <c r="WS961" s="42"/>
      <c r="WT961" s="39"/>
      <c r="WW961" s="39"/>
      <c r="WZ961" s="47"/>
      <c r="XA961" s="39"/>
      <c r="XD961" s="47"/>
      <c r="XE961" s="39"/>
      <c r="XH961" s="47"/>
      <c r="XI961" s="39"/>
      <c r="XL961" s="47"/>
      <c r="ACT961" s="42"/>
      <c r="ACX961" s="43"/>
      <c r="ADB961" s="43"/>
      <c r="ADF961" s="43"/>
    </row>
    <row r="962" spans="3:786" s="38" customFormat="1" x14ac:dyDescent="0.2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2"/>
      <c r="GL962" s="41"/>
      <c r="GM962" s="41"/>
      <c r="GT962" s="42"/>
      <c r="GU962" s="41"/>
      <c r="GV962" s="41"/>
      <c r="GW962" s="41"/>
      <c r="GX962" s="41"/>
      <c r="GY962" s="41"/>
      <c r="GZ962" s="41"/>
      <c r="HR962" s="42"/>
      <c r="HS962" s="41"/>
      <c r="HT962" s="41"/>
      <c r="IB962" s="39"/>
      <c r="ID962" s="41"/>
      <c r="IE962" s="41"/>
      <c r="IF962" s="41"/>
      <c r="IG962" s="39"/>
      <c r="IL962" s="44"/>
      <c r="IM962" s="39"/>
      <c r="IR962" s="44"/>
      <c r="IS962" s="41"/>
      <c r="IT962" s="41"/>
      <c r="IU962" s="41"/>
      <c r="IV962" s="41"/>
      <c r="JA962" s="56"/>
      <c r="JT962" s="62"/>
      <c r="JU962" s="41"/>
      <c r="JV962" s="41"/>
      <c r="JW962" s="41"/>
      <c r="KA962" s="56"/>
      <c r="KD962" s="62"/>
      <c r="KE962" s="41"/>
      <c r="KF962" s="41"/>
      <c r="KG962" s="41"/>
      <c r="KK962" s="56"/>
      <c r="KN962" s="39"/>
      <c r="KP962" s="39"/>
      <c r="KR962" s="39"/>
      <c r="KT962" s="46"/>
      <c r="KU962" s="39"/>
      <c r="KX962" s="46"/>
      <c r="KY962" s="39"/>
      <c r="LB962" s="46"/>
      <c r="LC962" s="39"/>
      <c r="LF962" s="47"/>
      <c r="LG962" s="39"/>
      <c r="LJ962" s="46"/>
      <c r="LK962" s="39"/>
      <c r="LM962" s="52"/>
      <c r="LS962" s="52"/>
      <c r="LX962" s="52"/>
      <c r="MC962" s="52"/>
      <c r="MH962" s="52"/>
      <c r="MM962" s="39"/>
      <c r="MN962" s="41"/>
      <c r="MO962" s="52"/>
      <c r="MU962" s="52"/>
      <c r="MZ962" s="52"/>
      <c r="NE962" s="52"/>
      <c r="NJ962" s="52"/>
      <c r="NP962" s="39"/>
      <c r="NQ962" s="41"/>
      <c r="NR962" s="52"/>
      <c r="NX962" s="52"/>
      <c r="OC962" s="52"/>
      <c r="OH962" s="52"/>
      <c r="OM962" s="52"/>
      <c r="OS962" s="39"/>
      <c r="OT962" s="41"/>
      <c r="OU962" s="52"/>
      <c r="PA962" s="52"/>
      <c r="PF962" s="52"/>
      <c r="PK962" s="52"/>
      <c r="PP962" s="52"/>
      <c r="PV962" s="39"/>
      <c r="PW962" s="41"/>
      <c r="PX962" s="52"/>
      <c r="QD962" s="52"/>
      <c r="QI962" s="52"/>
      <c r="QN962" s="52"/>
      <c r="QS962" s="52"/>
      <c r="QY962" s="39"/>
      <c r="QZ962" s="41"/>
      <c r="RA962" s="41"/>
      <c r="RB962" s="52"/>
      <c r="RG962" s="52"/>
      <c r="RL962" s="52"/>
      <c r="RQ962" s="52"/>
      <c r="RV962" s="52"/>
      <c r="SA962" s="39"/>
      <c r="SB962" s="41"/>
      <c r="SC962" s="41"/>
      <c r="SD962" s="52"/>
      <c r="SI962" s="52"/>
      <c r="SN962" s="52"/>
      <c r="SS962" s="52"/>
      <c r="SX962" s="52"/>
      <c r="TD962" s="39"/>
      <c r="TE962" s="41"/>
      <c r="TF962" s="41"/>
      <c r="TG962" s="52"/>
      <c r="TL962" s="52"/>
      <c r="TQ962" s="52"/>
      <c r="TV962" s="52"/>
      <c r="UA962" s="52"/>
      <c r="UG962" s="39"/>
      <c r="UH962" s="41"/>
      <c r="UI962" s="41"/>
      <c r="UJ962" s="52"/>
      <c r="UO962" s="52"/>
      <c r="UT962" s="52"/>
      <c r="UY962" s="52"/>
      <c r="VD962" s="52"/>
      <c r="VJ962" s="39"/>
      <c r="VK962" s="41"/>
      <c r="VL962" s="41"/>
      <c r="VM962" s="52"/>
      <c r="VR962" s="52"/>
      <c r="VW962" s="52"/>
      <c r="WB962" s="52"/>
      <c r="WG962" s="52"/>
      <c r="WM962" s="39"/>
      <c r="WP962" s="39"/>
      <c r="WQ962" s="41"/>
      <c r="WR962" s="41"/>
      <c r="WS962" s="42"/>
      <c r="WT962" s="39"/>
      <c r="WW962" s="39"/>
      <c r="WZ962" s="47"/>
      <c r="XA962" s="39"/>
      <c r="XD962" s="47"/>
      <c r="XE962" s="39"/>
      <c r="XH962" s="47"/>
      <c r="XI962" s="39"/>
      <c r="XL962" s="47"/>
      <c r="ACT962" s="42"/>
      <c r="ACX962" s="43"/>
      <c r="ADB962" s="43"/>
      <c r="ADF962" s="43"/>
    </row>
    <row r="963" spans="3:786" s="38" customFormat="1" x14ac:dyDescent="0.2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2"/>
      <c r="GL963" s="41"/>
      <c r="GM963" s="41"/>
      <c r="GT963" s="42"/>
      <c r="GU963" s="41"/>
      <c r="GV963" s="41"/>
      <c r="GW963" s="41"/>
      <c r="GX963" s="41"/>
      <c r="GY963" s="41"/>
      <c r="GZ963" s="41"/>
      <c r="HR963" s="42"/>
      <c r="HS963" s="41"/>
      <c r="HT963" s="41"/>
      <c r="IB963" s="39"/>
      <c r="ID963" s="41"/>
      <c r="IE963" s="41"/>
      <c r="IF963" s="41"/>
      <c r="IG963" s="39"/>
      <c r="IL963" s="44"/>
      <c r="IM963" s="39"/>
      <c r="IR963" s="44"/>
      <c r="IS963" s="41"/>
      <c r="IT963" s="41"/>
      <c r="IU963" s="41"/>
      <c r="IV963" s="41"/>
      <c r="JA963" s="56"/>
      <c r="JT963" s="62"/>
      <c r="JU963" s="41"/>
      <c r="JV963" s="41"/>
      <c r="JW963" s="41"/>
      <c r="KA963" s="56"/>
      <c r="KD963" s="62"/>
      <c r="KE963" s="41"/>
      <c r="KF963" s="41"/>
      <c r="KG963" s="41"/>
      <c r="KK963" s="56"/>
      <c r="KN963" s="39"/>
      <c r="KP963" s="39"/>
      <c r="KR963" s="39"/>
      <c r="KT963" s="46"/>
      <c r="KU963" s="39"/>
      <c r="KX963" s="46"/>
      <c r="KY963" s="39"/>
      <c r="LB963" s="46"/>
      <c r="LC963" s="39"/>
      <c r="LF963" s="47"/>
      <c r="LG963" s="39"/>
      <c r="LJ963" s="46"/>
      <c r="LK963" s="39"/>
      <c r="LM963" s="52"/>
      <c r="LS963" s="52"/>
      <c r="LX963" s="52"/>
      <c r="MC963" s="52"/>
      <c r="MH963" s="52"/>
      <c r="MM963" s="39"/>
      <c r="MN963" s="41"/>
      <c r="MO963" s="52"/>
      <c r="MU963" s="52"/>
      <c r="MZ963" s="52"/>
      <c r="NE963" s="52"/>
      <c r="NJ963" s="52"/>
      <c r="NP963" s="39"/>
      <c r="NQ963" s="41"/>
      <c r="NR963" s="52"/>
      <c r="NX963" s="52"/>
      <c r="OC963" s="52"/>
      <c r="OH963" s="52"/>
      <c r="OM963" s="52"/>
      <c r="OS963" s="39"/>
      <c r="OT963" s="41"/>
      <c r="OU963" s="52"/>
      <c r="PA963" s="52"/>
      <c r="PF963" s="52"/>
      <c r="PK963" s="52"/>
      <c r="PP963" s="52"/>
      <c r="PV963" s="39"/>
      <c r="PW963" s="41"/>
      <c r="PX963" s="52"/>
      <c r="QD963" s="52"/>
      <c r="QI963" s="52"/>
      <c r="QN963" s="52"/>
      <c r="QS963" s="52"/>
      <c r="QY963" s="39"/>
      <c r="QZ963" s="41"/>
      <c r="RA963" s="41"/>
      <c r="RB963" s="52"/>
      <c r="RG963" s="52"/>
      <c r="RL963" s="52"/>
      <c r="RQ963" s="52"/>
      <c r="RV963" s="52"/>
      <c r="SA963" s="39"/>
      <c r="SB963" s="41"/>
      <c r="SC963" s="41"/>
      <c r="SD963" s="52"/>
      <c r="SI963" s="52"/>
      <c r="SN963" s="52"/>
      <c r="SS963" s="52"/>
      <c r="SX963" s="52"/>
      <c r="TD963" s="39"/>
      <c r="TE963" s="41"/>
      <c r="TF963" s="41"/>
      <c r="TG963" s="52"/>
      <c r="TL963" s="52"/>
      <c r="TQ963" s="52"/>
      <c r="TV963" s="52"/>
      <c r="UA963" s="52"/>
      <c r="UG963" s="39"/>
      <c r="UH963" s="41"/>
      <c r="UI963" s="41"/>
      <c r="UJ963" s="52"/>
      <c r="UO963" s="52"/>
      <c r="UT963" s="52"/>
      <c r="UY963" s="52"/>
      <c r="VD963" s="52"/>
      <c r="VJ963" s="39"/>
      <c r="VK963" s="41"/>
      <c r="VL963" s="41"/>
      <c r="VM963" s="52"/>
      <c r="VR963" s="52"/>
      <c r="VW963" s="52"/>
      <c r="WB963" s="52"/>
      <c r="WG963" s="52"/>
      <c r="WM963" s="39"/>
      <c r="WP963" s="39"/>
      <c r="WQ963" s="41"/>
      <c r="WR963" s="41"/>
      <c r="WS963" s="42"/>
      <c r="WT963" s="39"/>
      <c r="WW963" s="39"/>
      <c r="WZ963" s="47"/>
      <c r="XA963" s="39"/>
      <c r="XD963" s="47"/>
      <c r="XE963" s="39"/>
      <c r="XH963" s="47"/>
      <c r="XI963" s="39"/>
      <c r="XL963" s="47"/>
      <c r="ACT963" s="42"/>
      <c r="ACX963" s="43"/>
      <c r="ADB963" s="43"/>
      <c r="ADF963" s="43"/>
    </row>
    <row r="964" spans="3:786" s="38" customFormat="1" x14ac:dyDescent="0.2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2"/>
      <c r="GL964" s="41"/>
      <c r="GM964" s="41"/>
      <c r="GT964" s="42"/>
      <c r="GU964" s="41"/>
      <c r="GV964" s="41"/>
      <c r="GW964" s="41"/>
      <c r="GX964" s="41"/>
      <c r="GY964" s="41"/>
      <c r="GZ964" s="41"/>
      <c r="HR964" s="42"/>
      <c r="HS964" s="41"/>
      <c r="HT964" s="41"/>
      <c r="IB964" s="39"/>
      <c r="ID964" s="41"/>
      <c r="IE964" s="41"/>
      <c r="IF964" s="41"/>
      <c r="IG964" s="39"/>
      <c r="IL964" s="44"/>
      <c r="IM964" s="39"/>
      <c r="IR964" s="44"/>
      <c r="IS964" s="41"/>
      <c r="IT964" s="41"/>
      <c r="IU964" s="41"/>
      <c r="IV964" s="41"/>
      <c r="JA964" s="56"/>
      <c r="JT964" s="62"/>
      <c r="JU964" s="41"/>
      <c r="JV964" s="41"/>
      <c r="JW964" s="41"/>
      <c r="KA964" s="56"/>
      <c r="KD964" s="62"/>
      <c r="KE964" s="41"/>
      <c r="KF964" s="41"/>
      <c r="KG964" s="41"/>
      <c r="KK964" s="56"/>
      <c r="KN964" s="39"/>
      <c r="KP964" s="39"/>
      <c r="KR964" s="39"/>
      <c r="KT964" s="46"/>
      <c r="KU964" s="39"/>
      <c r="KX964" s="46"/>
      <c r="KY964" s="39"/>
      <c r="LB964" s="46"/>
      <c r="LC964" s="39"/>
      <c r="LF964" s="47"/>
      <c r="LG964" s="39"/>
      <c r="LJ964" s="46"/>
      <c r="LK964" s="39"/>
      <c r="LM964" s="52"/>
      <c r="LS964" s="52"/>
      <c r="LX964" s="52"/>
      <c r="MC964" s="52"/>
      <c r="MH964" s="52"/>
      <c r="MM964" s="39"/>
      <c r="MN964" s="41"/>
      <c r="MO964" s="52"/>
      <c r="MU964" s="52"/>
      <c r="MZ964" s="52"/>
      <c r="NE964" s="52"/>
      <c r="NJ964" s="52"/>
      <c r="NP964" s="39"/>
      <c r="NQ964" s="41"/>
      <c r="NR964" s="52"/>
      <c r="NX964" s="52"/>
      <c r="OC964" s="52"/>
      <c r="OH964" s="52"/>
      <c r="OM964" s="52"/>
      <c r="OS964" s="39"/>
      <c r="OT964" s="41"/>
      <c r="OU964" s="52"/>
      <c r="PA964" s="52"/>
      <c r="PF964" s="52"/>
      <c r="PK964" s="52"/>
      <c r="PP964" s="52"/>
      <c r="PV964" s="39"/>
      <c r="PW964" s="41"/>
      <c r="PX964" s="52"/>
      <c r="QD964" s="52"/>
      <c r="QI964" s="52"/>
      <c r="QN964" s="52"/>
      <c r="QS964" s="52"/>
      <c r="QY964" s="39"/>
      <c r="QZ964" s="41"/>
      <c r="RA964" s="41"/>
      <c r="RB964" s="52"/>
      <c r="RG964" s="52"/>
      <c r="RL964" s="52"/>
      <c r="RQ964" s="52"/>
      <c r="RV964" s="52"/>
      <c r="SA964" s="39"/>
      <c r="SB964" s="41"/>
      <c r="SC964" s="41"/>
      <c r="SD964" s="52"/>
      <c r="SI964" s="52"/>
      <c r="SN964" s="52"/>
      <c r="SS964" s="52"/>
      <c r="SX964" s="52"/>
      <c r="TD964" s="39"/>
      <c r="TE964" s="41"/>
      <c r="TF964" s="41"/>
      <c r="TG964" s="52"/>
      <c r="TL964" s="52"/>
      <c r="TQ964" s="52"/>
      <c r="TV964" s="52"/>
      <c r="UA964" s="52"/>
      <c r="UG964" s="39"/>
      <c r="UH964" s="41"/>
      <c r="UI964" s="41"/>
      <c r="UJ964" s="52"/>
      <c r="UO964" s="52"/>
      <c r="UT964" s="52"/>
      <c r="UY964" s="52"/>
      <c r="VD964" s="52"/>
      <c r="VJ964" s="39"/>
      <c r="VK964" s="41"/>
      <c r="VL964" s="41"/>
      <c r="VM964" s="52"/>
      <c r="VR964" s="52"/>
      <c r="VW964" s="52"/>
      <c r="WB964" s="52"/>
      <c r="WG964" s="52"/>
      <c r="WM964" s="39"/>
      <c r="WP964" s="39"/>
      <c r="WQ964" s="41"/>
      <c r="WR964" s="41"/>
      <c r="WS964" s="42"/>
      <c r="WT964" s="39"/>
      <c r="WW964" s="39"/>
      <c r="WZ964" s="47"/>
      <c r="XA964" s="39"/>
      <c r="XD964" s="47"/>
      <c r="XE964" s="39"/>
      <c r="XH964" s="47"/>
      <c r="XI964" s="39"/>
      <c r="XL964" s="47"/>
      <c r="ACT964" s="42"/>
      <c r="ACX964" s="43"/>
      <c r="ADB964" s="43"/>
      <c r="ADF964" s="43"/>
    </row>
    <row r="965" spans="3:786" s="38" customFormat="1" x14ac:dyDescent="0.2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2"/>
      <c r="GL965" s="41"/>
      <c r="GM965" s="41"/>
      <c r="GT965" s="42"/>
      <c r="GU965" s="41"/>
      <c r="GV965" s="41"/>
      <c r="GW965" s="41"/>
      <c r="GX965" s="41"/>
      <c r="GY965" s="41"/>
      <c r="GZ965" s="41"/>
      <c r="HR965" s="42"/>
      <c r="HS965" s="41"/>
      <c r="HT965" s="41"/>
      <c r="IB965" s="39"/>
      <c r="ID965" s="41"/>
      <c r="IE965" s="41"/>
      <c r="IF965" s="41"/>
      <c r="IG965" s="39"/>
      <c r="IL965" s="44"/>
      <c r="IM965" s="39"/>
      <c r="IR965" s="44"/>
      <c r="IS965" s="41"/>
      <c r="IT965" s="41"/>
      <c r="IU965" s="41"/>
      <c r="IV965" s="41"/>
      <c r="JA965" s="56"/>
      <c r="JT965" s="62"/>
      <c r="JU965" s="41"/>
      <c r="JV965" s="41"/>
      <c r="JW965" s="41"/>
      <c r="KA965" s="56"/>
      <c r="KD965" s="62"/>
      <c r="KE965" s="41"/>
      <c r="KF965" s="41"/>
      <c r="KG965" s="41"/>
      <c r="KK965" s="56"/>
      <c r="KN965" s="39"/>
      <c r="KP965" s="39"/>
      <c r="KR965" s="39"/>
      <c r="KT965" s="46"/>
      <c r="KU965" s="39"/>
      <c r="KX965" s="46"/>
      <c r="KY965" s="39"/>
      <c r="LB965" s="46"/>
      <c r="LC965" s="39"/>
      <c r="LF965" s="47"/>
      <c r="LG965" s="39"/>
      <c r="LJ965" s="46"/>
      <c r="LK965" s="39"/>
      <c r="LM965" s="52"/>
      <c r="LS965" s="52"/>
      <c r="LX965" s="52"/>
      <c r="MC965" s="52"/>
      <c r="MH965" s="52"/>
      <c r="MM965" s="39"/>
      <c r="MN965" s="41"/>
      <c r="MO965" s="52"/>
      <c r="MU965" s="52"/>
      <c r="MZ965" s="52"/>
      <c r="NE965" s="52"/>
      <c r="NJ965" s="52"/>
      <c r="NP965" s="39"/>
      <c r="NQ965" s="41"/>
      <c r="NR965" s="52"/>
      <c r="NX965" s="52"/>
      <c r="OC965" s="52"/>
      <c r="OH965" s="52"/>
      <c r="OM965" s="52"/>
      <c r="OS965" s="39"/>
      <c r="OT965" s="41"/>
      <c r="OU965" s="52"/>
      <c r="PA965" s="52"/>
      <c r="PF965" s="52"/>
      <c r="PK965" s="52"/>
      <c r="PP965" s="52"/>
      <c r="PV965" s="39"/>
      <c r="PW965" s="41"/>
      <c r="PX965" s="52"/>
      <c r="QD965" s="52"/>
      <c r="QI965" s="52"/>
      <c r="QN965" s="52"/>
      <c r="QS965" s="52"/>
      <c r="QY965" s="39"/>
      <c r="QZ965" s="41"/>
      <c r="RA965" s="41"/>
      <c r="RB965" s="52"/>
      <c r="RG965" s="52"/>
      <c r="RL965" s="52"/>
      <c r="RQ965" s="52"/>
      <c r="RV965" s="52"/>
      <c r="SA965" s="39"/>
      <c r="SB965" s="41"/>
      <c r="SC965" s="41"/>
      <c r="SD965" s="52"/>
      <c r="SI965" s="52"/>
      <c r="SN965" s="52"/>
      <c r="SS965" s="52"/>
      <c r="SX965" s="52"/>
      <c r="TD965" s="39"/>
      <c r="TE965" s="41"/>
      <c r="TF965" s="41"/>
      <c r="TG965" s="52"/>
      <c r="TL965" s="52"/>
      <c r="TQ965" s="52"/>
      <c r="TV965" s="52"/>
      <c r="UA965" s="52"/>
      <c r="UG965" s="39"/>
      <c r="UH965" s="41"/>
      <c r="UI965" s="41"/>
      <c r="UJ965" s="52"/>
      <c r="UO965" s="52"/>
      <c r="UT965" s="52"/>
      <c r="UY965" s="52"/>
      <c r="VD965" s="52"/>
      <c r="VJ965" s="39"/>
      <c r="VK965" s="41"/>
      <c r="VL965" s="41"/>
      <c r="VM965" s="52"/>
      <c r="VR965" s="52"/>
      <c r="VW965" s="52"/>
      <c r="WB965" s="52"/>
      <c r="WG965" s="52"/>
      <c r="WM965" s="39"/>
      <c r="WP965" s="39"/>
      <c r="WQ965" s="41"/>
      <c r="WR965" s="41"/>
      <c r="WS965" s="42"/>
      <c r="WT965" s="39"/>
      <c r="WW965" s="39"/>
      <c r="WZ965" s="47"/>
      <c r="XA965" s="39"/>
      <c r="XD965" s="47"/>
      <c r="XE965" s="39"/>
      <c r="XH965" s="47"/>
      <c r="XI965" s="39"/>
      <c r="XL965" s="47"/>
      <c r="ACT965" s="42"/>
      <c r="ACX965" s="43"/>
      <c r="ADB965" s="43"/>
      <c r="ADF965" s="43"/>
    </row>
    <row r="966" spans="3:786" s="38" customFormat="1" x14ac:dyDescent="0.2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2"/>
      <c r="GL966" s="41"/>
      <c r="GM966" s="41"/>
      <c r="GT966" s="42"/>
      <c r="GU966" s="41"/>
      <c r="GV966" s="41"/>
      <c r="GW966" s="41"/>
      <c r="GX966" s="41"/>
      <c r="GY966" s="41"/>
      <c r="GZ966" s="41"/>
      <c r="HR966" s="42"/>
      <c r="HS966" s="41"/>
      <c r="HT966" s="41"/>
      <c r="IB966" s="39"/>
      <c r="ID966" s="41"/>
      <c r="IE966" s="41"/>
      <c r="IF966" s="41"/>
      <c r="IG966" s="39"/>
      <c r="IL966" s="44"/>
      <c r="IM966" s="39"/>
      <c r="IR966" s="44"/>
      <c r="IS966" s="41"/>
      <c r="IT966" s="41"/>
      <c r="IU966" s="41"/>
      <c r="IV966" s="41"/>
      <c r="JA966" s="56"/>
      <c r="JT966" s="62"/>
      <c r="JU966" s="41"/>
      <c r="JV966" s="41"/>
      <c r="JW966" s="41"/>
      <c r="KA966" s="56"/>
      <c r="KD966" s="62"/>
      <c r="KE966" s="41"/>
      <c r="KF966" s="41"/>
      <c r="KG966" s="41"/>
      <c r="KK966" s="56"/>
      <c r="KN966" s="39"/>
      <c r="KP966" s="39"/>
      <c r="KR966" s="39"/>
      <c r="KT966" s="46"/>
      <c r="KU966" s="39"/>
      <c r="KX966" s="46"/>
      <c r="KY966" s="39"/>
      <c r="LB966" s="46"/>
      <c r="LC966" s="39"/>
      <c r="LF966" s="47"/>
      <c r="LG966" s="39"/>
      <c r="LJ966" s="46"/>
      <c r="LK966" s="39"/>
      <c r="LM966" s="52"/>
      <c r="LS966" s="52"/>
      <c r="LX966" s="52"/>
      <c r="MC966" s="52"/>
      <c r="MH966" s="52"/>
      <c r="MM966" s="39"/>
      <c r="MN966" s="41"/>
      <c r="MO966" s="52"/>
      <c r="MU966" s="52"/>
      <c r="MZ966" s="52"/>
      <c r="NE966" s="52"/>
      <c r="NJ966" s="52"/>
      <c r="NP966" s="39"/>
      <c r="NQ966" s="41"/>
      <c r="NR966" s="52"/>
      <c r="NX966" s="52"/>
      <c r="OC966" s="52"/>
      <c r="OH966" s="52"/>
      <c r="OM966" s="52"/>
      <c r="OS966" s="39"/>
      <c r="OT966" s="41"/>
      <c r="OU966" s="52"/>
      <c r="PA966" s="52"/>
      <c r="PF966" s="52"/>
      <c r="PK966" s="52"/>
      <c r="PP966" s="52"/>
      <c r="PV966" s="39"/>
      <c r="PW966" s="41"/>
      <c r="PX966" s="52"/>
      <c r="QD966" s="52"/>
      <c r="QI966" s="52"/>
      <c r="QN966" s="52"/>
      <c r="QS966" s="52"/>
      <c r="QY966" s="39"/>
      <c r="QZ966" s="41"/>
      <c r="RA966" s="41"/>
      <c r="RB966" s="52"/>
      <c r="RG966" s="52"/>
      <c r="RL966" s="52"/>
      <c r="RQ966" s="52"/>
      <c r="RV966" s="52"/>
      <c r="SA966" s="39"/>
      <c r="SB966" s="41"/>
      <c r="SC966" s="41"/>
      <c r="SD966" s="52"/>
      <c r="SI966" s="52"/>
      <c r="SN966" s="52"/>
      <c r="SS966" s="52"/>
      <c r="SX966" s="52"/>
      <c r="TD966" s="39"/>
      <c r="TE966" s="41"/>
      <c r="TF966" s="41"/>
      <c r="TG966" s="52"/>
      <c r="TL966" s="52"/>
      <c r="TQ966" s="52"/>
      <c r="TV966" s="52"/>
      <c r="UA966" s="52"/>
      <c r="UG966" s="39"/>
      <c r="UH966" s="41"/>
      <c r="UI966" s="41"/>
      <c r="UJ966" s="52"/>
      <c r="UO966" s="52"/>
      <c r="UT966" s="52"/>
      <c r="UY966" s="52"/>
      <c r="VD966" s="52"/>
      <c r="VJ966" s="39"/>
      <c r="VK966" s="41"/>
      <c r="VL966" s="41"/>
      <c r="VM966" s="52"/>
      <c r="VR966" s="52"/>
      <c r="VW966" s="52"/>
      <c r="WB966" s="52"/>
      <c r="WG966" s="52"/>
      <c r="WM966" s="39"/>
      <c r="WP966" s="39"/>
      <c r="WQ966" s="41"/>
      <c r="WR966" s="41"/>
      <c r="WS966" s="42"/>
      <c r="WT966" s="39"/>
      <c r="WW966" s="39"/>
      <c r="WZ966" s="47"/>
      <c r="XA966" s="39"/>
      <c r="XD966" s="47"/>
      <c r="XE966" s="39"/>
      <c r="XH966" s="47"/>
      <c r="XI966" s="39"/>
      <c r="XL966" s="47"/>
      <c r="ACT966" s="42"/>
      <c r="ACX966" s="43"/>
      <c r="ADB966" s="43"/>
      <c r="ADF966" s="43"/>
    </row>
    <row r="967" spans="3:786" s="38" customFormat="1" x14ac:dyDescent="0.2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2"/>
      <c r="GL967" s="41"/>
      <c r="GM967" s="41"/>
      <c r="GT967" s="42"/>
      <c r="GU967" s="41"/>
      <c r="GV967" s="41"/>
      <c r="GW967" s="41"/>
      <c r="GX967" s="41"/>
      <c r="GY967" s="41"/>
      <c r="GZ967" s="41"/>
      <c r="HR967" s="42"/>
      <c r="HS967" s="41"/>
      <c r="HT967" s="41"/>
      <c r="IB967" s="39"/>
      <c r="ID967" s="41"/>
      <c r="IE967" s="41"/>
      <c r="IF967" s="41"/>
      <c r="IG967" s="39"/>
      <c r="IL967" s="44"/>
      <c r="IM967" s="39"/>
      <c r="IR967" s="44"/>
      <c r="IS967" s="41"/>
      <c r="IT967" s="41"/>
      <c r="IU967" s="41"/>
      <c r="IV967" s="41"/>
      <c r="JA967" s="56"/>
      <c r="JT967" s="62"/>
      <c r="JU967" s="41"/>
      <c r="JV967" s="41"/>
      <c r="JW967" s="41"/>
      <c r="KA967" s="56"/>
      <c r="KD967" s="62"/>
      <c r="KE967" s="41"/>
      <c r="KF967" s="41"/>
      <c r="KG967" s="41"/>
      <c r="KK967" s="56"/>
      <c r="KN967" s="39"/>
      <c r="KP967" s="39"/>
      <c r="KR967" s="39"/>
      <c r="KT967" s="46"/>
      <c r="KU967" s="39"/>
      <c r="KX967" s="46"/>
      <c r="KY967" s="39"/>
      <c r="LB967" s="46"/>
      <c r="LC967" s="39"/>
      <c r="LF967" s="47"/>
      <c r="LG967" s="39"/>
      <c r="LJ967" s="46"/>
      <c r="LK967" s="39"/>
      <c r="LM967" s="52"/>
      <c r="LS967" s="52"/>
      <c r="LX967" s="52"/>
      <c r="MC967" s="52"/>
      <c r="MH967" s="52"/>
      <c r="MM967" s="39"/>
      <c r="MN967" s="41"/>
      <c r="MO967" s="52"/>
      <c r="MU967" s="52"/>
      <c r="MZ967" s="52"/>
      <c r="NE967" s="52"/>
      <c r="NJ967" s="52"/>
      <c r="NP967" s="39"/>
      <c r="NQ967" s="41"/>
      <c r="NR967" s="52"/>
      <c r="NX967" s="52"/>
      <c r="OC967" s="52"/>
      <c r="OH967" s="52"/>
      <c r="OM967" s="52"/>
      <c r="OS967" s="39"/>
      <c r="OT967" s="41"/>
      <c r="OU967" s="52"/>
      <c r="PA967" s="52"/>
      <c r="PF967" s="52"/>
      <c r="PK967" s="52"/>
      <c r="PP967" s="52"/>
      <c r="PV967" s="39"/>
      <c r="PW967" s="41"/>
      <c r="PX967" s="52"/>
      <c r="QD967" s="52"/>
      <c r="QI967" s="52"/>
      <c r="QN967" s="52"/>
      <c r="QS967" s="52"/>
      <c r="QY967" s="39"/>
      <c r="QZ967" s="41"/>
      <c r="RA967" s="41"/>
      <c r="RB967" s="52"/>
      <c r="RG967" s="52"/>
      <c r="RL967" s="52"/>
      <c r="RQ967" s="52"/>
      <c r="RV967" s="52"/>
      <c r="SA967" s="39"/>
      <c r="SB967" s="41"/>
      <c r="SC967" s="41"/>
      <c r="SD967" s="52"/>
      <c r="SI967" s="52"/>
      <c r="SN967" s="52"/>
      <c r="SS967" s="52"/>
      <c r="SX967" s="52"/>
      <c r="TD967" s="39"/>
      <c r="TE967" s="41"/>
      <c r="TF967" s="41"/>
      <c r="TG967" s="52"/>
      <c r="TL967" s="52"/>
      <c r="TQ967" s="52"/>
      <c r="TV967" s="52"/>
      <c r="UA967" s="52"/>
      <c r="UG967" s="39"/>
      <c r="UH967" s="41"/>
      <c r="UI967" s="41"/>
      <c r="UJ967" s="52"/>
      <c r="UO967" s="52"/>
      <c r="UT967" s="52"/>
      <c r="UY967" s="52"/>
      <c r="VD967" s="52"/>
      <c r="VJ967" s="39"/>
      <c r="VK967" s="41"/>
      <c r="VL967" s="41"/>
      <c r="VM967" s="52"/>
      <c r="VR967" s="52"/>
      <c r="VW967" s="52"/>
      <c r="WB967" s="52"/>
      <c r="WG967" s="52"/>
      <c r="WM967" s="39"/>
      <c r="WP967" s="39"/>
      <c r="WQ967" s="41"/>
      <c r="WR967" s="41"/>
      <c r="WS967" s="42"/>
      <c r="WT967" s="39"/>
      <c r="WW967" s="39"/>
      <c r="WZ967" s="47"/>
      <c r="XA967" s="39"/>
      <c r="XD967" s="47"/>
      <c r="XE967" s="39"/>
      <c r="XH967" s="47"/>
      <c r="XI967" s="39"/>
      <c r="XL967" s="47"/>
      <c r="ACT967" s="42"/>
      <c r="ACX967" s="43"/>
      <c r="ADB967" s="43"/>
      <c r="ADF967" s="43"/>
    </row>
    <row r="968" spans="3:786" s="38" customFormat="1" x14ac:dyDescent="0.2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2"/>
      <c r="GL968" s="41"/>
      <c r="GM968" s="41"/>
      <c r="GT968" s="42"/>
      <c r="GU968" s="41"/>
      <c r="GV968" s="41"/>
      <c r="GW968" s="41"/>
      <c r="GX968" s="41"/>
      <c r="GY968" s="41"/>
      <c r="GZ968" s="41"/>
      <c r="HR968" s="42"/>
      <c r="HS968" s="41"/>
      <c r="HT968" s="41"/>
      <c r="IB968" s="39"/>
      <c r="ID968" s="41"/>
      <c r="IE968" s="41"/>
      <c r="IF968" s="41"/>
      <c r="IG968" s="39"/>
      <c r="IL968" s="44"/>
      <c r="IM968" s="39"/>
      <c r="IR968" s="44"/>
      <c r="IS968" s="41"/>
      <c r="IT968" s="41"/>
      <c r="IU968" s="41"/>
      <c r="IV968" s="41"/>
      <c r="JA968" s="56"/>
      <c r="JT968" s="62"/>
      <c r="JU968" s="41"/>
      <c r="JV968" s="41"/>
      <c r="JW968" s="41"/>
      <c r="KA968" s="56"/>
      <c r="KD968" s="62"/>
      <c r="KE968" s="41"/>
      <c r="KF968" s="41"/>
      <c r="KG968" s="41"/>
      <c r="KK968" s="56"/>
      <c r="KN968" s="39"/>
      <c r="KP968" s="39"/>
      <c r="KR968" s="39"/>
      <c r="KT968" s="46"/>
      <c r="KU968" s="39"/>
      <c r="KX968" s="46"/>
      <c r="KY968" s="39"/>
      <c r="LB968" s="46"/>
      <c r="LC968" s="39"/>
      <c r="LF968" s="47"/>
      <c r="LG968" s="39"/>
      <c r="LJ968" s="46"/>
      <c r="LK968" s="39"/>
      <c r="LM968" s="52"/>
      <c r="LS968" s="52"/>
      <c r="LX968" s="52"/>
      <c r="MC968" s="52"/>
      <c r="MH968" s="52"/>
      <c r="MM968" s="39"/>
      <c r="MN968" s="41"/>
      <c r="MO968" s="52"/>
      <c r="MU968" s="52"/>
      <c r="MZ968" s="52"/>
      <c r="NE968" s="52"/>
      <c r="NJ968" s="52"/>
      <c r="NP968" s="39"/>
      <c r="NQ968" s="41"/>
      <c r="NR968" s="52"/>
      <c r="NX968" s="52"/>
      <c r="OC968" s="52"/>
      <c r="OH968" s="52"/>
      <c r="OM968" s="52"/>
      <c r="OS968" s="39"/>
      <c r="OT968" s="41"/>
      <c r="OU968" s="52"/>
      <c r="PA968" s="52"/>
      <c r="PF968" s="52"/>
      <c r="PK968" s="52"/>
      <c r="PP968" s="52"/>
      <c r="PV968" s="39"/>
      <c r="PW968" s="41"/>
      <c r="PX968" s="52"/>
      <c r="QD968" s="52"/>
      <c r="QI968" s="52"/>
      <c r="QN968" s="52"/>
      <c r="QS968" s="52"/>
      <c r="QY968" s="39"/>
      <c r="QZ968" s="41"/>
      <c r="RA968" s="41"/>
      <c r="RB968" s="52"/>
      <c r="RG968" s="52"/>
      <c r="RL968" s="52"/>
      <c r="RQ968" s="52"/>
      <c r="RV968" s="52"/>
      <c r="SA968" s="39"/>
      <c r="SB968" s="41"/>
      <c r="SC968" s="41"/>
      <c r="SD968" s="52"/>
      <c r="SI968" s="52"/>
      <c r="SN968" s="52"/>
      <c r="SS968" s="52"/>
      <c r="SX968" s="52"/>
      <c r="TD968" s="39"/>
      <c r="TE968" s="41"/>
      <c r="TF968" s="41"/>
      <c r="TG968" s="52"/>
      <c r="TL968" s="52"/>
      <c r="TQ968" s="52"/>
      <c r="TV968" s="52"/>
      <c r="UA968" s="52"/>
      <c r="UG968" s="39"/>
      <c r="UH968" s="41"/>
      <c r="UI968" s="41"/>
      <c r="UJ968" s="52"/>
      <c r="UO968" s="52"/>
      <c r="UT968" s="52"/>
      <c r="UY968" s="52"/>
      <c r="VD968" s="52"/>
      <c r="VJ968" s="39"/>
      <c r="VK968" s="41"/>
      <c r="VL968" s="41"/>
      <c r="VM968" s="52"/>
      <c r="VR968" s="52"/>
      <c r="VW968" s="52"/>
      <c r="WB968" s="52"/>
      <c r="WG968" s="52"/>
      <c r="WM968" s="39"/>
      <c r="WP968" s="39"/>
      <c r="WQ968" s="41"/>
      <c r="WR968" s="41"/>
      <c r="WS968" s="42"/>
      <c r="WT968" s="39"/>
      <c r="WW968" s="39"/>
      <c r="WZ968" s="47"/>
      <c r="XA968" s="39"/>
      <c r="XD968" s="47"/>
      <c r="XE968" s="39"/>
      <c r="XH968" s="47"/>
      <c r="XI968" s="39"/>
      <c r="XL968" s="47"/>
      <c r="ACT968" s="42"/>
      <c r="ACX968" s="43"/>
      <c r="ADB968" s="43"/>
      <c r="ADF968" s="43"/>
    </row>
    <row r="969" spans="3:786" s="38" customFormat="1" x14ac:dyDescent="0.2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2"/>
      <c r="GL969" s="41"/>
      <c r="GM969" s="41"/>
      <c r="GT969" s="42"/>
      <c r="GU969" s="41"/>
      <c r="GV969" s="41"/>
      <c r="GW969" s="41"/>
      <c r="GX969" s="41"/>
      <c r="GY969" s="41"/>
      <c r="GZ969" s="41"/>
      <c r="HR969" s="42"/>
      <c r="HS969" s="41"/>
      <c r="HT969" s="41"/>
      <c r="IB969" s="39"/>
      <c r="ID969" s="41"/>
      <c r="IE969" s="41"/>
      <c r="IF969" s="41"/>
      <c r="IG969" s="39"/>
      <c r="IL969" s="44"/>
      <c r="IM969" s="39"/>
      <c r="IR969" s="44"/>
      <c r="IS969" s="41"/>
      <c r="IT969" s="41"/>
      <c r="IU969" s="41"/>
      <c r="IV969" s="41"/>
      <c r="JA969" s="56"/>
      <c r="JT969" s="62"/>
      <c r="JU969" s="41"/>
      <c r="JV969" s="41"/>
      <c r="JW969" s="41"/>
      <c r="KA969" s="56"/>
      <c r="KD969" s="62"/>
      <c r="KE969" s="41"/>
      <c r="KF969" s="41"/>
      <c r="KG969" s="41"/>
      <c r="KK969" s="56"/>
      <c r="KN969" s="39"/>
      <c r="KP969" s="39"/>
      <c r="KR969" s="39"/>
      <c r="KT969" s="46"/>
      <c r="KU969" s="39"/>
      <c r="KX969" s="46"/>
      <c r="KY969" s="39"/>
      <c r="LB969" s="46"/>
      <c r="LC969" s="39"/>
      <c r="LF969" s="47"/>
      <c r="LG969" s="39"/>
      <c r="LJ969" s="46"/>
      <c r="LK969" s="39"/>
      <c r="LM969" s="52"/>
      <c r="LS969" s="52"/>
      <c r="LX969" s="52"/>
      <c r="MC969" s="52"/>
      <c r="MH969" s="52"/>
      <c r="MM969" s="39"/>
      <c r="MN969" s="41"/>
      <c r="MO969" s="52"/>
      <c r="MU969" s="52"/>
      <c r="MZ969" s="52"/>
      <c r="NE969" s="52"/>
      <c r="NJ969" s="52"/>
      <c r="NP969" s="39"/>
      <c r="NQ969" s="41"/>
      <c r="NR969" s="52"/>
      <c r="NX969" s="52"/>
      <c r="OC969" s="52"/>
      <c r="OH969" s="52"/>
      <c r="OM969" s="52"/>
      <c r="OS969" s="39"/>
      <c r="OT969" s="41"/>
      <c r="OU969" s="52"/>
      <c r="PA969" s="52"/>
      <c r="PF969" s="52"/>
      <c r="PK969" s="52"/>
      <c r="PP969" s="52"/>
      <c r="PV969" s="39"/>
      <c r="PW969" s="41"/>
      <c r="PX969" s="52"/>
      <c r="QD969" s="52"/>
      <c r="QI969" s="52"/>
      <c r="QN969" s="52"/>
      <c r="QS969" s="52"/>
      <c r="QY969" s="39"/>
      <c r="QZ969" s="41"/>
      <c r="RA969" s="41"/>
      <c r="RB969" s="52"/>
      <c r="RG969" s="52"/>
      <c r="RL969" s="52"/>
      <c r="RQ969" s="52"/>
      <c r="RV969" s="52"/>
      <c r="SA969" s="39"/>
      <c r="SB969" s="41"/>
      <c r="SC969" s="41"/>
      <c r="SD969" s="52"/>
      <c r="SI969" s="52"/>
      <c r="SN969" s="52"/>
      <c r="SS969" s="52"/>
      <c r="SX969" s="52"/>
      <c r="TD969" s="39"/>
      <c r="TE969" s="41"/>
      <c r="TF969" s="41"/>
      <c r="TG969" s="52"/>
      <c r="TL969" s="52"/>
      <c r="TQ969" s="52"/>
      <c r="TV969" s="52"/>
      <c r="UA969" s="52"/>
      <c r="UG969" s="39"/>
      <c r="UH969" s="41"/>
      <c r="UI969" s="41"/>
      <c r="UJ969" s="52"/>
      <c r="UO969" s="52"/>
      <c r="UT969" s="52"/>
      <c r="UY969" s="52"/>
      <c r="VD969" s="52"/>
      <c r="VJ969" s="39"/>
      <c r="VK969" s="41"/>
      <c r="VL969" s="41"/>
      <c r="VM969" s="52"/>
      <c r="VR969" s="52"/>
      <c r="VW969" s="52"/>
      <c r="WB969" s="52"/>
      <c r="WG969" s="52"/>
      <c r="WM969" s="39"/>
      <c r="WP969" s="39"/>
      <c r="WQ969" s="41"/>
      <c r="WR969" s="41"/>
      <c r="WS969" s="42"/>
      <c r="WT969" s="39"/>
      <c r="WW969" s="39"/>
      <c r="WZ969" s="47"/>
      <c r="XA969" s="39"/>
      <c r="XD969" s="47"/>
      <c r="XE969" s="39"/>
      <c r="XH969" s="47"/>
      <c r="XI969" s="39"/>
      <c r="XL969" s="47"/>
      <c r="ACT969" s="42"/>
      <c r="ACX969" s="43"/>
      <c r="ADB969" s="43"/>
      <c r="ADF969" s="43"/>
    </row>
    <row r="970" spans="3:786" s="38" customFormat="1" x14ac:dyDescent="0.2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2"/>
      <c r="GL970" s="41"/>
      <c r="GM970" s="41"/>
      <c r="GT970" s="42"/>
      <c r="GU970" s="41"/>
      <c r="GV970" s="41"/>
      <c r="GW970" s="41"/>
      <c r="GX970" s="41"/>
      <c r="GY970" s="41"/>
      <c r="GZ970" s="41"/>
      <c r="HR970" s="42"/>
      <c r="HS970" s="41"/>
      <c r="HT970" s="41"/>
      <c r="IB970" s="39"/>
      <c r="ID970" s="41"/>
      <c r="IE970" s="41"/>
      <c r="IF970" s="41"/>
      <c r="IG970" s="39"/>
      <c r="IL970" s="44"/>
      <c r="IM970" s="39"/>
      <c r="IR970" s="44"/>
      <c r="IS970" s="41"/>
      <c r="IT970" s="41"/>
      <c r="IU970" s="41"/>
      <c r="IV970" s="41"/>
      <c r="JA970" s="56"/>
      <c r="JT970" s="62"/>
      <c r="JU970" s="41"/>
      <c r="JV970" s="41"/>
      <c r="JW970" s="41"/>
      <c r="KA970" s="56"/>
      <c r="KD970" s="62"/>
      <c r="KE970" s="41"/>
      <c r="KF970" s="41"/>
      <c r="KG970" s="41"/>
      <c r="KK970" s="56"/>
      <c r="KN970" s="39"/>
      <c r="KP970" s="39"/>
      <c r="KR970" s="39"/>
      <c r="KT970" s="46"/>
      <c r="KU970" s="39"/>
      <c r="KX970" s="46"/>
      <c r="KY970" s="39"/>
      <c r="LB970" s="46"/>
      <c r="LC970" s="39"/>
      <c r="LF970" s="47"/>
      <c r="LG970" s="39"/>
      <c r="LJ970" s="46"/>
      <c r="LK970" s="39"/>
      <c r="LM970" s="52"/>
      <c r="LS970" s="52"/>
      <c r="LX970" s="52"/>
      <c r="MC970" s="52"/>
      <c r="MH970" s="52"/>
      <c r="MM970" s="39"/>
      <c r="MN970" s="41"/>
      <c r="MO970" s="52"/>
      <c r="MU970" s="52"/>
      <c r="MZ970" s="52"/>
      <c r="NE970" s="52"/>
      <c r="NJ970" s="52"/>
      <c r="NP970" s="39"/>
      <c r="NQ970" s="41"/>
      <c r="NR970" s="52"/>
      <c r="NX970" s="52"/>
      <c r="OC970" s="52"/>
      <c r="OH970" s="52"/>
      <c r="OM970" s="52"/>
      <c r="OS970" s="39"/>
      <c r="OT970" s="41"/>
      <c r="OU970" s="52"/>
      <c r="PA970" s="52"/>
      <c r="PF970" s="52"/>
      <c r="PK970" s="52"/>
      <c r="PP970" s="52"/>
      <c r="PV970" s="39"/>
      <c r="PW970" s="41"/>
      <c r="PX970" s="52"/>
      <c r="QD970" s="52"/>
      <c r="QI970" s="52"/>
      <c r="QN970" s="52"/>
      <c r="QS970" s="52"/>
      <c r="QY970" s="39"/>
      <c r="QZ970" s="41"/>
      <c r="RA970" s="41"/>
      <c r="RB970" s="52"/>
      <c r="RG970" s="52"/>
      <c r="RL970" s="52"/>
      <c r="RQ970" s="52"/>
      <c r="RV970" s="52"/>
      <c r="SA970" s="39"/>
      <c r="SB970" s="41"/>
      <c r="SC970" s="41"/>
      <c r="SD970" s="52"/>
      <c r="SI970" s="52"/>
      <c r="SN970" s="52"/>
      <c r="SS970" s="52"/>
      <c r="SX970" s="52"/>
      <c r="TD970" s="39"/>
      <c r="TE970" s="41"/>
      <c r="TF970" s="41"/>
      <c r="TG970" s="52"/>
      <c r="TL970" s="52"/>
      <c r="TQ970" s="52"/>
      <c r="TV970" s="52"/>
      <c r="UA970" s="52"/>
      <c r="UG970" s="39"/>
      <c r="UH970" s="41"/>
      <c r="UI970" s="41"/>
      <c r="UJ970" s="52"/>
      <c r="UO970" s="52"/>
      <c r="UT970" s="52"/>
      <c r="UY970" s="52"/>
      <c r="VD970" s="52"/>
      <c r="VJ970" s="39"/>
      <c r="VK970" s="41"/>
      <c r="VL970" s="41"/>
      <c r="VM970" s="52"/>
      <c r="VR970" s="52"/>
      <c r="VW970" s="52"/>
      <c r="WB970" s="52"/>
      <c r="WG970" s="52"/>
      <c r="WM970" s="39"/>
      <c r="WP970" s="39"/>
      <c r="WQ970" s="41"/>
      <c r="WR970" s="41"/>
      <c r="WS970" s="42"/>
      <c r="WT970" s="39"/>
      <c r="WW970" s="39"/>
      <c r="WZ970" s="47"/>
      <c r="XA970" s="39"/>
      <c r="XD970" s="47"/>
      <c r="XE970" s="39"/>
      <c r="XH970" s="47"/>
      <c r="XI970" s="39"/>
      <c r="XL970" s="47"/>
      <c r="ACT970" s="42"/>
      <c r="ACX970" s="43"/>
      <c r="ADB970" s="43"/>
      <c r="ADF970" s="43"/>
    </row>
    <row r="971" spans="3:786" s="38" customFormat="1" x14ac:dyDescent="0.2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2"/>
      <c r="GL971" s="41"/>
      <c r="GM971" s="41"/>
      <c r="GT971" s="42"/>
      <c r="GU971" s="41"/>
      <c r="GV971" s="41"/>
      <c r="GW971" s="41"/>
      <c r="GX971" s="41"/>
      <c r="GY971" s="41"/>
      <c r="GZ971" s="41"/>
      <c r="HR971" s="42"/>
      <c r="HS971" s="41"/>
      <c r="HT971" s="41"/>
      <c r="IB971" s="39"/>
      <c r="ID971" s="41"/>
      <c r="IE971" s="41"/>
      <c r="IF971" s="41"/>
      <c r="IG971" s="39"/>
      <c r="IL971" s="44"/>
      <c r="IM971" s="39"/>
      <c r="IR971" s="44"/>
      <c r="IS971" s="41"/>
      <c r="IT971" s="41"/>
      <c r="IU971" s="41"/>
      <c r="IV971" s="41"/>
      <c r="JA971" s="56"/>
      <c r="JT971" s="62"/>
      <c r="JU971" s="41"/>
      <c r="JV971" s="41"/>
      <c r="JW971" s="41"/>
      <c r="KA971" s="56"/>
      <c r="KD971" s="62"/>
      <c r="KE971" s="41"/>
      <c r="KF971" s="41"/>
      <c r="KG971" s="41"/>
      <c r="KK971" s="56"/>
      <c r="KN971" s="39"/>
      <c r="KP971" s="39"/>
      <c r="KR971" s="39"/>
      <c r="KT971" s="46"/>
      <c r="KU971" s="39"/>
      <c r="KX971" s="46"/>
      <c r="KY971" s="39"/>
      <c r="LB971" s="46"/>
      <c r="LC971" s="39"/>
      <c r="LF971" s="47"/>
      <c r="LG971" s="39"/>
      <c r="LJ971" s="46"/>
      <c r="LK971" s="39"/>
      <c r="LM971" s="52"/>
      <c r="LS971" s="52"/>
      <c r="LX971" s="52"/>
      <c r="MC971" s="52"/>
      <c r="MH971" s="52"/>
      <c r="MM971" s="39"/>
      <c r="MN971" s="41"/>
      <c r="MO971" s="52"/>
      <c r="MU971" s="52"/>
      <c r="MZ971" s="52"/>
      <c r="NE971" s="52"/>
      <c r="NJ971" s="52"/>
      <c r="NP971" s="39"/>
      <c r="NQ971" s="41"/>
      <c r="NR971" s="52"/>
      <c r="NX971" s="52"/>
      <c r="OC971" s="52"/>
      <c r="OH971" s="52"/>
      <c r="OM971" s="52"/>
      <c r="OS971" s="39"/>
      <c r="OT971" s="41"/>
      <c r="OU971" s="52"/>
      <c r="PA971" s="52"/>
      <c r="PF971" s="52"/>
      <c r="PK971" s="52"/>
      <c r="PP971" s="52"/>
      <c r="PV971" s="39"/>
      <c r="PW971" s="41"/>
      <c r="PX971" s="52"/>
      <c r="QD971" s="52"/>
      <c r="QI971" s="52"/>
      <c r="QN971" s="52"/>
      <c r="QS971" s="52"/>
      <c r="QY971" s="39"/>
      <c r="QZ971" s="41"/>
      <c r="RA971" s="41"/>
      <c r="RB971" s="52"/>
      <c r="RG971" s="52"/>
      <c r="RL971" s="52"/>
      <c r="RQ971" s="52"/>
      <c r="RV971" s="52"/>
      <c r="SA971" s="39"/>
      <c r="SB971" s="41"/>
      <c r="SC971" s="41"/>
      <c r="SD971" s="52"/>
      <c r="SI971" s="52"/>
      <c r="SN971" s="52"/>
      <c r="SS971" s="52"/>
      <c r="SX971" s="52"/>
      <c r="TD971" s="39"/>
      <c r="TE971" s="41"/>
      <c r="TF971" s="41"/>
      <c r="TG971" s="52"/>
      <c r="TL971" s="52"/>
      <c r="TQ971" s="52"/>
      <c r="TV971" s="52"/>
      <c r="UA971" s="52"/>
      <c r="UG971" s="39"/>
      <c r="UH971" s="41"/>
      <c r="UI971" s="41"/>
      <c r="UJ971" s="52"/>
      <c r="UO971" s="52"/>
      <c r="UT971" s="52"/>
      <c r="UY971" s="52"/>
      <c r="VD971" s="52"/>
      <c r="VJ971" s="39"/>
      <c r="VK971" s="41"/>
      <c r="VL971" s="41"/>
      <c r="VM971" s="52"/>
      <c r="VR971" s="52"/>
      <c r="VW971" s="52"/>
      <c r="WB971" s="52"/>
      <c r="WG971" s="52"/>
      <c r="WM971" s="39"/>
      <c r="WP971" s="39"/>
      <c r="WQ971" s="41"/>
      <c r="WR971" s="41"/>
      <c r="WS971" s="42"/>
      <c r="WT971" s="39"/>
      <c r="WW971" s="39"/>
      <c r="WZ971" s="47"/>
      <c r="XA971" s="39"/>
      <c r="XD971" s="47"/>
      <c r="XE971" s="39"/>
      <c r="XH971" s="47"/>
      <c r="XI971" s="39"/>
      <c r="XL971" s="47"/>
      <c r="ACT971" s="42"/>
      <c r="ACX971" s="43"/>
      <c r="ADB971" s="43"/>
      <c r="ADF971" s="43"/>
    </row>
    <row r="972" spans="3:786" s="38" customFormat="1" x14ac:dyDescent="0.2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2"/>
      <c r="GL972" s="41"/>
      <c r="GM972" s="41"/>
      <c r="GT972" s="42"/>
      <c r="GU972" s="41"/>
      <c r="GV972" s="41"/>
      <c r="GW972" s="41"/>
      <c r="GX972" s="41"/>
      <c r="GY972" s="41"/>
      <c r="GZ972" s="41"/>
      <c r="HR972" s="42"/>
      <c r="HS972" s="41"/>
      <c r="HT972" s="41"/>
      <c r="IB972" s="39"/>
      <c r="ID972" s="41"/>
      <c r="IE972" s="41"/>
      <c r="IF972" s="41"/>
      <c r="IG972" s="39"/>
      <c r="IL972" s="44"/>
      <c r="IM972" s="39"/>
      <c r="IR972" s="44"/>
      <c r="IS972" s="41"/>
      <c r="IT972" s="41"/>
      <c r="IU972" s="41"/>
      <c r="IV972" s="41"/>
      <c r="JA972" s="56"/>
      <c r="JT972" s="62"/>
      <c r="JU972" s="41"/>
      <c r="JV972" s="41"/>
      <c r="JW972" s="41"/>
      <c r="KA972" s="56"/>
      <c r="KD972" s="62"/>
      <c r="KE972" s="41"/>
      <c r="KF972" s="41"/>
      <c r="KG972" s="41"/>
      <c r="KK972" s="56"/>
      <c r="KN972" s="39"/>
      <c r="KP972" s="39"/>
      <c r="KR972" s="39"/>
      <c r="KT972" s="46"/>
      <c r="KU972" s="39"/>
      <c r="KX972" s="46"/>
      <c r="KY972" s="39"/>
      <c r="LB972" s="46"/>
      <c r="LC972" s="39"/>
      <c r="LF972" s="47"/>
      <c r="LG972" s="39"/>
      <c r="LJ972" s="46"/>
      <c r="LK972" s="39"/>
      <c r="LM972" s="52"/>
      <c r="LS972" s="52"/>
      <c r="LX972" s="52"/>
      <c r="MC972" s="52"/>
      <c r="MH972" s="52"/>
      <c r="MM972" s="39"/>
      <c r="MN972" s="41"/>
      <c r="MO972" s="52"/>
      <c r="MU972" s="52"/>
      <c r="MZ972" s="52"/>
      <c r="NE972" s="52"/>
      <c r="NJ972" s="52"/>
      <c r="NP972" s="39"/>
      <c r="NQ972" s="41"/>
      <c r="NR972" s="52"/>
      <c r="NX972" s="52"/>
      <c r="OC972" s="52"/>
      <c r="OH972" s="52"/>
      <c r="OM972" s="52"/>
      <c r="OS972" s="39"/>
      <c r="OT972" s="41"/>
      <c r="OU972" s="52"/>
      <c r="PA972" s="52"/>
      <c r="PF972" s="52"/>
      <c r="PK972" s="52"/>
      <c r="PP972" s="52"/>
      <c r="PV972" s="39"/>
      <c r="PW972" s="41"/>
      <c r="PX972" s="52"/>
      <c r="QD972" s="52"/>
      <c r="QI972" s="52"/>
      <c r="QN972" s="52"/>
      <c r="QS972" s="52"/>
      <c r="QY972" s="39"/>
      <c r="QZ972" s="41"/>
      <c r="RA972" s="41"/>
      <c r="RB972" s="52"/>
      <c r="RG972" s="52"/>
      <c r="RL972" s="52"/>
      <c r="RQ972" s="52"/>
      <c r="RV972" s="52"/>
      <c r="SA972" s="39"/>
      <c r="SB972" s="41"/>
      <c r="SC972" s="41"/>
      <c r="SD972" s="52"/>
      <c r="SI972" s="52"/>
      <c r="SN972" s="52"/>
      <c r="SS972" s="52"/>
      <c r="SX972" s="52"/>
      <c r="TD972" s="39"/>
      <c r="TE972" s="41"/>
      <c r="TF972" s="41"/>
      <c r="TG972" s="52"/>
      <c r="TL972" s="52"/>
      <c r="TQ972" s="52"/>
      <c r="TV972" s="52"/>
      <c r="UA972" s="52"/>
      <c r="UG972" s="39"/>
      <c r="UH972" s="41"/>
      <c r="UI972" s="41"/>
      <c r="UJ972" s="52"/>
      <c r="UO972" s="52"/>
      <c r="UT972" s="52"/>
      <c r="UY972" s="52"/>
      <c r="VD972" s="52"/>
      <c r="VJ972" s="39"/>
      <c r="VK972" s="41"/>
      <c r="VL972" s="41"/>
      <c r="VM972" s="52"/>
      <c r="VR972" s="52"/>
      <c r="VW972" s="52"/>
      <c r="WB972" s="52"/>
      <c r="WG972" s="52"/>
      <c r="WM972" s="39"/>
      <c r="WP972" s="39"/>
      <c r="WQ972" s="41"/>
      <c r="WR972" s="41"/>
      <c r="WS972" s="42"/>
      <c r="WT972" s="39"/>
      <c r="WW972" s="39"/>
      <c r="WZ972" s="47"/>
      <c r="XA972" s="39"/>
      <c r="XD972" s="47"/>
      <c r="XE972" s="39"/>
      <c r="XH972" s="47"/>
      <c r="XI972" s="39"/>
      <c r="XL972" s="47"/>
      <c r="ACT972" s="42"/>
      <c r="ACX972" s="43"/>
      <c r="ADB972" s="43"/>
      <c r="ADF972" s="43"/>
    </row>
    <row r="973" spans="3:786" s="38" customFormat="1" x14ac:dyDescent="0.2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2"/>
      <c r="GL973" s="41"/>
      <c r="GM973" s="41"/>
      <c r="GT973" s="42"/>
      <c r="GU973" s="41"/>
      <c r="GV973" s="41"/>
      <c r="GW973" s="41"/>
      <c r="GX973" s="41"/>
      <c r="GY973" s="41"/>
      <c r="GZ973" s="41"/>
      <c r="HR973" s="42"/>
      <c r="HS973" s="41"/>
      <c r="HT973" s="41"/>
      <c r="IB973" s="39"/>
      <c r="ID973" s="41"/>
      <c r="IE973" s="41"/>
      <c r="IF973" s="41"/>
      <c r="IG973" s="39"/>
      <c r="IL973" s="44"/>
      <c r="IM973" s="39"/>
      <c r="IR973" s="44"/>
      <c r="IS973" s="41"/>
      <c r="IT973" s="41"/>
      <c r="IU973" s="41"/>
      <c r="IV973" s="41"/>
      <c r="JA973" s="56"/>
      <c r="JT973" s="62"/>
      <c r="JU973" s="41"/>
      <c r="JV973" s="41"/>
      <c r="JW973" s="41"/>
      <c r="KA973" s="56"/>
      <c r="KD973" s="62"/>
      <c r="KE973" s="41"/>
      <c r="KF973" s="41"/>
      <c r="KG973" s="41"/>
      <c r="KK973" s="56"/>
      <c r="KN973" s="39"/>
      <c r="KP973" s="39"/>
      <c r="KR973" s="39"/>
      <c r="KT973" s="46"/>
      <c r="KU973" s="39"/>
      <c r="KX973" s="46"/>
      <c r="KY973" s="39"/>
      <c r="LB973" s="46"/>
      <c r="LC973" s="39"/>
      <c r="LF973" s="47"/>
      <c r="LG973" s="39"/>
      <c r="LJ973" s="46"/>
      <c r="LK973" s="39"/>
      <c r="LM973" s="52"/>
      <c r="LS973" s="52"/>
      <c r="LX973" s="52"/>
      <c r="MC973" s="52"/>
      <c r="MH973" s="52"/>
      <c r="MM973" s="39"/>
      <c r="MN973" s="41"/>
      <c r="MO973" s="52"/>
      <c r="MU973" s="52"/>
      <c r="MZ973" s="52"/>
      <c r="NE973" s="52"/>
      <c r="NJ973" s="52"/>
      <c r="NP973" s="39"/>
      <c r="NQ973" s="41"/>
      <c r="NR973" s="52"/>
      <c r="NX973" s="52"/>
      <c r="OC973" s="52"/>
      <c r="OH973" s="52"/>
      <c r="OM973" s="52"/>
      <c r="OS973" s="39"/>
      <c r="OT973" s="41"/>
      <c r="OU973" s="52"/>
      <c r="PA973" s="52"/>
      <c r="PF973" s="52"/>
      <c r="PK973" s="52"/>
      <c r="PP973" s="52"/>
      <c r="PV973" s="39"/>
      <c r="PW973" s="41"/>
      <c r="PX973" s="52"/>
      <c r="QD973" s="52"/>
      <c r="QI973" s="52"/>
      <c r="QN973" s="52"/>
      <c r="QS973" s="52"/>
      <c r="QY973" s="39"/>
      <c r="QZ973" s="41"/>
      <c r="RA973" s="41"/>
      <c r="RB973" s="52"/>
      <c r="RG973" s="52"/>
      <c r="RL973" s="52"/>
      <c r="RQ973" s="52"/>
      <c r="RV973" s="52"/>
      <c r="SA973" s="39"/>
      <c r="SB973" s="41"/>
      <c r="SC973" s="41"/>
      <c r="SD973" s="52"/>
      <c r="SI973" s="52"/>
      <c r="SN973" s="52"/>
      <c r="SS973" s="52"/>
      <c r="SX973" s="52"/>
      <c r="TD973" s="39"/>
      <c r="TE973" s="41"/>
      <c r="TF973" s="41"/>
      <c r="TG973" s="52"/>
      <c r="TL973" s="52"/>
      <c r="TQ973" s="52"/>
      <c r="TV973" s="52"/>
      <c r="UA973" s="52"/>
      <c r="UG973" s="39"/>
      <c r="UH973" s="41"/>
      <c r="UI973" s="41"/>
      <c r="UJ973" s="52"/>
      <c r="UO973" s="52"/>
      <c r="UT973" s="52"/>
      <c r="UY973" s="52"/>
      <c r="VD973" s="52"/>
      <c r="VJ973" s="39"/>
      <c r="VK973" s="41"/>
      <c r="VL973" s="41"/>
      <c r="VM973" s="52"/>
      <c r="VR973" s="52"/>
      <c r="VW973" s="52"/>
      <c r="WB973" s="52"/>
      <c r="WG973" s="52"/>
      <c r="WM973" s="39"/>
      <c r="WP973" s="39"/>
      <c r="WQ973" s="41"/>
      <c r="WR973" s="41"/>
      <c r="WS973" s="42"/>
      <c r="WT973" s="39"/>
      <c r="WW973" s="39"/>
      <c r="WZ973" s="47"/>
      <c r="XA973" s="39"/>
      <c r="XD973" s="47"/>
      <c r="XE973" s="39"/>
      <c r="XH973" s="47"/>
      <c r="XI973" s="39"/>
      <c r="XL973" s="47"/>
      <c r="ACT973" s="42"/>
      <c r="ACX973" s="43"/>
      <c r="ADB973" s="43"/>
      <c r="ADF973" s="43"/>
    </row>
    <row r="974" spans="3:786" s="38" customFormat="1" x14ac:dyDescent="0.2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2"/>
      <c r="GL974" s="41"/>
      <c r="GM974" s="41"/>
      <c r="GT974" s="42"/>
      <c r="GU974" s="41"/>
      <c r="GV974" s="41"/>
      <c r="GW974" s="41"/>
      <c r="GX974" s="41"/>
      <c r="GY974" s="41"/>
      <c r="GZ974" s="41"/>
      <c r="HR974" s="42"/>
      <c r="HS974" s="41"/>
      <c r="HT974" s="41"/>
      <c r="IB974" s="39"/>
      <c r="ID974" s="41"/>
      <c r="IE974" s="41"/>
      <c r="IF974" s="41"/>
      <c r="IG974" s="39"/>
      <c r="IL974" s="44"/>
      <c r="IM974" s="39"/>
      <c r="IR974" s="44"/>
      <c r="IS974" s="41"/>
      <c r="IT974" s="41"/>
      <c r="IU974" s="41"/>
      <c r="IV974" s="41"/>
      <c r="JA974" s="56"/>
      <c r="JT974" s="62"/>
      <c r="JU974" s="41"/>
      <c r="JV974" s="41"/>
      <c r="JW974" s="41"/>
      <c r="KA974" s="56"/>
      <c r="KD974" s="62"/>
      <c r="KE974" s="41"/>
      <c r="KF974" s="41"/>
      <c r="KG974" s="41"/>
      <c r="KK974" s="56"/>
      <c r="KN974" s="39"/>
      <c r="KP974" s="39"/>
      <c r="KR974" s="39"/>
      <c r="KT974" s="46"/>
      <c r="KU974" s="39"/>
      <c r="KX974" s="46"/>
      <c r="KY974" s="39"/>
      <c r="LB974" s="46"/>
      <c r="LC974" s="39"/>
      <c r="LF974" s="47"/>
      <c r="LG974" s="39"/>
      <c r="LJ974" s="46"/>
      <c r="LK974" s="39"/>
      <c r="LM974" s="52"/>
      <c r="LS974" s="52"/>
      <c r="LX974" s="52"/>
      <c r="MC974" s="52"/>
      <c r="MH974" s="52"/>
      <c r="MM974" s="39"/>
      <c r="MN974" s="41"/>
      <c r="MO974" s="52"/>
      <c r="MU974" s="52"/>
      <c r="MZ974" s="52"/>
      <c r="NE974" s="52"/>
      <c r="NJ974" s="52"/>
      <c r="NP974" s="39"/>
      <c r="NQ974" s="41"/>
      <c r="NR974" s="52"/>
      <c r="NX974" s="52"/>
      <c r="OC974" s="52"/>
      <c r="OH974" s="52"/>
      <c r="OM974" s="52"/>
      <c r="OS974" s="39"/>
      <c r="OT974" s="41"/>
      <c r="OU974" s="52"/>
      <c r="PA974" s="52"/>
      <c r="PF974" s="52"/>
      <c r="PK974" s="52"/>
      <c r="PP974" s="52"/>
      <c r="PV974" s="39"/>
      <c r="PW974" s="41"/>
      <c r="PX974" s="52"/>
      <c r="QD974" s="52"/>
      <c r="QI974" s="52"/>
      <c r="QN974" s="52"/>
      <c r="QS974" s="52"/>
      <c r="QY974" s="39"/>
      <c r="QZ974" s="41"/>
      <c r="RA974" s="41"/>
      <c r="RB974" s="52"/>
      <c r="RG974" s="52"/>
      <c r="RL974" s="52"/>
      <c r="RQ974" s="52"/>
      <c r="RV974" s="52"/>
      <c r="SA974" s="39"/>
      <c r="SB974" s="41"/>
      <c r="SC974" s="41"/>
      <c r="SD974" s="52"/>
      <c r="SI974" s="52"/>
      <c r="SN974" s="52"/>
      <c r="SS974" s="52"/>
      <c r="SX974" s="52"/>
      <c r="TD974" s="39"/>
      <c r="TE974" s="41"/>
      <c r="TF974" s="41"/>
      <c r="TG974" s="52"/>
      <c r="TL974" s="52"/>
      <c r="TQ974" s="52"/>
      <c r="TV974" s="52"/>
      <c r="UA974" s="52"/>
      <c r="UG974" s="39"/>
      <c r="UH974" s="41"/>
      <c r="UI974" s="41"/>
      <c r="UJ974" s="52"/>
      <c r="UO974" s="52"/>
      <c r="UT974" s="52"/>
      <c r="UY974" s="52"/>
      <c r="VD974" s="52"/>
      <c r="VJ974" s="39"/>
      <c r="VK974" s="41"/>
      <c r="VL974" s="41"/>
      <c r="VM974" s="52"/>
      <c r="VR974" s="52"/>
      <c r="VW974" s="52"/>
      <c r="WB974" s="52"/>
      <c r="WG974" s="52"/>
      <c r="WM974" s="39"/>
      <c r="WP974" s="39"/>
      <c r="WQ974" s="41"/>
      <c r="WR974" s="41"/>
      <c r="WS974" s="42"/>
      <c r="WT974" s="39"/>
      <c r="WW974" s="39"/>
      <c r="WZ974" s="47"/>
      <c r="XA974" s="39"/>
      <c r="XD974" s="47"/>
      <c r="XE974" s="39"/>
      <c r="XH974" s="47"/>
      <c r="XI974" s="39"/>
      <c r="XL974" s="47"/>
      <c r="ACT974" s="42"/>
      <c r="ACX974" s="43"/>
      <c r="ADB974" s="43"/>
      <c r="ADF974" s="43"/>
    </row>
    <row r="975" spans="3:786" s="38" customFormat="1" x14ac:dyDescent="0.2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2"/>
      <c r="GL975" s="41"/>
      <c r="GM975" s="41"/>
      <c r="GT975" s="42"/>
      <c r="GU975" s="41"/>
      <c r="GV975" s="41"/>
      <c r="GW975" s="41"/>
      <c r="GX975" s="41"/>
      <c r="GY975" s="41"/>
      <c r="GZ975" s="41"/>
      <c r="HR975" s="42"/>
      <c r="HS975" s="41"/>
      <c r="HT975" s="41"/>
      <c r="IB975" s="39"/>
      <c r="ID975" s="41"/>
      <c r="IE975" s="41"/>
      <c r="IF975" s="41"/>
      <c r="IG975" s="39"/>
      <c r="IL975" s="44"/>
      <c r="IM975" s="39"/>
      <c r="IR975" s="44"/>
      <c r="IS975" s="41"/>
      <c r="IT975" s="41"/>
      <c r="IU975" s="41"/>
      <c r="IV975" s="41"/>
      <c r="JA975" s="56"/>
      <c r="JT975" s="62"/>
      <c r="JU975" s="41"/>
      <c r="JV975" s="41"/>
      <c r="JW975" s="41"/>
      <c r="KA975" s="56"/>
      <c r="KD975" s="62"/>
      <c r="KE975" s="41"/>
      <c r="KF975" s="41"/>
      <c r="KG975" s="41"/>
      <c r="KK975" s="56"/>
      <c r="KN975" s="39"/>
      <c r="KP975" s="39"/>
      <c r="KR975" s="39"/>
      <c r="KT975" s="46"/>
      <c r="KU975" s="39"/>
      <c r="KX975" s="46"/>
      <c r="KY975" s="39"/>
      <c r="LB975" s="46"/>
      <c r="LC975" s="39"/>
      <c r="LF975" s="47"/>
      <c r="LG975" s="39"/>
      <c r="LJ975" s="46"/>
      <c r="LK975" s="39"/>
      <c r="LM975" s="52"/>
      <c r="LS975" s="52"/>
      <c r="LX975" s="52"/>
      <c r="MC975" s="52"/>
      <c r="MH975" s="52"/>
      <c r="MM975" s="39"/>
      <c r="MN975" s="41"/>
      <c r="MO975" s="52"/>
      <c r="MU975" s="52"/>
      <c r="MZ975" s="52"/>
      <c r="NE975" s="52"/>
      <c r="NJ975" s="52"/>
      <c r="NP975" s="39"/>
      <c r="NQ975" s="41"/>
      <c r="NR975" s="52"/>
      <c r="NX975" s="52"/>
      <c r="OC975" s="52"/>
      <c r="OH975" s="52"/>
      <c r="OM975" s="52"/>
      <c r="OS975" s="39"/>
      <c r="OT975" s="41"/>
      <c r="OU975" s="52"/>
      <c r="PA975" s="52"/>
      <c r="PF975" s="52"/>
      <c r="PK975" s="52"/>
      <c r="PP975" s="52"/>
      <c r="PV975" s="39"/>
      <c r="PW975" s="41"/>
      <c r="PX975" s="52"/>
      <c r="QD975" s="52"/>
      <c r="QI975" s="52"/>
      <c r="QN975" s="52"/>
      <c r="QS975" s="52"/>
      <c r="QY975" s="39"/>
      <c r="QZ975" s="41"/>
      <c r="RA975" s="41"/>
      <c r="RB975" s="52"/>
      <c r="RG975" s="52"/>
      <c r="RL975" s="52"/>
      <c r="RQ975" s="52"/>
      <c r="RV975" s="52"/>
      <c r="SA975" s="39"/>
      <c r="SB975" s="41"/>
      <c r="SC975" s="41"/>
      <c r="SD975" s="52"/>
      <c r="SI975" s="52"/>
      <c r="SN975" s="52"/>
      <c r="SS975" s="52"/>
      <c r="SX975" s="52"/>
      <c r="TD975" s="39"/>
      <c r="TE975" s="41"/>
      <c r="TF975" s="41"/>
      <c r="TG975" s="52"/>
      <c r="TL975" s="52"/>
      <c r="TQ975" s="52"/>
      <c r="TV975" s="52"/>
      <c r="UA975" s="52"/>
      <c r="UG975" s="39"/>
      <c r="UH975" s="41"/>
      <c r="UI975" s="41"/>
      <c r="UJ975" s="52"/>
      <c r="UO975" s="52"/>
      <c r="UT975" s="52"/>
      <c r="UY975" s="52"/>
      <c r="VD975" s="52"/>
      <c r="VJ975" s="39"/>
      <c r="VK975" s="41"/>
      <c r="VL975" s="41"/>
      <c r="VM975" s="52"/>
      <c r="VR975" s="52"/>
      <c r="VW975" s="52"/>
      <c r="WB975" s="52"/>
      <c r="WG975" s="52"/>
      <c r="WM975" s="39"/>
      <c r="WP975" s="39"/>
      <c r="WQ975" s="41"/>
      <c r="WR975" s="41"/>
      <c r="WS975" s="42"/>
      <c r="WT975" s="39"/>
      <c r="WW975" s="39"/>
      <c r="WZ975" s="47"/>
      <c r="XA975" s="39"/>
      <c r="XD975" s="47"/>
      <c r="XE975" s="39"/>
      <c r="XH975" s="47"/>
      <c r="XI975" s="39"/>
      <c r="XL975" s="47"/>
      <c r="ACT975" s="42"/>
      <c r="ACX975" s="43"/>
      <c r="ADB975" s="43"/>
      <c r="ADF975" s="43"/>
    </row>
    <row r="976" spans="3:786" s="38" customFormat="1" x14ac:dyDescent="0.2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2"/>
      <c r="GL976" s="41"/>
      <c r="GM976" s="41"/>
      <c r="GT976" s="42"/>
      <c r="GU976" s="41"/>
      <c r="GV976" s="41"/>
      <c r="GW976" s="41"/>
      <c r="GX976" s="41"/>
      <c r="GY976" s="41"/>
      <c r="GZ976" s="41"/>
      <c r="HR976" s="42"/>
      <c r="HS976" s="41"/>
      <c r="HT976" s="41"/>
      <c r="IB976" s="39"/>
      <c r="ID976" s="41"/>
      <c r="IE976" s="41"/>
      <c r="IF976" s="41"/>
      <c r="IG976" s="39"/>
      <c r="IL976" s="44"/>
      <c r="IM976" s="39"/>
      <c r="IR976" s="44"/>
      <c r="IS976" s="41"/>
      <c r="IT976" s="41"/>
      <c r="IU976" s="41"/>
      <c r="IV976" s="41"/>
      <c r="JA976" s="56"/>
      <c r="JT976" s="62"/>
      <c r="JU976" s="41"/>
      <c r="JV976" s="41"/>
      <c r="JW976" s="41"/>
      <c r="KA976" s="56"/>
      <c r="KD976" s="62"/>
      <c r="KE976" s="41"/>
      <c r="KF976" s="41"/>
      <c r="KG976" s="41"/>
      <c r="KK976" s="56"/>
      <c r="KN976" s="39"/>
      <c r="KP976" s="39"/>
      <c r="KR976" s="39"/>
      <c r="KT976" s="46"/>
      <c r="KU976" s="39"/>
      <c r="KX976" s="46"/>
      <c r="KY976" s="39"/>
      <c r="LB976" s="46"/>
      <c r="LC976" s="39"/>
      <c r="LF976" s="47"/>
      <c r="LG976" s="39"/>
      <c r="LJ976" s="46"/>
      <c r="LK976" s="39"/>
      <c r="LM976" s="52"/>
      <c r="LS976" s="52"/>
      <c r="LX976" s="52"/>
      <c r="MC976" s="52"/>
      <c r="MH976" s="52"/>
      <c r="MM976" s="39"/>
      <c r="MN976" s="41"/>
      <c r="MO976" s="52"/>
      <c r="MU976" s="52"/>
      <c r="MZ976" s="52"/>
      <c r="NE976" s="52"/>
      <c r="NJ976" s="52"/>
      <c r="NP976" s="39"/>
      <c r="NQ976" s="41"/>
      <c r="NR976" s="52"/>
      <c r="NX976" s="52"/>
      <c r="OC976" s="52"/>
      <c r="OH976" s="52"/>
      <c r="OM976" s="52"/>
      <c r="OS976" s="39"/>
      <c r="OT976" s="41"/>
      <c r="OU976" s="52"/>
      <c r="PA976" s="52"/>
      <c r="PF976" s="52"/>
      <c r="PK976" s="52"/>
      <c r="PP976" s="52"/>
      <c r="PV976" s="39"/>
      <c r="PW976" s="41"/>
      <c r="PX976" s="52"/>
      <c r="QD976" s="52"/>
      <c r="QI976" s="52"/>
      <c r="QN976" s="52"/>
      <c r="QS976" s="52"/>
      <c r="QY976" s="39"/>
      <c r="QZ976" s="41"/>
      <c r="RA976" s="41"/>
      <c r="RB976" s="52"/>
      <c r="RG976" s="52"/>
      <c r="RL976" s="52"/>
      <c r="RQ976" s="52"/>
      <c r="RV976" s="52"/>
      <c r="SA976" s="39"/>
      <c r="SB976" s="41"/>
      <c r="SC976" s="41"/>
      <c r="SD976" s="52"/>
      <c r="SI976" s="52"/>
      <c r="SN976" s="52"/>
      <c r="SS976" s="52"/>
      <c r="SX976" s="52"/>
      <c r="TD976" s="39"/>
      <c r="TE976" s="41"/>
      <c r="TF976" s="41"/>
      <c r="TG976" s="52"/>
      <c r="TL976" s="52"/>
      <c r="TQ976" s="52"/>
      <c r="TV976" s="52"/>
      <c r="UA976" s="52"/>
      <c r="UG976" s="39"/>
      <c r="UH976" s="41"/>
      <c r="UI976" s="41"/>
      <c r="UJ976" s="52"/>
      <c r="UO976" s="52"/>
      <c r="UT976" s="52"/>
      <c r="UY976" s="52"/>
      <c r="VD976" s="52"/>
      <c r="VJ976" s="39"/>
      <c r="VK976" s="41"/>
      <c r="VL976" s="41"/>
      <c r="VM976" s="52"/>
      <c r="VR976" s="52"/>
      <c r="VW976" s="52"/>
      <c r="WB976" s="52"/>
      <c r="WG976" s="52"/>
      <c r="WM976" s="39"/>
      <c r="WP976" s="39"/>
      <c r="WQ976" s="41"/>
      <c r="WR976" s="41"/>
      <c r="WS976" s="42"/>
      <c r="WT976" s="39"/>
      <c r="WW976" s="39"/>
      <c r="WZ976" s="47"/>
      <c r="XA976" s="39"/>
      <c r="XD976" s="47"/>
      <c r="XE976" s="39"/>
      <c r="XH976" s="47"/>
      <c r="XI976" s="39"/>
      <c r="XL976" s="47"/>
      <c r="ACT976" s="42"/>
      <c r="ACX976" s="43"/>
      <c r="ADB976" s="43"/>
      <c r="ADF976" s="43"/>
    </row>
    <row r="977" spans="3:786" s="38" customFormat="1" x14ac:dyDescent="0.2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2"/>
      <c r="GL977" s="41"/>
      <c r="GM977" s="41"/>
      <c r="GT977" s="42"/>
      <c r="GU977" s="41"/>
      <c r="GV977" s="41"/>
      <c r="GW977" s="41"/>
      <c r="GX977" s="41"/>
      <c r="GY977" s="41"/>
      <c r="GZ977" s="41"/>
      <c r="HR977" s="42"/>
      <c r="HS977" s="41"/>
      <c r="HT977" s="41"/>
      <c r="IB977" s="39"/>
      <c r="ID977" s="41"/>
      <c r="IE977" s="41"/>
      <c r="IF977" s="41"/>
      <c r="IG977" s="39"/>
      <c r="IL977" s="44"/>
      <c r="IM977" s="39"/>
      <c r="IR977" s="44"/>
      <c r="IS977" s="41"/>
      <c r="IT977" s="41"/>
      <c r="IU977" s="41"/>
      <c r="IV977" s="41"/>
      <c r="JA977" s="56"/>
      <c r="JT977" s="62"/>
      <c r="JU977" s="41"/>
      <c r="JV977" s="41"/>
      <c r="JW977" s="41"/>
      <c r="KA977" s="56"/>
      <c r="KD977" s="62"/>
      <c r="KE977" s="41"/>
      <c r="KF977" s="41"/>
      <c r="KG977" s="41"/>
      <c r="KK977" s="56"/>
      <c r="KN977" s="39"/>
      <c r="KP977" s="39"/>
      <c r="KR977" s="39"/>
      <c r="KT977" s="46"/>
      <c r="KU977" s="39"/>
      <c r="KX977" s="46"/>
      <c r="KY977" s="39"/>
      <c r="LB977" s="46"/>
      <c r="LC977" s="39"/>
      <c r="LF977" s="47"/>
      <c r="LG977" s="39"/>
      <c r="LJ977" s="46"/>
      <c r="LK977" s="39"/>
      <c r="LM977" s="52"/>
      <c r="LS977" s="52"/>
      <c r="LX977" s="52"/>
      <c r="MC977" s="52"/>
      <c r="MH977" s="52"/>
      <c r="MM977" s="39"/>
      <c r="MN977" s="41"/>
      <c r="MO977" s="52"/>
      <c r="MU977" s="52"/>
      <c r="MZ977" s="52"/>
      <c r="NE977" s="52"/>
      <c r="NJ977" s="52"/>
      <c r="NP977" s="39"/>
      <c r="NQ977" s="41"/>
      <c r="NR977" s="52"/>
      <c r="NX977" s="52"/>
      <c r="OC977" s="52"/>
      <c r="OH977" s="52"/>
      <c r="OM977" s="52"/>
      <c r="OS977" s="39"/>
      <c r="OT977" s="41"/>
      <c r="OU977" s="52"/>
      <c r="PA977" s="52"/>
      <c r="PF977" s="52"/>
      <c r="PK977" s="52"/>
      <c r="PP977" s="52"/>
      <c r="PV977" s="39"/>
      <c r="PW977" s="41"/>
      <c r="PX977" s="52"/>
      <c r="QD977" s="52"/>
      <c r="QI977" s="52"/>
      <c r="QN977" s="52"/>
      <c r="QS977" s="52"/>
      <c r="QY977" s="39"/>
      <c r="QZ977" s="41"/>
      <c r="RA977" s="41"/>
      <c r="RB977" s="52"/>
      <c r="RG977" s="52"/>
      <c r="RL977" s="52"/>
      <c r="RQ977" s="52"/>
      <c r="RV977" s="52"/>
      <c r="SA977" s="39"/>
      <c r="SB977" s="41"/>
      <c r="SC977" s="41"/>
      <c r="SD977" s="52"/>
      <c r="SI977" s="52"/>
      <c r="SN977" s="52"/>
      <c r="SS977" s="52"/>
      <c r="SX977" s="52"/>
      <c r="TD977" s="39"/>
      <c r="TE977" s="41"/>
      <c r="TF977" s="41"/>
      <c r="TG977" s="52"/>
      <c r="TL977" s="52"/>
      <c r="TQ977" s="52"/>
      <c r="TV977" s="52"/>
      <c r="UA977" s="52"/>
      <c r="UG977" s="39"/>
      <c r="UH977" s="41"/>
      <c r="UI977" s="41"/>
      <c r="UJ977" s="52"/>
      <c r="UO977" s="52"/>
      <c r="UT977" s="52"/>
      <c r="UY977" s="52"/>
      <c r="VD977" s="52"/>
      <c r="VJ977" s="39"/>
      <c r="VK977" s="41"/>
      <c r="VL977" s="41"/>
      <c r="VM977" s="52"/>
      <c r="VR977" s="52"/>
      <c r="VW977" s="52"/>
      <c r="WB977" s="52"/>
      <c r="WG977" s="52"/>
      <c r="WM977" s="39"/>
      <c r="WP977" s="39"/>
      <c r="WQ977" s="41"/>
      <c r="WR977" s="41"/>
      <c r="WS977" s="42"/>
      <c r="WT977" s="39"/>
      <c r="WW977" s="39"/>
      <c r="WZ977" s="47"/>
      <c r="XA977" s="39"/>
      <c r="XD977" s="47"/>
      <c r="XE977" s="39"/>
      <c r="XH977" s="47"/>
      <c r="XI977" s="39"/>
      <c r="XL977" s="47"/>
      <c r="ACT977" s="42"/>
      <c r="ACX977" s="43"/>
      <c r="ADB977" s="43"/>
      <c r="ADF977" s="43"/>
    </row>
    <row r="978" spans="3:786" s="38" customFormat="1" x14ac:dyDescent="0.2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2"/>
      <c r="GL978" s="41"/>
      <c r="GM978" s="41"/>
      <c r="GT978" s="42"/>
      <c r="GU978" s="41"/>
      <c r="GV978" s="41"/>
      <c r="GW978" s="41"/>
      <c r="GX978" s="41"/>
      <c r="GY978" s="41"/>
      <c r="GZ978" s="41"/>
      <c r="HR978" s="42"/>
      <c r="HS978" s="41"/>
      <c r="HT978" s="41"/>
      <c r="IB978" s="39"/>
      <c r="ID978" s="41"/>
      <c r="IE978" s="41"/>
      <c r="IF978" s="41"/>
      <c r="IG978" s="39"/>
      <c r="IL978" s="44"/>
      <c r="IM978" s="39"/>
      <c r="IR978" s="44"/>
      <c r="IS978" s="41"/>
      <c r="IT978" s="41"/>
      <c r="IU978" s="41"/>
      <c r="IV978" s="41"/>
      <c r="JA978" s="56"/>
      <c r="JT978" s="62"/>
      <c r="JU978" s="41"/>
      <c r="JV978" s="41"/>
      <c r="JW978" s="41"/>
      <c r="KA978" s="56"/>
      <c r="KD978" s="62"/>
      <c r="KE978" s="41"/>
      <c r="KF978" s="41"/>
      <c r="KG978" s="41"/>
      <c r="KK978" s="56"/>
      <c r="KN978" s="39"/>
      <c r="KP978" s="39"/>
      <c r="KR978" s="39"/>
      <c r="KT978" s="46"/>
      <c r="KU978" s="39"/>
      <c r="KX978" s="46"/>
      <c r="KY978" s="39"/>
      <c r="LB978" s="46"/>
      <c r="LC978" s="39"/>
      <c r="LF978" s="47"/>
      <c r="LG978" s="39"/>
      <c r="LJ978" s="46"/>
      <c r="LK978" s="39"/>
      <c r="LM978" s="52"/>
      <c r="LS978" s="52"/>
      <c r="LX978" s="52"/>
      <c r="MC978" s="52"/>
      <c r="MH978" s="52"/>
      <c r="MM978" s="39"/>
      <c r="MN978" s="41"/>
      <c r="MO978" s="52"/>
      <c r="MU978" s="52"/>
      <c r="MZ978" s="52"/>
      <c r="NE978" s="52"/>
      <c r="NJ978" s="52"/>
      <c r="NP978" s="39"/>
      <c r="NQ978" s="41"/>
      <c r="NR978" s="52"/>
      <c r="NX978" s="52"/>
      <c r="OC978" s="52"/>
      <c r="OH978" s="52"/>
      <c r="OM978" s="52"/>
      <c r="OS978" s="39"/>
      <c r="OT978" s="41"/>
      <c r="OU978" s="52"/>
      <c r="PA978" s="52"/>
      <c r="PF978" s="52"/>
      <c r="PK978" s="52"/>
      <c r="PP978" s="52"/>
      <c r="PV978" s="39"/>
      <c r="PW978" s="41"/>
      <c r="PX978" s="52"/>
      <c r="QD978" s="52"/>
      <c r="QI978" s="52"/>
      <c r="QN978" s="52"/>
      <c r="QS978" s="52"/>
      <c r="QY978" s="39"/>
      <c r="QZ978" s="41"/>
      <c r="RA978" s="41"/>
      <c r="RB978" s="52"/>
      <c r="RG978" s="52"/>
      <c r="RL978" s="52"/>
      <c r="RQ978" s="52"/>
      <c r="RV978" s="52"/>
      <c r="SA978" s="39"/>
      <c r="SB978" s="41"/>
      <c r="SC978" s="41"/>
      <c r="SD978" s="52"/>
      <c r="SI978" s="52"/>
      <c r="SN978" s="52"/>
      <c r="SS978" s="52"/>
      <c r="SX978" s="52"/>
      <c r="TD978" s="39"/>
      <c r="TE978" s="41"/>
      <c r="TF978" s="41"/>
      <c r="TG978" s="52"/>
      <c r="TL978" s="52"/>
      <c r="TQ978" s="52"/>
      <c r="TV978" s="52"/>
      <c r="UA978" s="52"/>
      <c r="UG978" s="39"/>
      <c r="UH978" s="41"/>
      <c r="UI978" s="41"/>
      <c r="UJ978" s="52"/>
      <c r="UO978" s="52"/>
      <c r="UT978" s="52"/>
      <c r="UY978" s="52"/>
      <c r="VD978" s="52"/>
      <c r="VJ978" s="39"/>
      <c r="VK978" s="41"/>
      <c r="VL978" s="41"/>
      <c r="VM978" s="52"/>
      <c r="VR978" s="52"/>
      <c r="VW978" s="52"/>
      <c r="WB978" s="52"/>
      <c r="WG978" s="52"/>
      <c r="WM978" s="39"/>
      <c r="WP978" s="39"/>
      <c r="WQ978" s="41"/>
      <c r="WR978" s="41"/>
      <c r="WS978" s="42"/>
      <c r="WT978" s="39"/>
      <c r="WW978" s="39"/>
      <c r="WZ978" s="47"/>
      <c r="XA978" s="39"/>
      <c r="XD978" s="47"/>
      <c r="XE978" s="39"/>
      <c r="XH978" s="47"/>
      <c r="XI978" s="39"/>
      <c r="XL978" s="47"/>
      <c r="ACT978" s="42"/>
      <c r="ACX978" s="43"/>
      <c r="ADB978" s="43"/>
      <c r="ADF978" s="43"/>
    </row>
    <row r="979" spans="3:786" s="38" customFormat="1" x14ac:dyDescent="0.2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2"/>
      <c r="GL979" s="41"/>
      <c r="GM979" s="41"/>
      <c r="GT979" s="42"/>
      <c r="GU979" s="41"/>
      <c r="GV979" s="41"/>
      <c r="GW979" s="41"/>
      <c r="GX979" s="41"/>
      <c r="GY979" s="41"/>
      <c r="GZ979" s="41"/>
      <c r="HR979" s="42"/>
      <c r="HS979" s="41"/>
      <c r="HT979" s="41"/>
      <c r="IB979" s="39"/>
      <c r="ID979" s="41"/>
      <c r="IE979" s="41"/>
      <c r="IF979" s="41"/>
      <c r="IG979" s="39"/>
      <c r="IL979" s="44"/>
      <c r="IM979" s="39"/>
      <c r="IR979" s="44"/>
      <c r="IS979" s="41"/>
      <c r="IT979" s="41"/>
      <c r="IU979" s="41"/>
      <c r="IV979" s="41"/>
      <c r="JA979" s="56"/>
      <c r="JT979" s="62"/>
      <c r="JU979" s="41"/>
      <c r="JV979" s="41"/>
      <c r="JW979" s="41"/>
      <c r="KA979" s="56"/>
      <c r="KD979" s="62"/>
      <c r="KE979" s="41"/>
      <c r="KF979" s="41"/>
      <c r="KG979" s="41"/>
      <c r="KK979" s="56"/>
      <c r="KN979" s="39"/>
      <c r="KP979" s="39"/>
      <c r="KR979" s="39"/>
      <c r="KT979" s="46"/>
      <c r="KU979" s="39"/>
      <c r="KX979" s="46"/>
      <c r="KY979" s="39"/>
      <c r="LB979" s="46"/>
      <c r="LC979" s="39"/>
      <c r="LF979" s="47"/>
      <c r="LG979" s="39"/>
      <c r="LJ979" s="46"/>
      <c r="LK979" s="39"/>
      <c r="LM979" s="52"/>
      <c r="LS979" s="52"/>
      <c r="LX979" s="52"/>
      <c r="MC979" s="52"/>
      <c r="MH979" s="52"/>
      <c r="MM979" s="39"/>
      <c r="MN979" s="41"/>
      <c r="MO979" s="52"/>
      <c r="MU979" s="52"/>
      <c r="MZ979" s="52"/>
      <c r="NE979" s="52"/>
      <c r="NJ979" s="52"/>
      <c r="NP979" s="39"/>
      <c r="NQ979" s="41"/>
      <c r="NR979" s="52"/>
      <c r="NX979" s="52"/>
      <c r="OC979" s="52"/>
      <c r="OH979" s="52"/>
      <c r="OM979" s="52"/>
      <c r="OS979" s="39"/>
      <c r="OT979" s="41"/>
      <c r="OU979" s="52"/>
      <c r="PA979" s="52"/>
      <c r="PF979" s="52"/>
      <c r="PK979" s="52"/>
      <c r="PP979" s="52"/>
      <c r="PV979" s="39"/>
      <c r="PW979" s="41"/>
      <c r="PX979" s="52"/>
      <c r="QD979" s="52"/>
      <c r="QI979" s="52"/>
      <c r="QN979" s="52"/>
      <c r="QS979" s="52"/>
      <c r="QY979" s="39"/>
      <c r="QZ979" s="41"/>
      <c r="RA979" s="41"/>
      <c r="RB979" s="52"/>
      <c r="RG979" s="52"/>
      <c r="RL979" s="52"/>
      <c r="RQ979" s="52"/>
      <c r="RV979" s="52"/>
      <c r="SA979" s="39"/>
      <c r="SB979" s="41"/>
      <c r="SC979" s="41"/>
      <c r="SD979" s="52"/>
      <c r="SI979" s="52"/>
      <c r="SN979" s="52"/>
      <c r="SS979" s="52"/>
      <c r="SX979" s="52"/>
      <c r="TD979" s="39"/>
      <c r="TE979" s="41"/>
      <c r="TF979" s="41"/>
      <c r="TG979" s="52"/>
      <c r="TL979" s="52"/>
      <c r="TQ979" s="52"/>
      <c r="TV979" s="52"/>
      <c r="UA979" s="52"/>
      <c r="UG979" s="39"/>
      <c r="UH979" s="41"/>
      <c r="UI979" s="41"/>
      <c r="UJ979" s="52"/>
      <c r="UO979" s="52"/>
      <c r="UT979" s="52"/>
      <c r="UY979" s="52"/>
      <c r="VD979" s="52"/>
      <c r="VJ979" s="39"/>
      <c r="VK979" s="41"/>
      <c r="VL979" s="41"/>
      <c r="VM979" s="52"/>
      <c r="VR979" s="52"/>
      <c r="VW979" s="52"/>
      <c r="WB979" s="52"/>
      <c r="WG979" s="52"/>
      <c r="WM979" s="39"/>
      <c r="WP979" s="39"/>
      <c r="WQ979" s="41"/>
      <c r="WR979" s="41"/>
      <c r="WS979" s="42"/>
      <c r="WT979" s="39"/>
      <c r="WW979" s="39"/>
      <c r="WZ979" s="47"/>
      <c r="XA979" s="39"/>
      <c r="XD979" s="47"/>
      <c r="XE979" s="39"/>
      <c r="XH979" s="47"/>
      <c r="XI979" s="39"/>
      <c r="XL979" s="47"/>
      <c r="ACT979" s="42"/>
      <c r="ACX979" s="43"/>
      <c r="ADB979" s="43"/>
      <c r="ADF979" s="43"/>
    </row>
    <row r="980" spans="3:786" s="38" customFormat="1" x14ac:dyDescent="0.2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2"/>
      <c r="GL980" s="41"/>
      <c r="GM980" s="41"/>
      <c r="GT980" s="42"/>
      <c r="GU980" s="41"/>
      <c r="GV980" s="41"/>
      <c r="GW980" s="41"/>
      <c r="GX980" s="41"/>
      <c r="GY980" s="41"/>
      <c r="GZ980" s="41"/>
      <c r="HR980" s="42"/>
      <c r="HS980" s="41"/>
      <c r="HT980" s="41"/>
      <c r="IB980" s="39"/>
      <c r="ID980" s="41"/>
      <c r="IE980" s="41"/>
      <c r="IF980" s="41"/>
      <c r="IG980" s="39"/>
      <c r="IL980" s="44"/>
      <c r="IM980" s="39"/>
      <c r="IR980" s="44"/>
      <c r="IS980" s="41"/>
      <c r="IT980" s="41"/>
      <c r="IU980" s="41"/>
      <c r="IV980" s="41"/>
      <c r="JA980" s="56"/>
      <c r="JT980" s="62"/>
      <c r="JU980" s="41"/>
      <c r="JV980" s="41"/>
      <c r="JW980" s="41"/>
      <c r="KA980" s="56"/>
      <c r="KD980" s="62"/>
      <c r="KE980" s="41"/>
      <c r="KF980" s="41"/>
      <c r="KG980" s="41"/>
      <c r="KK980" s="56"/>
      <c r="KN980" s="39"/>
      <c r="KP980" s="39"/>
      <c r="KR980" s="39"/>
      <c r="KT980" s="46"/>
      <c r="KU980" s="39"/>
      <c r="KX980" s="46"/>
      <c r="KY980" s="39"/>
      <c r="LB980" s="46"/>
      <c r="LC980" s="39"/>
      <c r="LF980" s="47"/>
      <c r="LG980" s="39"/>
      <c r="LJ980" s="46"/>
      <c r="LK980" s="39"/>
      <c r="LM980" s="52"/>
      <c r="LS980" s="52"/>
      <c r="LX980" s="52"/>
      <c r="MC980" s="52"/>
      <c r="MH980" s="52"/>
      <c r="MM980" s="39"/>
      <c r="MN980" s="41"/>
      <c r="MO980" s="52"/>
      <c r="MU980" s="52"/>
      <c r="MZ980" s="52"/>
      <c r="NE980" s="52"/>
      <c r="NJ980" s="52"/>
      <c r="NP980" s="39"/>
      <c r="NQ980" s="41"/>
      <c r="NR980" s="52"/>
      <c r="NX980" s="52"/>
      <c r="OC980" s="52"/>
      <c r="OH980" s="52"/>
      <c r="OM980" s="52"/>
      <c r="OS980" s="39"/>
      <c r="OT980" s="41"/>
      <c r="OU980" s="52"/>
      <c r="PA980" s="52"/>
      <c r="PF980" s="52"/>
      <c r="PK980" s="52"/>
      <c r="PP980" s="52"/>
      <c r="PV980" s="39"/>
      <c r="PW980" s="41"/>
      <c r="PX980" s="52"/>
      <c r="QD980" s="52"/>
      <c r="QI980" s="52"/>
      <c r="QN980" s="52"/>
      <c r="QS980" s="52"/>
      <c r="QY980" s="39"/>
      <c r="QZ980" s="41"/>
      <c r="RA980" s="41"/>
      <c r="RB980" s="52"/>
      <c r="RG980" s="52"/>
      <c r="RL980" s="52"/>
      <c r="RQ980" s="52"/>
      <c r="RV980" s="52"/>
      <c r="SA980" s="39"/>
      <c r="SB980" s="41"/>
      <c r="SC980" s="41"/>
      <c r="SD980" s="52"/>
      <c r="SI980" s="52"/>
      <c r="SN980" s="52"/>
      <c r="SS980" s="52"/>
      <c r="SX980" s="52"/>
      <c r="TD980" s="39"/>
      <c r="TE980" s="41"/>
      <c r="TF980" s="41"/>
      <c r="TG980" s="52"/>
      <c r="TL980" s="52"/>
      <c r="TQ980" s="52"/>
      <c r="TV980" s="52"/>
      <c r="UA980" s="52"/>
      <c r="UG980" s="39"/>
      <c r="UH980" s="41"/>
      <c r="UI980" s="41"/>
      <c r="UJ980" s="52"/>
      <c r="UO980" s="52"/>
      <c r="UT980" s="52"/>
      <c r="UY980" s="52"/>
      <c r="VD980" s="52"/>
      <c r="VJ980" s="39"/>
      <c r="VK980" s="41"/>
      <c r="VL980" s="41"/>
      <c r="VM980" s="52"/>
      <c r="VR980" s="52"/>
      <c r="VW980" s="52"/>
      <c r="WB980" s="52"/>
      <c r="WG980" s="52"/>
      <c r="WM980" s="39"/>
      <c r="WP980" s="39"/>
      <c r="WQ980" s="41"/>
      <c r="WR980" s="41"/>
      <c r="WS980" s="42"/>
      <c r="WT980" s="39"/>
      <c r="WW980" s="39"/>
      <c r="WZ980" s="47"/>
      <c r="XA980" s="39"/>
      <c r="XD980" s="47"/>
      <c r="XE980" s="39"/>
      <c r="XH980" s="47"/>
      <c r="XI980" s="39"/>
      <c r="XL980" s="47"/>
      <c r="ACT980" s="42"/>
      <c r="ACX980" s="43"/>
      <c r="ADB980" s="43"/>
      <c r="ADF980" s="43"/>
    </row>
    <row r="981" spans="3:786" s="38" customFormat="1" x14ac:dyDescent="0.2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2"/>
      <c r="GL981" s="41"/>
      <c r="GM981" s="41"/>
      <c r="GT981" s="42"/>
      <c r="GU981" s="41"/>
      <c r="GV981" s="41"/>
      <c r="GW981" s="41"/>
      <c r="GX981" s="41"/>
      <c r="GY981" s="41"/>
      <c r="GZ981" s="41"/>
      <c r="HR981" s="42"/>
      <c r="HS981" s="41"/>
      <c r="HT981" s="41"/>
      <c r="IB981" s="39"/>
      <c r="ID981" s="41"/>
      <c r="IE981" s="41"/>
      <c r="IF981" s="41"/>
      <c r="IG981" s="39"/>
      <c r="IL981" s="44"/>
      <c r="IM981" s="39"/>
      <c r="IR981" s="44"/>
      <c r="IS981" s="41"/>
      <c r="IT981" s="41"/>
      <c r="IU981" s="41"/>
      <c r="IV981" s="41"/>
      <c r="JA981" s="56"/>
      <c r="JT981" s="62"/>
      <c r="JU981" s="41"/>
      <c r="JV981" s="41"/>
      <c r="JW981" s="41"/>
      <c r="KA981" s="56"/>
      <c r="KD981" s="62"/>
      <c r="KE981" s="41"/>
      <c r="KF981" s="41"/>
      <c r="KG981" s="41"/>
      <c r="KK981" s="56"/>
      <c r="KN981" s="39"/>
      <c r="KP981" s="39"/>
      <c r="KR981" s="39"/>
      <c r="KT981" s="46"/>
      <c r="KU981" s="39"/>
      <c r="KX981" s="46"/>
      <c r="KY981" s="39"/>
      <c r="LB981" s="46"/>
      <c r="LC981" s="39"/>
      <c r="LF981" s="47"/>
      <c r="LG981" s="39"/>
      <c r="LJ981" s="46"/>
      <c r="LK981" s="39"/>
      <c r="LM981" s="52"/>
      <c r="LS981" s="52"/>
      <c r="LX981" s="52"/>
      <c r="MC981" s="52"/>
      <c r="MH981" s="52"/>
      <c r="MM981" s="39"/>
      <c r="MN981" s="41"/>
      <c r="MO981" s="52"/>
      <c r="MU981" s="52"/>
      <c r="MZ981" s="52"/>
      <c r="NE981" s="52"/>
      <c r="NJ981" s="52"/>
      <c r="NP981" s="39"/>
      <c r="NQ981" s="41"/>
      <c r="NR981" s="52"/>
      <c r="NX981" s="52"/>
      <c r="OC981" s="52"/>
      <c r="OH981" s="52"/>
      <c r="OM981" s="52"/>
      <c r="OS981" s="39"/>
      <c r="OT981" s="41"/>
      <c r="OU981" s="52"/>
      <c r="PA981" s="52"/>
      <c r="PF981" s="52"/>
      <c r="PK981" s="52"/>
      <c r="PP981" s="52"/>
      <c r="PV981" s="39"/>
      <c r="PW981" s="41"/>
      <c r="PX981" s="52"/>
      <c r="QD981" s="52"/>
      <c r="QI981" s="52"/>
      <c r="QN981" s="52"/>
      <c r="QS981" s="52"/>
      <c r="QY981" s="39"/>
      <c r="QZ981" s="41"/>
      <c r="RA981" s="41"/>
      <c r="RB981" s="52"/>
      <c r="RG981" s="52"/>
      <c r="RL981" s="52"/>
      <c r="RQ981" s="52"/>
      <c r="RV981" s="52"/>
      <c r="SA981" s="39"/>
      <c r="SB981" s="41"/>
      <c r="SC981" s="41"/>
      <c r="SD981" s="52"/>
      <c r="SI981" s="52"/>
      <c r="SN981" s="52"/>
      <c r="SS981" s="52"/>
      <c r="SX981" s="52"/>
      <c r="TD981" s="39"/>
      <c r="TE981" s="41"/>
      <c r="TF981" s="41"/>
      <c r="TG981" s="52"/>
      <c r="TL981" s="52"/>
      <c r="TQ981" s="52"/>
      <c r="TV981" s="52"/>
      <c r="UA981" s="52"/>
      <c r="UG981" s="39"/>
      <c r="UH981" s="41"/>
      <c r="UI981" s="41"/>
      <c r="UJ981" s="52"/>
      <c r="UO981" s="52"/>
      <c r="UT981" s="52"/>
      <c r="UY981" s="52"/>
      <c r="VD981" s="52"/>
      <c r="VJ981" s="39"/>
      <c r="VK981" s="41"/>
      <c r="VL981" s="41"/>
      <c r="VM981" s="52"/>
      <c r="VR981" s="52"/>
      <c r="VW981" s="52"/>
      <c r="WB981" s="52"/>
      <c r="WG981" s="52"/>
      <c r="WM981" s="39"/>
      <c r="WP981" s="39"/>
      <c r="WQ981" s="41"/>
      <c r="WR981" s="41"/>
      <c r="WS981" s="42"/>
      <c r="WT981" s="39"/>
      <c r="WW981" s="39"/>
      <c r="WZ981" s="47"/>
      <c r="XA981" s="39"/>
      <c r="XD981" s="47"/>
      <c r="XE981" s="39"/>
      <c r="XH981" s="47"/>
      <c r="XI981" s="39"/>
      <c r="XL981" s="47"/>
      <c r="ACT981" s="42"/>
      <c r="ACX981" s="43"/>
      <c r="ADB981" s="43"/>
      <c r="ADF981" s="43"/>
    </row>
    <row r="982" spans="3:786" s="38" customFormat="1" x14ac:dyDescent="0.2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2"/>
      <c r="GL982" s="41"/>
      <c r="GM982" s="41"/>
      <c r="GT982" s="42"/>
      <c r="GU982" s="41"/>
      <c r="GV982" s="41"/>
      <c r="GW982" s="41"/>
      <c r="GX982" s="41"/>
      <c r="GY982" s="41"/>
      <c r="GZ982" s="41"/>
      <c r="HR982" s="42"/>
      <c r="HS982" s="41"/>
      <c r="HT982" s="41"/>
      <c r="IB982" s="39"/>
      <c r="ID982" s="41"/>
      <c r="IE982" s="41"/>
      <c r="IF982" s="41"/>
      <c r="IG982" s="39"/>
      <c r="IL982" s="44"/>
      <c r="IM982" s="39"/>
      <c r="IR982" s="44"/>
      <c r="IS982" s="41"/>
      <c r="IT982" s="41"/>
      <c r="IU982" s="41"/>
      <c r="IV982" s="41"/>
      <c r="JA982" s="56"/>
      <c r="JT982" s="62"/>
      <c r="JU982" s="41"/>
      <c r="JV982" s="41"/>
      <c r="JW982" s="41"/>
      <c r="KA982" s="56"/>
      <c r="KD982" s="62"/>
      <c r="KE982" s="41"/>
      <c r="KF982" s="41"/>
      <c r="KG982" s="41"/>
      <c r="KK982" s="56"/>
      <c r="KN982" s="39"/>
      <c r="KP982" s="39"/>
      <c r="KR982" s="39"/>
      <c r="KT982" s="46"/>
      <c r="KU982" s="39"/>
      <c r="KX982" s="46"/>
      <c r="KY982" s="39"/>
      <c r="LB982" s="46"/>
      <c r="LC982" s="39"/>
      <c r="LF982" s="47"/>
      <c r="LG982" s="39"/>
      <c r="LJ982" s="46"/>
      <c r="LK982" s="39"/>
      <c r="LM982" s="52"/>
      <c r="LS982" s="52"/>
      <c r="LX982" s="52"/>
      <c r="MC982" s="52"/>
      <c r="MH982" s="52"/>
      <c r="MM982" s="39"/>
      <c r="MN982" s="41"/>
      <c r="MO982" s="52"/>
      <c r="MU982" s="52"/>
      <c r="MZ982" s="52"/>
      <c r="NE982" s="52"/>
      <c r="NJ982" s="52"/>
      <c r="NP982" s="39"/>
      <c r="NQ982" s="41"/>
      <c r="NR982" s="52"/>
      <c r="NX982" s="52"/>
      <c r="OC982" s="52"/>
      <c r="OH982" s="52"/>
      <c r="OM982" s="52"/>
      <c r="OS982" s="39"/>
      <c r="OT982" s="41"/>
      <c r="OU982" s="52"/>
      <c r="PA982" s="52"/>
      <c r="PF982" s="52"/>
      <c r="PK982" s="52"/>
      <c r="PP982" s="52"/>
      <c r="PV982" s="39"/>
      <c r="PW982" s="41"/>
      <c r="PX982" s="52"/>
      <c r="QD982" s="52"/>
      <c r="QI982" s="52"/>
      <c r="QN982" s="52"/>
      <c r="QS982" s="52"/>
      <c r="QY982" s="39"/>
      <c r="QZ982" s="41"/>
      <c r="RA982" s="41"/>
      <c r="RB982" s="52"/>
      <c r="RG982" s="52"/>
      <c r="RL982" s="52"/>
      <c r="RQ982" s="52"/>
      <c r="RV982" s="52"/>
      <c r="SA982" s="39"/>
      <c r="SB982" s="41"/>
      <c r="SC982" s="41"/>
      <c r="SD982" s="52"/>
      <c r="SI982" s="52"/>
      <c r="SN982" s="52"/>
      <c r="SS982" s="52"/>
      <c r="SX982" s="52"/>
      <c r="TD982" s="39"/>
      <c r="TE982" s="41"/>
      <c r="TF982" s="41"/>
      <c r="TG982" s="52"/>
      <c r="TL982" s="52"/>
      <c r="TQ982" s="52"/>
      <c r="TV982" s="52"/>
      <c r="UA982" s="52"/>
      <c r="UG982" s="39"/>
      <c r="UH982" s="41"/>
      <c r="UI982" s="41"/>
      <c r="UJ982" s="52"/>
      <c r="UO982" s="52"/>
      <c r="UT982" s="52"/>
      <c r="UY982" s="52"/>
      <c r="VD982" s="52"/>
      <c r="VJ982" s="39"/>
      <c r="VK982" s="41"/>
      <c r="VL982" s="41"/>
      <c r="VM982" s="52"/>
      <c r="VR982" s="52"/>
      <c r="VW982" s="52"/>
      <c r="WB982" s="52"/>
      <c r="WG982" s="52"/>
      <c r="WM982" s="39"/>
      <c r="WP982" s="39"/>
      <c r="WQ982" s="41"/>
      <c r="WR982" s="41"/>
      <c r="WS982" s="42"/>
      <c r="WT982" s="39"/>
      <c r="WW982" s="39"/>
      <c r="WZ982" s="47"/>
      <c r="XA982" s="39"/>
      <c r="XD982" s="47"/>
      <c r="XE982" s="39"/>
      <c r="XH982" s="47"/>
      <c r="XI982" s="39"/>
      <c r="XL982" s="47"/>
      <c r="ACT982" s="42"/>
      <c r="ACX982" s="43"/>
      <c r="ADB982" s="43"/>
      <c r="ADF982" s="43"/>
    </row>
    <row r="983" spans="3:786" s="38" customFormat="1" x14ac:dyDescent="0.2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2"/>
      <c r="GL983" s="41"/>
      <c r="GM983" s="41"/>
      <c r="GT983" s="42"/>
      <c r="GU983" s="41"/>
      <c r="GV983" s="41"/>
      <c r="GW983" s="41"/>
      <c r="GX983" s="41"/>
      <c r="GY983" s="41"/>
      <c r="GZ983" s="41"/>
      <c r="HR983" s="42"/>
      <c r="HS983" s="41"/>
      <c r="HT983" s="41"/>
      <c r="IB983" s="39"/>
      <c r="ID983" s="41"/>
      <c r="IE983" s="41"/>
      <c r="IF983" s="41"/>
      <c r="IG983" s="39"/>
      <c r="IL983" s="44"/>
      <c r="IM983" s="39"/>
      <c r="IR983" s="44"/>
      <c r="IS983" s="41"/>
      <c r="IT983" s="41"/>
      <c r="IU983" s="41"/>
      <c r="IV983" s="41"/>
      <c r="JA983" s="56"/>
      <c r="JT983" s="62"/>
      <c r="JU983" s="41"/>
      <c r="JV983" s="41"/>
      <c r="JW983" s="41"/>
      <c r="KA983" s="56"/>
      <c r="KD983" s="62"/>
      <c r="KE983" s="41"/>
      <c r="KF983" s="41"/>
      <c r="KG983" s="41"/>
      <c r="KK983" s="56"/>
      <c r="KN983" s="39"/>
      <c r="KP983" s="39"/>
      <c r="KR983" s="39"/>
      <c r="KT983" s="46"/>
      <c r="KU983" s="39"/>
      <c r="KX983" s="46"/>
      <c r="KY983" s="39"/>
      <c r="LB983" s="46"/>
      <c r="LC983" s="39"/>
      <c r="LF983" s="47"/>
      <c r="LG983" s="39"/>
      <c r="LJ983" s="46"/>
      <c r="LK983" s="39"/>
      <c r="LM983" s="52"/>
      <c r="LS983" s="52"/>
      <c r="LX983" s="52"/>
      <c r="MC983" s="52"/>
      <c r="MH983" s="52"/>
      <c r="MM983" s="39"/>
      <c r="MN983" s="41"/>
      <c r="MO983" s="52"/>
      <c r="MU983" s="52"/>
      <c r="MZ983" s="52"/>
      <c r="NE983" s="52"/>
      <c r="NJ983" s="52"/>
      <c r="NP983" s="39"/>
      <c r="NQ983" s="41"/>
      <c r="NR983" s="52"/>
      <c r="NX983" s="52"/>
      <c r="OC983" s="52"/>
      <c r="OH983" s="52"/>
      <c r="OM983" s="52"/>
      <c r="OS983" s="39"/>
      <c r="OT983" s="41"/>
      <c r="OU983" s="52"/>
      <c r="PA983" s="52"/>
      <c r="PF983" s="52"/>
      <c r="PK983" s="52"/>
      <c r="PP983" s="52"/>
      <c r="PV983" s="39"/>
      <c r="PW983" s="41"/>
      <c r="PX983" s="52"/>
      <c r="QD983" s="52"/>
      <c r="QI983" s="52"/>
      <c r="QN983" s="52"/>
      <c r="QS983" s="52"/>
      <c r="QY983" s="39"/>
      <c r="QZ983" s="41"/>
      <c r="RA983" s="41"/>
      <c r="RB983" s="52"/>
      <c r="RG983" s="52"/>
      <c r="RL983" s="52"/>
      <c r="RQ983" s="52"/>
      <c r="RV983" s="52"/>
      <c r="SA983" s="39"/>
      <c r="SB983" s="41"/>
      <c r="SC983" s="41"/>
      <c r="SD983" s="52"/>
      <c r="SI983" s="52"/>
      <c r="SN983" s="52"/>
      <c r="SS983" s="52"/>
      <c r="SX983" s="52"/>
      <c r="TD983" s="39"/>
      <c r="TE983" s="41"/>
      <c r="TF983" s="41"/>
      <c r="TG983" s="52"/>
      <c r="TL983" s="52"/>
      <c r="TQ983" s="52"/>
      <c r="TV983" s="52"/>
      <c r="UA983" s="52"/>
      <c r="UG983" s="39"/>
      <c r="UH983" s="41"/>
      <c r="UI983" s="41"/>
      <c r="UJ983" s="52"/>
      <c r="UO983" s="52"/>
      <c r="UT983" s="52"/>
      <c r="UY983" s="52"/>
      <c r="VD983" s="52"/>
      <c r="VJ983" s="39"/>
      <c r="VK983" s="41"/>
      <c r="VL983" s="41"/>
      <c r="VM983" s="52"/>
      <c r="VR983" s="52"/>
      <c r="VW983" s="52"/>
      <c r="WB983" s="52"/>
      <c r="WG983" s="52"/>
      <c r="WM983" s="39"/>
      <c r="WP983" s="39"/>
      <c r="WQ983" s="41"/>
      <c r="WR983" s="41"/>
      <c r="WS983" s="42"/>
      <c r="WT983" s="39"/>
      <c r="WW983" s="39"/>
      <c r="WZ983" s="47"/>
      <c r="XA983" s="39"/>
      <c r="XD983" s="47"/>
      <c r="XE983" s="39"/>
      <c r="XH983" s="47"/>
      <c r="XI983" s="39"/>
      <c r="XL983" s="47"/>
      <c r="ACT983" s="42"/>
      <c r="ACX983" s="43"/>
      <c r="ADB983" s="43"/>
      <c r="ADF983" s="43"/>
    </row>
    <row r="984" spans="3:786" s="38" customFormat="1" x14ac:dyDescent="0.2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2"/>
      <c r="GL984" s="41"/>
      <c r="GM984" s="41"/>
      <c r="GT984" s="42"/>
      <c r="GU984" s="41"/>
      <c r="GV984" s="41"/>
      <c r="GW984" s="41"/>
      <c r="GX984" s="41"/>
      <c r="GY984" s="41"/>
      <c r="GZ984" s="41"/>
      <c r="HR984" s="42"/>
      <c r="HS984" s="41"/>
      <c r="HT984" s="41"/>
      <c r="IB984" s="39"/>
      <c r="ID984" s="41"/>
      <c r="IE984" s="41"/>
      <c r="IF984" s="41"/>
      <c r="IG984" s="39"/>
      <c r="IL984" s="44"/>
      <c r="IM984" s="39"/>
      <c r="IR984" s="44"/>
      <c r="IS984" s="41"/>
      <c r="IT984" s="41"/>
      <c r="IU984" s="41"/>
      <c r="IV984" s="41"/>
      <c r="JA984" s="56"/>
      <c r="JT984" s="62"/>
      <c r="JU984" s="41"/>
      <c r="JV984" s="41"/>
      <c r="JW984" s="41"/>
      <c r="KA984" s="56"/>
      <c r="KD984" s="62"/>
      <c r="KE984" s="41"/>
      <c r="KF984" s="41"/>
      <c r="KG984" s="41"/>
      <c r="KK984" s="56"/>
      <c r="KN984" s="39"/>
      <c r="KP984" s="39"/>
      <c r="KR984" s="39"/>
      <c r="KT984" s="46"/>
      <c r="KU984" s="39"/>
      <c r="KX984" s="46"/>
      <c r="KY984" s="39"/>
      <c r="LB984" s="46"/>
      <c r="LC984" s="39"/>
      <c r="LF984" s="47"/>
      <c r="LG984" s="39"/>
      <c r="LJ984" s="46"/>
      <c r="LK984" s="39"/>
      <c r="LM984" s="52"/>
      <c r="LS984" s="52"/>
      <c r="LX984" s="52"/>
      <c r="MC984" s="52"/>
      <c r="MH984" s="52"/>
      <c r="MM984" s="39"/>
      <c r="MN984" s="41"/>
      <c r="MO984" s="52"/>
      <c r="MU984" s="52"/>
      <c r="MZ984" s="52"/>
      <c r="NE984" s="52"/>
      <c r="NJ984" s="52"/>
      <c r="NP984" s="39"/>
      <c r="NQ984" s="41"/>
      <c r="NR984" s="52"/>
      <c r="NX984" s="52"/>
      <c r="OC984" s="52"/>
      <c r="OH984" s="52"/>
      <c r="OM984" s="52"/>
      <c r="OS984" s="39"/>
      <c r="OT984" s="41"/>
      <c r="OU984" s="52"/>
      <c r="PA984" s="52"/>
      <c r="PF984" s="52"/>
      <c r="PK984" s="52"/>
      <c r="PP984" s="52"/>
      <c r="PV984" s="39"/>
      <c r="PW984" s="41"/>
      <c r="PX984" s="52"/>
      <c r="QD984" s="52"/>
      <c r="QI984" s="52"/>
      <c r="QN984" s="52"/>
      <c r="QS984" s="52"/>
      <c r="QY984" s="39"/>
      <c r="QZ984" s="41"/>
      <c r="RA984" s="41"/>
      <c r="RB984" s="52"/>
      <c r="RG984" s="52"/>
      <c r="RL984" s="52"/>
      <c r="RQ984" s="52"/>
      <c r="RV984" s="52"/>
      <c r="SA984" s="39"/>
      <c r="SB984" s="41"/>
      <c r="SC984" s="41"/>
      <c r="SD984" s="52"/>
      <c r="SI984" s="52"/>
      <c r="SN984" s="52"/>
      <c r="SS984" s="52"/>
      <c r="SX984" s="52"/>
      <c r="TD984" s="39"/>
      <c r="TE984" s="41"/>
      <c r="TF984" s="41"/>
      <c r="TG984" s="52"/>
      <c r="TL984" s="52"/>
      <c r="TQ984" s="52"/>
      <c r="TV984" s="52"/>
      <c r="UA984" s="52"/>
      <c r="UG984" s="39"/>
      <c r="UH984" s="41"/>
      <c r="UI984" s="41"/>
      <c r="UJ984" s="52"/>
      <c r="UO984" s="52"/>
      <c r="UT984" s="52"/>
      <c r="UY984" s="52"/>
      <c r="VD984" s="52"/>
      <c r="VJ984" s="39"/>
      <c r="VK984" s="41"/>
      <c r="VL984" s="41"/>
      <c r="VM984" s="52"/>
      <c r="VR984" s="52"/>
      <c r="VW984" s="52"/>
      <c r="WB984" s="52"/>
      <c r="WG984" s="52"/>
      <c r="WM984" s="39"/>
      <c r="WP984" s="39"/>
      <c r="WQ984" s="41"/>
      <c r="WR984" s="41"/>
      <c r="WS984" s="42"/>
      <c r="WT984" s="39"/>
      <c r="WW984" s="39"/>
      <c r="WZ984" s="47"/>
      <c r="XA984" s="39"/>
      <c r="XD984" s="47"/>
      <c r="XE984" s="39"/>
      <c r="XH984" s="47"/>
      <c r="XI984" s="39"/>
      <c r="XL984" s="47"/>
      <c r="ACT984" s="42"/>
      <c r="ACX984" s="43"/>
      <c r="ADB984" s="43"/>
      <c r="ADF984" s="43"/>
    </row>
    <row r="985" spans="3:786" s="38" customFormat="1" x14ac:dyDescent="0.2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2"/>
      <c r="GL985" s="41"/>
      <c r="GM985" s="41"/>
      <c r="GT985" s="42"/>
      <c r="GU985" s="41"/>
      <c r="GV985" s="41"/>
      <c r="GW985" s="41"/>
      <c r="GX985" s="41"/>
      <c r="GY985" s="41"/>
      <c r="GZ985" s="41"/>
      <c r="HR985" s="42"/>
      <c r="HS985" s="41"/>
      <c r="HT985" s="41"/>
      <c r="IB985" s="39"/>
      <c r="ID985" s="41"/>
      <c r="IE985" s="41"/>
      <c r="IF985" s="41"/>
      <c r="IG985" s="39"/>
      <c r="IL985" s="44"/>
      <c r="IM985" s="39"/>
      <c r="IR985" s="44"/>
      <c r="IS985" s="41"/>
      <c r="IT985" s="41"/>
      <c r="IU985" s="41"/>
      <c r="IV985" s="41"/>
      <c r="JA985" s="56"/>
      <c r="JT985" s="62"/>
      <c r="JU985" s="41"/>
      <c r="JV985" s="41"/>
      <c r="JW985" s="41"/>
      <c r="KA985" s="56"/>
      <c r="KD985" s="62"/>
      <c r="KE985" s="41"/>
      <c r="KF985" s="41"/>
      <c r="KG985" s="41"/>
      <c r="KK985" s="56"/>
      <c r="KN985" s="39"/>
      <c r="KP985" s="39"/>
      <c r="KR985" s="39"/>
      <c r="KT985" s="46"/>
      <c r="KU985" s="39"/>
      <c r="KX985" s="46"/>
      <c r="KY985" s="39"/>
      <c r="LB985" s="46"/>
      <c r="LC985" s="39"/>
      <c r="LF985" s="47"/>
      <c r="LG985" s="39"/>
      <c r="LJ985" s="46"/>
      <c r="LK985" s="39"/>
      <c r="LM985" s="52"/>
      <c r="LS985" s="52"/>
      <c r="LX985" s="52"/>
      <c r="MC985" s="52"/>
      <c r="MH985" s="52"/>
      <c r="MM985" s="39"/>
      <c r="MN985" s="41"/>
      <c r="MO985" s="52"/>
      <c r="MU985" s="52"/>
      <c r="MZ985" s="52"/>
      <c r="NE985" s="52"/>
      <c r="NJ985" s="52"/>
      <c r="NP985" s="39"/>
      <c r="NQ985" s="41"/>
      <c r="NR985" s="52"/>
      <c r="NX985" s="52"/>
      <c r="OC985" s="52"/>
      <c r="OH985" s="52"/>
      <c r="OM985" s="52"/>
      <c r="OS985" s="39"/>
      <c r="OT985" s="41"/>
      <c r="OU985" s="52"/>
      <c r="PA985" s="52"/>
      <c r="PF985" s="52"/>
      <c r="PK985" s="52"/>
      <c r="PP985" s="52"/>
      <c r="PV985" s="39"/>
      <c r="PW985" s="41"/>
      <c r="PX985" s="52"/>
      <c r="QD985" s="52"/>
      <c r="QI985" s="52"/>
      <c r="QN985" s="52"/>
      <c r="QS985" s="52"/>
      <c r="QY985" s="39"/>
      <c r="QZ985" s="41"/>
      <c r="RA985" s="41"/>
      <c r="RB985" s="52"/>
      <c r="RG985" s="52"/>
      <c r="RL985" s="52"/>
      <c r="RQ985" s="52"/>
      <c r="RV985" s="52"/>
      <c r="SA985" s="39"/>
      <c r="SB985" s="41"/>
      <c r="SC985" s="41"/>
      <c r="SD985" s="52"/>
      <c r="SI985" s="52"/>
      <c r="SN985" s="52"/>
      <c r="SS985" s="52"/>
      <c r="SX985" s="52"/>
      <c r="TD985" s="39"/>
      <c r="TE985" s="41"/>
      <c r="TF985" s="41"/>
      <c r="TG985" s="52"/>
      <c r="TL985" s="52"/>
      <c r="TQ985" s="52"/>
      <c r="TV985" s="52"/>
      <c r="UA985" s="52"/>
      <c r="UG985" s="39"/>
      <c r="UH985" s="41"/>
      <c r="UI985" s="41"/>
      <c r="UJ985" s="52"/>
      <c r="UO985" s="52"/>
      <c r="UT985" s="52"/>
      <c r="UY985" s="52"/>
      <c r="VD985" s="52"/>
      <c r="VJ985" s="39"/>
      <c r="VK985" s="41"/>
      <c r="VL985" s="41"/>
      <c r="VM985" s="52"/>
      <c r="VR985" s="52"/>
      <c r="VW985" s="52"/>
      <c r="WB985" s="52"/>
      <c r="WG985" s="52"/>
      <c r="WM985" s="39"/>
      <c r="WP985" s="39"/>
      <c r="WQ985" s="41"/>
      <c r="WR985" s="41"/>
      <c r="WS985" s="42"/>
      <c r="WT985" s="39"/>
      <c r="WW985" s="39"/>
      <c r="WZ985" s="47"/>
      <c r="XA985" s="39"/>
      <c r="XD985" s="47"/>
      <c r="XE985" s="39"/>
      <c r="XH985" s="47"/>
      <c r="XI985" s="39"/>
      <c r="XL985" s="47"/>
      <c r="ACT985" s="42"/>
      <c r="ACX985" s="43"/>
      <c r="ADB985" s="43"/>
      <c r="ADF985" s="43"/>
    </row>
    <row r="986" spans="3:786" s="38" customFormat="1" x14ac:dyDescent="0.2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2"/>
      <c r="GL986" s="41"/>
      <c r="GM986" s="41"/>
      <c r="GT986" s="42"/>
      <c r="GU986" s="41"/>
      <c r="GV986" s="41"/>
      <c r="GW986" s="41"/>
      <c r="GX986" s="41"/>
      <c r="GY986" s="41"/>
      <c r="GZ986" s="41"/>
      <c r="HR986" s="42"/>
      <c r="HS986" s="41"/>
      <c r="HT986" s="41"/>
      <c r="IB986" s="39"/>
      <c r="ID986" s="41"/>
      <c r="IE986" s="41"/>
      <c r="IF986" s="41"/>
      <c r="IG986" s="39"/>
      <c r="IL986" s="44"/>
      <c r="IM986" s="39"/>
      <c r="IR986" s="44"/>
      <c r="IS986" s="41"/>
      <c r="IT986" s="41"/>
      <c r="IU986" s="41"/>
      <c r="IV986" s="41"/>
      <c r="JA986" s="56"/>
      <c r="JT986" s="62"/>
      <c r="JU986" s="41"/>
      <c r="JV986" s="41"/>
      <c r="JW986" s="41"/>
      <c r="KA986" s="56"/>
      <c r="KD986" s="62"/>
      <c r="KE986" s="41"/>
      <c r="KF986" s="41"/>
      <c r="KG986" s="41"/>
      <c r="KK986" s="56"/>
      <c r="KN986" s="39"/>
      <c r="KP986" s="39"/>
      <c r="KR986" s="39"/>
      <c r="KT986" s="46"/>
      <c r="KU986" s="39"/>
      <c r="KX986" s="46"/>
      <c r="KY986" s="39"/>
      <c r="LB986" s="46"/>
      <c r="LC986" s="39"/>
      <c r="LF986" s="47"/>
      <c r="LG986" s="39"/>
      <c r="LJ986" s="46"/>
      <c r="LK986" s="39"/>
      <c r="LM986" s="52"/>
      <c r="LS986" s="52"/>
      <c r="LX986" s="52"/>
      <c r="MC986" s="52"/>
      <c r="MH986" s="52"/>
      <c r="MM986" s="39"/>
      <c r="MN986" s="41"/>
      <c r="MO986" s="52"/>
      <c r="MU986" s="52"/>
      <c r="MZ986" s="52"/>
      <c r="NE986" s="52"/>
      <c r="NJ986" s="52"/>
      <c r="NP986" s="39"/>
      <c r="NQ986" s="41"/>
      <c r="NR986" s="52"/>
      <c r="NX986" s="52"/>
      <c r="OC986" s="52"/>
      <c r="OH986" s="52"/>
      <c r="OM986" s="52"/>
      <c r="OS986" s="39"/>
      <c r="OT986" s="41"/>
      <c r="OU986" s="52"/>
      <c r="PA986" s="52"/>
      <c r="PF986" s="52"/>
      <c r="PK986" s="52"/>
      <c r="PP986" s="52"/>
      <c r="PV986" s="39"/>
      <c r="PW986" s="41"/>
      <c r="PX986" s="52"/>
      <c r="QD986" s="52"/>
      <c r="QI986" s="52"/>
      <c r="QN986" s="52"/>
      <c r="QS986" s="52"/>
      <c r="QY986" s="39"/>
      <c r="QZ986" s="41"/>
      <c r="RA986" s="41"/>
      <c r="RB986" s="52"/>
      <c r="RG986" s="52"/>
      <c r="RL986" s="52"/>
      <c r="RQ986" s="52"/>
      <c r="RV986" s="52"/>
      <c r="SA986" s="39"/>
      <c r="SB986" s="41"/>
      <c r="SC986" s="41"/>
      <c r="SD986" s="52"/>
      <c r="SI986" s="52"/>
      <c r="SN986" s="52"/>
      <c r="SS986" s="52"/>
      <c r="SX986" s="52"/>
      <c r="TD986" s="39"/>
      <c r="TE986" s="41"/>
      <c r="TF986" s="41"/>
      <c r="TG986" s="52"/>
      <c r="TL986" s="52"/>
      <c r="TQ986" s="52"/>
      <c r="TV986" s="52"/>
      <c r="UA986" s="52"/>
      <c r="UG986" s="39"/>
      <c r="UH986" s="41"/>
      <c r="UI986" s="41"/>
      <c r="UJ986" s="52"/>
      <c r="UO986" s="52"/>
      <c r="UT986" s="52"/>
      <c r="UY986" s="52"/>
      <c r="VD986" s="52"/>
      <c r="VJ986" s="39"/>
      <c r="VK986" s="41"/>
      <c r="VL986" s="41"/>
      <c r="VM986" s="52"/>
      <c r="VR986" s="52"/>
      <c r="VW986" s="52"/>
      <c r="WB986" s="52"/>
      <c r="WG986" s="52"/>
      <c r="WM986" s="39"/>
      <c r="WP986" s="39"/>
      <c r="WQ986" s="41"/>
      <c r="WR986" s="41"/>
      <c r="WS986" s="42"/>
      <c r="WT986" s="39"/>
      <c r="WW986" s="39"/>
      <c r="WZ986" s="47"/>
      <c r="XA986" s="39"/>
      <c r="XD986" s="47"/>
      <c r="XE986" s="39"/>
      <c r="XH986" s="47"/>
      <c r="XI986" s="39"/>
      <c r="XL986" s="47"/>
      <c r="ACT986" s="42"/>
      <c r="ACX986" s="43"/>
      <c r="ADB986" s="43"/>
      <c r="ADF986" s="43"/>
    </row>
    <row r="987" spans="3:786" s="38" customFormat="1" x14ac:dyDescent="0.2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2"/>
      <c r="GL987" s="41"/>
      <c r="GM987" s="41"/>
      <c r="GT987" s="42"/>
      <c r="GU987" s="41"/>
      <c r="GV987" s="41"/>
      <c r="GW987" s="41"/>
      <c r="GX987" s="41"/>
      <c r="GY987" s="41"/>
      <c r="GZ987" s="41"/>
      <c r="HR987" s="42"/>
      <c r="HS987" s="41"/>
      <c r="HT987" s="41"/>
      <c r="IB987" s="39"/>
      <c r="ID987" s="41"/>
      <c r="IE987" s="41"/>
      <c r="IF987" s="41"/>
      <c r="IG987" s="39"/>
      <c r="IL987" s="44"/>
      <c r="IM987" s="39"/>
      <c r="IR987" s="44"/>
      <c r="IS987" s="41"/>
      <c r="IT987" s="41"/>
      <c r="IU987" s="41"/>
      <c r="IV987" s="41"/>
      <c r="JA987" s="56"/>
      <c r="JT987" s="62"/>
      <c r="JU987" s="41"/>
      <c r="JV987" s="41"/>
      <c r="JW987" s="41"/>
      <c r="KA987" s="56"/>
      <c r="KD987" s="62"/>
      <c r="KE987" s="41"/>
      <c r="KF987" s="41"/>
      <c r="KG987" s="41"/>
      <c r="KK987" s="56"/>
      <c r="KN987" s="39"/>
      <c r="KP987" s="39"/>
      <c r="KR987" s="39"/>
      <c r="KT987" s="46"/>
      <c r="KU987" s="39"/>
      <c r="KX987" s="46"/>
      <c r="KY987" s="39"/>
      <c r="LB987" s="46"/>
      <c r="LC987" s="39"/>
      <c r="LF987" s="47"/>
      <c r="LG987" s="39"/>
      <c r="LJ987" s="46"/>
      <c r="LK987" s="39"/>
      <c r="LM987" s="52"/>
      <c r="LS987" s="52"/>
      <c r="LX987" s="52"/>
      <c r="MC987" s="52"/>
      <c r="MH987" s="52"/>
      <c r="MM987" s="39"/>
      <c r="MN987" s="41"/>
      <c r="MO987" s="52"/>
      <c r="MU987" s="52"/>
      <c r="MZ987" s="52"/>
      <c r="NE987" s="52"/>
      <c r="NJ987" s="52"/>
      <c r="NP987" s="39"/>
      <c r="NQ987" s="41"/>
      <c r="NR987" s="52"/>
      <c r="NX987" s="52"/>
      <c r="OC987" s="52"/>
      <c r="OH987" s="52"/>
      <c r="OM987" s="52"/>
      <c r="OS987" s="39"/>
      <c r="OT987" s="41"/>
      <c r="OU987" s="52"/>
      <c r="PA987" s="52"/>
      <c r="PF987" s="52"/>
      <c r="PK987" s="52"/>
      <c r="PP987" s="52"/>
      <c r="PV987" s="39"/>
      <c r="PW987" s="41"/>
      <c r="PX987" s="52"/>
      <c r="QD987" s="52"/>
      <c r="QI987" s="52"/>
      <c r="QN987" s="52"/>
      <c r="QS987" s="52"/>
      <c r="QY987" s="39"/>
      <c r="QZ987" s="41"/>
      <c r="RA987" s="41"/>
      <c r="RB987" s="52"/>
      <c r="RG987" s="52"/>
      <c r="RL987" s="52"/>
      <c r="RQ987" s="52"/>
      <c r="RV987" s="52"/>
      <c r="SA987" s="39"/>
      <c r="SB987" s="41"/>
      <c r="SC987" s="41"/>
      <c r="SD987" s="52"/>
      <c r="SI987" s="52"/>
      <c r="SN987" s="52"/>
      <c r="SS987" s="52"/>
      <c r="SX987" s="52"/>
      <c r="TD987" s="39"/>
      <c r="TE987" s="41"/>
      <c r="TF987" s="41"/>
      <c r="TG987" s="52"/>
      <c r="TL987" s="52"/>
      <c r="TQ987" s="52"/>
      <c r="TV987" s="52"/>
      <c r="UA987" s="52"/>
      <c r="UG987" s="39"/>
      <c r="UH987" s="41"/>
      <c r="UI987" s="41"/>
      <c r="UJ987" s="52"/>
      <c r="UO987" s="52"/>
      <c r="UT987" s="52"/>
      <c r="UY987" s="52"/>
      <c r="VD987" s="52"/>
      <c r="VJ987" s="39"/>
      <c r="VK987" s="41"/>
      <c r="VL987" s="41"/>
      <c r="VM987" s="52"/>
      <c r="VR987" s="52"/>
      <c r="VW987" s="52"/>
      <c r="WB987" s="52"/>
      <c r="WG987" s="52"/>
      <c r="WM987" s="39"/>
      <c r="WP987" s="39"/>
      <c r="WQ987" s="41"/>
      <c r="WR987" s="41"/>
      <c r="WS987" s="42"/>
      <c r="WT987" s="39"/>
      <c r="WW987" s="39"/>
      <c r="WZ987" s="47"/>
      <c r="XA987" s="39"/>
      <c r="XD987" s="47"/>
      <c r="XE987" s="39"/>
      <c r="XH987" s="47"/>
      <c r="XI987" s="39"/>
      <c r="XL987" s="47"/>
      <c r="ACT987" s="42"/>
      <c r="ACX987" s="43"/>
      <c r="ADB987" s="43"/>
      <c r="ADF987" s="43"/>
    </row>
    <row r="988" spans="3:786" s="38" customFormat="1" x14ac:dyDescent="0.2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2"/>
      <c r="GL988" s="41"/>
      <c r="GM988" s="41"/>
      <c r="GT988" s="42"/>
      <c r="GU988" s="41"/>
      <c r="GV988" s="41"/>
      <c r="GW988" s="41"/>
      <c r="GX988" s="41"/>
      <c r="GY988" s="41"/>
      <c r="GZ988" s="41"/>
      <c r="HR988" s="42"/>
      <c r="HS988" s="41"/>
      <c r="HT988" s="41"/>
      <c r="IB988" s="39"/>
      <c r="ID988" s="41"/>
      <c r="IE988" s="41"/>
      <c r="IF988" s="41"/>
      <c r="IG988" s="39"/>
      <c r="IL988" s="44"/>
      <c r="IM988" s="39"/>
      <c r="IR988" s="44"/>
      <c r="IS988" s="41"/>
      <c r="IT988" s="41"/>
      <c r="IU988" s="41"/>
      <c r="IV988" s="41"/>
      <c r="JA988" s="56"/>
      <c r="JT988" s="62"/>
      <c r="JU988" s="41"/>
      <c r="JV988" s="41"/>
      <c r="JW988" s="41"/>
      <c r="KA988" s="56"/>
      <c r="KD988" s="62"/>
      <c r="KE988" s="41"/>
      <c r="KF988" s="41"/>
      <c r="KG988" s="41"/>
      <c r="KK988" s="56"/>
      <c r="KN988" s="39"/>
      <c r="KP988" s="39"/>
      <c r="KR988" s="39"/>
      <c r="KT988" s="46"/>
      <c r="KU988" s="39"/>
      <c r="KX988" s="46"/>
      <c r="KY988" s="39"/>
      <c r="LB988" s="46"/>
      <c r="LC988" s="39"/>
      <c r="LF988" s="47"/>
      <c r="LG988" s="39"/>
      <c r="LJ988" s="46"/>
      <c r="LK988" s="39"/>
      <c r="LM988" s="52"/>
      <c r="LS988" s="52"/>
      <c r="LX988" s="52"/>
      <c r="MC988" s="52"/>
      <c r="MH988" s="52"/>
      <c r="MM988" s="39"/>
      <c r="MN988" s="41"/>
      <c r="MO988" s="52"/>
      <c r="MU988" s="52"/>
      <c r="MZ988" s="52"/>
      <c r="NE988" s="52"/>
      <c r="NJ988" s="52"/>
      <c r="NP988" s="39"/>
      <c r="NQ988" s="41"/>
      <c r="NR988" s="52"/>
      <c r="NX988" s="52"/>
      <c r="OC988" s="52"/>
      <c r="OH988" s="52"/>
      <c r="OM988" s="52"/>
      <c r="OS988" s="39"/>
      <c r="OT988" s="41"/>
      <c r="OU988" s="52"/>
      <c r="PA988" s="52"/>
      <c r="PF988" s="52"/>
      <c r="PK988" s="52"/>
      <c r="PP988" s="52"/>
      <c r="PV988" s="39"/>
      <c r="PW988" s="41"/>
      <c r="PX988" s="52"/>
      <c r="QD988" s="52"/>
      <c r="QI988" s="52"/>
      <c r="QN988" s="52"/>
      <c r="QS988" s="52"/>
      <c r="QY988" s="39"/>
      <c r="QZ988" s="41"/>
      <c r="RA988" s="41"/>
      <c r="RB988" s="52"/>
      <c r="RG988" s="52"/>
      <c r="RL988" s="52"/>
      <c r="RQ988" s="52"/>
      <c r="RV988" s="52"/>
      <c r="SA988" s="39"/>
      <c r="SB988" s="41"/>
      <c r="SC988" s="41"/>
      <c r="SD988" s="52"/>
      <c r="SI988" s="52"/>
      <c r="SN988" s="52"/>
      <c r="SS988" s="52"/>
      <c r="SX988" s="52"/>
      <c r="TD988" s="39"/>
      <c r="TE988" s="41"/>
      <c r="TF988" s="41"/>
      <c r="TG988" s="52"/>
      <c r="TL988" s="52"/>
      <c r="TQ988" s="52"/>
      <c r="TV988" s="52"/>
      <c r="UA988" s="52"/>
      <c r="UG988" s="39"/>
      <c r="UH988" s="41"/>
      <c r="UI988" s="41"/>
      <c r="UJ988" s="52"/>
      <c r="UO988" s="52"/>
      <c r="UT988" s="52"/>
      <c r="UY988" s="52"/>
      <c r="VD988" s="52"/>
      <c r="VJ988" s="39"/>
      <c r="VK988" s="41"/>
      <c r="VL988" s="41"/>
      <c r="VM988" s="52"/>
      <c r="VR988" s="52"/>
      <c r="VW988" s="52"/>
      <c r="WB988" s="52"/>
      <c r="WG988" s="52"/>
      <c r="WM988" s="39"/>
      <c r="WP988" s="39"/>
      <c r="WQ988" s="41"/>
      <c r="WR988" s="41"/>
      <c r="WS988" s="42"/>
      <c r="WT988" s="39"/>
      <c r="WW988" s="39"/>
      <c r="WZ988" s="47"/>
      <c r="XA988" s="39"/>
      <c r="XD988" s="47"/>
      <c r="XE988" s="39"/>
      <c r="XH988" s="47"/>
      <c r="XI988" s="39"/>
      <c r="XL988" s="47"/>
      <c r="ACT988" s="42"/>
      <c r="ACX988" s="43"/>
      <c r="ADB988" s="43"/>
      <c r="ADF988" s="43"/>
    </row>
    <row r="989" spans="3:786" s="38" customFormat="1" x14ac:dyDescent="0.2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2"/>
      <c r="GL989" s="41"/>
      <c r="GM989" s="41"/>
      <c r="GT989" s="42"/>
      <c r="GU989" s="41"/>
      <c r="GV989" s="41"/>
      <c r="GW989" s="41"/>
      <c r="GX989" s="41"/>
      <c r="GY989" s="41"/>
      <c r="GZ989" s="41"/>
      <c r="HR989" s="42"/>
      <c r="HS989" s="41"/>
      <c r="HT989" s="41"/>
      <c r="IB989" s="39"/>
      <c r="ID989" s="41"/>
      <c r="IE989" s="41"/>
      <c r="IF989" s="41"/>
      <c r="IG989" s="39"/>
      <c r="IL989" s="44"/>
      <c r="IM989" s="39"/>
      <c r="IR989" s="44"/>
      <c r="IS989" s="41"/>
      <c r="IT989" s="41"/>
      <c r="IU989" s="41"/>
      <c r="IV989" s="41"/>
      <c r="JA989" s="56"/>
      <c r="JT989" s="62"/>
      <c r="JU989" s="41"/>
      <c r="JV989" s="41"/>
      <c r="JW989" s="41"/>
      <c r="KA989" s="56"/>
      <c r="KD989" s="62"/>
      <c r="KE989" s="41"/>
      <c r="KF989" s="41"/>
      <c r="KG989" s="41"/>
      <c r="KK989" s="56"/>
      <c r="KN989" s="39"/>
      <c r="KP989" s="39"/>
      <c r="KR989" s="39"/>
      <c r="KT989" s="46"/>
      <c r="KU989" s="39"/>
      <c r="KX989" s="46"/>
      <c r="KY989" s="39"/>
      <c r="LB989" s="46"/>
      <c r="LC989" s="39"/>
      <c r="LF989" s="47"/>
      <c r="LG989" s="39"/>
      <c r="LJ989" s="46"/>
      <c r="LK989" s="39"/>
      <c r="LM989" s="52"/>
      <c r="LS989" s="52"/>
      <c r="LX989" s="52"/>
      <c r="MC989" s="52"/>
      <c r="MH989" s="52"/>
      <c r="MM989" s="39"/>
      <c r="MN989" s="41"/>
      <c r="MO989" s="52"/>
      <c r="MU989" s="52"/>
      <c r="MZ989" s="52"/>
      <c r="NE989" s="52"/>
      <c r="NJ989" s="52"/>
      <c r="NP989" s="39"/>
      <c r="NQ989" s="41"/>
      <c r="NR989" s="52"/>
      <c r="NX989" s="52"/>
      <c r="OC989" s="52"/>
      <c r="OH989" s="52"/>
      <c r="OM989" s="52"/>
      <c r="OS989" s="39"/>
      <c r="OT989" s="41"/>
      <c r="OU989" s="52"/>
      <c r="PA989" s="52"/>
      <c r="PF989" s="52"/>
      <c r="PK989" s="52"/>
      <c r="PP989" s="52"/>
      <c r="PV989" s="39"/>
      <c r="PW989" s="41"/>
      <c r="PX989" s="52"/>
      <c r="QD989" s="52"/>
      <c r="QI989" s="52"/>
      <c r="QN989" s="52"/>
      <c r="QS989" s="52"/>
      <c r="QY989" s="39"/>
      <c r="QZ989" s="41"/>
      <c r="RA989" s="41"/>
      <c r="RB989" s="52"/>
      <c r="RG989" s="52"/>
      <c r="RL989" s="52"/>
      <c r="RQ989" s="52"/>
      <c r="RV989" s="52"/>
      <c r="SA989" s="39"/>
      <c r="SB989" s="41"/>
      <c r="SC989" s="41"/>
      <c r="SD989" s="52"/>
      <c r="SI989" s="52"/>
      <c r="SN989" s="52"/>
      <c r="SS989" s="52"/>
      <c r="SX989" s="52"/>
      <c r="TD989" s="39"/>
      <c r="TE989" s="41"/>
      <c r="TF989" s="41"/>
      <c r="TG989" s="52"/>
      <c r="TL989" s="52"/>
      <c r="TQ989" s="52"/>
      <c r="TV989" s="52"/>
      <c r="UA989" s="52"/>
      <c r="UG989" s="39"/>
      <c r="UH989" s="41"/>
      <c r="UI989" s="41"/>
      <c r="UJ989" s="52"/>
      <c r="UO989" s="52"/>
      <c r="UT989" s="52"/>
      <c r="UY989" s="52"/>
      <c r="VD989" s="52"/>
      <c r="VJ989" s="39"/>
      <c r="VK989" s="41"/>
      <c r="VL989" s="41"/>
      <c r="VM989" s="52"/>
      <c r="VR989" s="52"/>
      <c r="VW989" s="52"/>
      <c r="WB989" s="52"/>
      <c r="WG989" s="52"/>
      <c r="WM989" s="39"/>
      <c r="WP989" s="39"/>
      <c r="WQ989" s="41"/>
      <c r="WR989" s="41"/>
      <c r="WS989" s="42"/>
      <c r="WT989" s="39"/>
      <c r="WW989" s="39"/>
      <c r="WZ989" s="47"/>
      <c r="XA989" s="39"/>
      <c r="XD989" s="47"/>
      <c r="XE989" s="39"/>
      <c r="XH989" s="47"/>
      <c r="XI989" s="39"/>
      <c r="XL989" s="47"/>
      <c r="ACT989" s="42"/>
      <c r="ACX989" s="43"/>
      <c r="ADB989" s="43"/>
      <c r="ADF989" s="43"/>
    </row>
    <row r="990" spans="3:786" s="38" customFormat="1" x14ac:dyDescent="0.2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2"/>
      <c r="GL990" s="41"/>
      <c r="GM990" s="41"/>
      <c r="GT990" s="42"/>
      <c r="GU990" s="41"/>
      <c r="GV990" s="41"/>
      <c r="GW990" s="41"/>
      <c r="GX990" s="41"/>
      <c r="GY990" s="41"/>
      <c r="GZ990" s="41"/>
      <c r="HR990" s="42"/>
      <c r="HS990" s="41"/>
      <c r="HT990" s="41"/>
      <c r="IB990" s="39"/>
      <c r="ID990" s="41"/>
      <c r="IE990" s="41"/>
      <c r="IF990" s="41"/>
      <c r="IG990" s="39"/>
      <c r="IL990" s="44"/>
      <c r="IM990" s="39"/>
      <c r="IR990" s="44"/>
      <c r="IS990" s="41"/>
      <c r="IT990" s="41"/>
      <c r="IU990" s="41"/>
      <c r="IV990" s="41"/>
      <c r="JA990" s="56"/>
      <c r="JT990" s="62"/>
      <c r="JU990" s="41"/>
      <c r="JV990" s="41"/>
      <c r="JW990" s="41"/>
      <c r="KA990" s="56"/>
      <c r="KD990" s="62"/>
      <c r="KE990" s="41"/>
      <c r="KF990" s="41"/>
      <c r="KG990" s="41"/>
      <c r="KK990" s="56"/>
      <c r="KN990" s="39"/>
      <c r="KP990" s="39"/>
      <c r="KR990" s="39"/>
      <c r="KT990" s="46"/>
      <c r="KU990" s="39"/>
      <c r="KX990" s="46"/>
      <c r="KY990" s="39"/>
      <c r="LB990" s="46"/>
      <c r="LC990" s="39"/>
      <c r="LF990" s="47"/>
      <c r="LG990" s="39"/>
      <c r="LJ990" s="46"/>
      <c r="LK990" s="39"/>
      <c r="LM990" s="52"/>
      <c r="LS990" s="52"/>
      <c r="LX990" s="52"/>
      <c r="MC990" s="52"/>
      <c r="MH990" s="52"/>
      <c r="MM990" s="39"/>
      <c r="MN990" s="41"/>
      <c r="MO990" s="52"/>
      <c r="MU990" s="52"/>
      <c r="MZ990" s="52"/>
      <c r="NE990" s="52"/>
      <c r="NJ990" s="52"/>
      <c r="NP990" s="39"/>
      <c r="NQ990" s="41"/>
      <c r="NR990" s="52"/>
      <c r="NX990" s="52"/>
      <c r="OC990" s="52"/>
      <c r="OH990" s="52"/>
      <c r="OM990" s="52"/>
      <c r="OS990" s="39"/>
      <c r="OT990" s="41"/>
      <c r="OU990" s="52"/>
      <c r="PA990" s="52"/>
      <c r="PF990" s="52"/>
      <c r="PK990" s="52"/>
      <c r="PP990" s="52"/>
      <c r="PV990" s="39"/>
      <c r="PW990" s="41"/>
      <c r="PX990" s="52"/>
      <c r="QD990" s="52"/>
      <c r="QI990" s="52"/>
      <c r="QN990" s="52"/>
      <c r="QS990" s="52"/>
      <c r="QY990" s="39"/>
      <c r="QZ990" s="41"/>
      <c r="RA990" s="41"/>
      <c r="RB990" s="52"/>
      <c r="RG990" s="52"/>
      <c r="RL990" s="52"/>
      <c r="RQ990" s="52"/>
      <c r="RV990" s="52"/>
      <c r="SA990" s="39"/>
      <c r="SB990" s="41"/>
      <c r="SC990" s="41"/>
      <c r="SD990" s="52"/>
      <c r="SI990" s="52"/>
      <c r="SN990" s="52"/>
      <c r="SS990" s="52"/>
      <c r="SX990" s="52"/>
      <c r="TD990" s="39"/>
      <c r="TE990" s="41"/>
      <c r="TF990" s="41"/>
      <c r="TG990" s="52"/>
      <c r="TL990" s="52"/>
      <c r="TQ990" s="52"/>
      <c r="TV990" s="52"/>
      <c r="UA990" s="52"/>
      <c r="UG990" s="39"/>
      <c r="UH990" s="41"/>
      <c r="UI990" s="41"/>
      <c r="UJ990" s="52"/>
      <c r="UO990" s="52"/>
      <c r="UT990" s="52"/>
      <c r="UY990" s="52"/>
      <c r="VD990" s="52"/>
      <c r="VJ990" s="39"/>
      <c r="VK990" s="41"/>
      <c r="VL990" s="41"/>
      <c r="VM990" s="52"/>
      <c r="VR990" s="52"/>
      <c r="VW990" s="52"/>
      <c r="WB990" s="52"/>
      <c r="WG990" s="52"/>
      <c r="WM990" s="39"/>
      <c r="WP990" s="39"/>
      <c r="WQ990" s="41"/>
      <c r="WR990" s="41"/>
      <c r="WS990" s="42"/>
      <c r="WT990" s="39"/>
      <c r="WW990" s="39"/>
      <c r="WZ990" s="47"/>
      <c r="XA990" s="39"/>
      <c r="XD990" s="47"/>
      <c r="XE990" s="39"/>
      <c r="XH990" s="47"/>
      <c r="XI990" s="39"/>
      <c r="XL990" s="47"/>
      <c r="ACT990" s="42"/>
      <c r="ACX990" s="43"/>
      <c r="ADB990" s="43"/>
      <c r="ADF990" s="43"/>
    </row>
    <row r="991" spans="3:786" s="38" customFormat="1" x14ac:dyDescent="0.2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2"/>
      <c r="GL991" s="41"/>
      <c r="GM991" s="41"/>
      <c r="GT991" s="42"/>
      <c r="GU991" s="41"/>
      <c r="GV991" s="41"/>
      <c r="GW991" s="41"/>
      <c r="GX991" s="41"/>
      <c r="GY991" s="41"/>
      <c r="GZ991" s="41"/>
      <c r="HR991" s="42"/>
      <c r="HS991" s="41"/>
      <c r="HT991" s="41"/>
      <c r="IB991" s="39"/>
      <c r="ID991" s="41"/>
      <c r="IE991" s="41"/>
      <c r="IF991" s="41"/>
      <c r="IG991" s="39"/>
      <c r="IL991" s="44"/>
      <c r="IM991" s="39"/>
      <c r="IR991" s="44"/>
      <c r="IS991" s="41"/>
      <c r="IT991" s="41"/>
      <c r="IU991" s="41"/>
      <c r="IV991" s="41"/>
      <c r="JA991" s="56"/>
      <c r="JT991" s="62"/>
      <c r="JU991" s="41"/>
      <c r="JV991" s="41"/>
      <c r="JW991" s="41"/>
      <c r="KA991" s="56"/>
      <c r="KD991" s="62"/>
      <c r="KE991" s="41"/>
      <c r="KF991" s="41"/>
      <c r="KG991" s="41"/>
      <c r="KK991" s="56"/>
      <c r="KN991" s="39"/>
      <c r="KP991" s="39"/>
      <c r="KR991" s="39"/>
      <c r="KT991" s="46"/>
      <c r="KU991" s="39"/>
      <c r="KX991" s="46"/>
      <c r="KY991" s="39"/>
      <c r="LB991" s="46"/>
      <c r="LC991" s="39"/>
      <c r="LF991" s="47"/>
      <c r="LG991" s="39"/>
      <c r="LJ991" s="46"/>
      <c r="LK991" s="39"/>
      <c r="LM991" s="52"/>
      <c r="LS991" s="52"/>
      <c r="LX991" s="52"/>
      <c r="MC991" s="52"/>
      <c r="MH991" s="52"/>
      <c r="MM991" s="39"/>
      <c r="MN991" s="41"/>
      <c r="MO991" s="52"/>
      <c r="MU991" s="52"/>
      <c r="MZ991" s="52"/>
      <c r="NE991" s="52"/>
      <c r="NJ991" s="52"/>
      <c r="NP991" s="39"/>
      <c r="NQ991" s="41"/>
      <c r="NR991" s="52"/>
      <c r="NX991" s="52"/>
      <c r="OC991" s="52"/>
      <c r="OH991" s="52"/>
      <c r="OM991" s="52"/>
      <c r="OS991" s="39"/>
      <c r="OT991" s="41"/>
      <c r="OU991" s="52"/>
      <c r="PA991" s="52"/>
      <c r="PF991" s="52"/>
      <c r="PK991" s="52"/>
      <c r="PP991" s="52"/>
      <c r="PV991" s="39"/>
      <c r="PW991" s="41"/>
      <c r="PX991" s="52"/>
      <c r="QD991" s="52"/>
      <c r="QI991" s="52"/>
      <c r="QN991" s="52"/>
      <c r="QS991" s="52"/>
      <c r="QY991" s="39"/>
      <c r="QZ991" s="41"/>
      <c r="RA991" s="41"/>
      <c r="RB991" s="52"/>
      <c r="RG991" s="52"/>
      <c r="RL991" s="52"/>
      <c r="RQ991" s="52"/>
      <c r="RV991" s="52"/>
      <c r="SA991" s="39"/>
      <c r="SB991" s="41"/>
      <c r="SC991" s="41"/>
      <c r="SD991" s="52"/>
      <c r="SI991" s="52"/>
      <c r="SN991" s="52"/>
      <c r="SS991" s="52"/>
      <c r="SX991" s="52"/>
      <c r="TD991" s="39"/>
      <c r="TE991" s="41"/>
      <c r="TF991" s="41"/>
      <c r="TG991" s="52"/>
      <c r="TL991" s="52"/>
      <c r="TQ991" s="52"/>
      <c r="TV991" s="52"/>
      <c r="UA991" s="52"/>
      <c r="UG991" s="39"/>
      <c r="UH991" s="41"/>
      <c r="UI991" s="41"/>
      <c r="UJ991" s="52"/>
      <c r="UO991" s="52"/>
      <c r="UT991" s="52"/>
      <c r="UY991" s="52"/>
      <c r="VD991" s="52"/>
      <c r="VJ991" s="39"/>
      <c r="VK991" s="41"/>
      <c r="VL991" s="41"/>
      <c r="VM991" s="52"/>
      <c r="VR991" s="52"/>
      <c r="VW991" s="52"/>
      <c r="WB991" s="52"/>
      <c r="WG991" s="52"/>
      <c r="WM991" s="39"/>
      <c r="WP991" s="39"/>
      <c r="WQ991" s="41"/>
      <c r="WR991" s="41"/>
      <c r="WS991" s="42"/>
      <c r="WT991" s="39"/>
      <c r="WW991" s="39"/>
      <c r="WZ991" s="47"/>
      <c r="XA991" s="39"/>
      <c r="XD991" s="47"/>
      <c r="XE991" s="39"/>
      <c r="XH991" s="47"/>
      <c r="XI991" s="39"/>
      <c r="XL991" s="47"/>
      <c r="ACT991" s="42"/>
      <c r="ACX991" s="43"/>
      <c r="ADB991" s="43"/>
      <c r="ADF991" s="43"/>
    </row>
    <row r="992" spans="3:786" s="38" customFormat="1" x14ac:dyDescent="0.2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2"/>
      <c r="GL992" s="41"/>
      <c r="GM992" s="41"/>
      <c r="GT992" s="42"/>
      <c r="GU992" s="41"/>
      <c r="GV992" s="41"/>
      <c r="GW992" s="41"/>
      <c r="GX992" s="41"/>
      <c r="GY992" s="41"/>
      <c r="GZ992" s="41"/>
      <c r="HR992" s="42"/>
      <c r="HS992" s="41"/>
      <c r="HT992" s="41"/>
      <c r="IB992" s="39"/>
      <c r="ID992" s="41"/>
      <c r="IE992" s="41"/>
      <c r="IF992" s="41"/>
      <c r="IG992" s="39"/>
      <c r="IL992" s="44"/>
      <c r="IM992" s="39"/>
      <c r="IR992" s="44"/>
      <c r="IS992" s="41"/>
      <c r="IT992" s="41"/>
      <c r="IU992" s="41"/>
      <c r="IV992" s="41"/>
      <c r="JA992" s="56"/>
      <c r="JT992" s="62"/>
      <c r="JU992" s="41"/>
      <c r="JV992" s="41"/>
      <c r="JW992" s="41"/>
      <c r="KA992" s="56"/>
      <c r="KD992" s="62"/>
      <c r="KE992" s="41"/>
      <c r="KF992" s="41"/>
      <c r="KG992" s="41"/>
      <c r="KK992" s="56"/>
      <c r="KN992" s="39"/>
      <c r="KP992" s="39"/>
      <c r="KR992" s="39"/>
      <c r="KT992" s="46"/>
      <c r="KU992" s="39"/>
      <c r="KX992" s="46"/>
      <c r="KY992" s="39"/>
      <c r="LB992" s="46"/>
      <c r="LC992" s="39"/>
      <c r="LF992" s="47"/>
      <c r="LG992" s="39"/>
      <c r="LJ992" s="46"/>
      <c r="LK992" s="39"/>
      <c r="LM992" s="52"/>
      <c r="LS992" s="52"/>
      <c r="LX992" s="52"/>
      <c r="MC992" s="52"/>
      <c r="MH992" s="52"/>
      <c r="MM992" s="39"/>
      <c r="MN992" s="41"/>
      <c r="MO992" s="52"/>
      <c r="MU992" s="52"/>
      <c r="MZ992" s="52"/>
      <c r="NE992" s="52"/>
      <c r="NJ992" s="52"/>
      <c r="NP992" s="39"/>
      <c r="NQ992" s="41"/>
      <c r="NR992" s="52"/>
      <c r="NX992" s="52"/>
      <c r="OC992" s="52"/>
      <c r="OH992" s="52"/>
      <c r="OM992" s="52"/>
      <c r="OS992" s="39"/>
      <c r="OT992" s="41"/>
      <c r="OU992" s="52"/>
      <c r="PA992" s="52"/>
      <c r="PF992" s="52"/>
      <c r="PK992" s="52"/>
      <c r="PP992" s="52"/>
      <c r="PV992" s="39"/>
      <c r="PW992" s="41"/>
      <c r="PX992" s="52"/>
      <c r="QD992" s="52"/>
      <c r="QI992" s="52"/>
      <c r="QN992" s="52"/>
      <c r="QS992" s="52"/>
      <c r="QY992" s="39"/>
      <c r="QZ992" s="41"/>
      <c r="RA992" s="41"/>
      <c r="RB992" s="52"/>
      <c r="RG992" s="52"/>
      <c r="RL992" s="52"/>
      <c r="RQ992" s="52"/>
      <c r="RV992" s="52"/>
      <c r="SA992" s="39"/>
      <c r="SB992" s="41"/>
      <c r="SC992" s="41"/>
      <c r="SD992" s="52"/>
      <c r="SI992" s="52"/>
      <c r="SN992" s="52"/>
      <c r="SS992" s="52"/>
      <c r="SX992" s="52"/>
      <c r="TD992" s="39"/>
      <c r="TE992" s="41"/>
      <c r="TF992" s="41"/>
      <c r="TG992" s="52"/>
      <c r="TL992" s="52"/>
      <c r="TQ992" s="52"/>
      <c r="TV992" s="52"/>
      <c r="UA992" s="52"/>
      <c r="UG992" s="39"/>
      <c r="UH992" s="41"/>
      <c r="UI992" s="41"/>
      <c r="UJ992" s="52"/>
      <c r="UO992" s="52"/>
      <c r="UT992" s="52"/>
      <c r="UY992" s="52"/>
      <c r="VD992" s="52"/>
      <c r="VJ992" s="39"/>
      <c r="VK992" s="41"/>
      <c r="VL992" s="41"/>
      <c r="VM992" s="52"/>
      <c r="VR992" s="52"/>
      <c r="VW992" s="52"/>
      <c r="WB992" s="52"/>
      <c r="WG992" s="52"/>
      <c r="WM992" s="39"/>
      <c r="WP992" s="39"/>
      <c r="WQ992" s="41"/>
      <c r="WR992" s="41"/>
      <c r="WS992" s="42"/>
      <c r="WT992" s="39"/>
      <c r="WW992" s="39"/>
      <c r="WZ992" s="47"/>
      <c r="XA992" s="39"/>
      <c r="XD992" s="47"/>
      <c r="XE992" s="39"/>
      <c r="XH992" s="47"/>
      <c r="XI992" s="39"/>
      <c r="XL992" s="47"/>
      <c r="ACT992" s="42"/>
      <c r="ACX992" s="43"/>
      <c r="ADB992" s="43"/>
      <c r="ADF992" s="43"/>
    </row>
    <row r="993" spans="3:786" s="38" customFormat="1" x14ac:dyDescent="0.2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2"/>
      <c r="GL993" s="41"/>
      <c r="GM993" s="41"/>
      <c r="GT993" s="42"/>
      <c r="GU993" s="41"/>
      <c r="GV993" s="41"/>
      <c r="GW993" s="41"/>
      <c r="GX993" s="41"/>
      <c r="GY993" s="41"/>
      <c r="GZ993" s="41"/>
      <c r="HR993" s="42"/>
      <c r="HS993" s="41"/>
      <c r="HT993" s="41"/>
      <c r="IB993" s="39"/>
      <c r="ID993" s="41"/>
      <c r="IE993" s="41"/>
      <c r="IF993" s="41"/>
      <c r="IG993" s="39"/>
      <c r="IL993" s="44"/>
      <c r="IM993" s="39"/>
      <c r="IR993" s="44"/>
      <c r="IS993" s="41"/>
      <c r="IT993" s="41"/>
      <c r="IU993" s="41"/>
      <c r="IV993" s="41"/>
      <c r="JA993" s="56"/>
      <c r="JT993" s="62"/>
      <c r="JU993" s="41"/>
      <c r="JV993" s="41"/>
      <c r="JW993" s="41"/>
      <c r="KA993" s="56"/>
      <c r="KD993" s="62"/>
      <c r="KE993" s="41"/>
      <c r="KF993" s="41"/>
      <c r="KG993" s="41"/>
      <c r="KK993" s="56"/>
      <c r="KN993" s="39"/>
      <c r="KP993" s="39"/>
      <c r="KR993" s="39"/>
      <c r="KT993" s="46"/>
      <c r="KU993" s="39"/>
      <c r="KX993" s="46"/>
      <c r="KY993" s="39"/>
      <c r="LB993" s="46"/>
      <c r="LC993" s="39"/>
      <c r="LF993" s="47"/>
      <c r="LG993" s="39"/>
      <c r="LJ993" s="46"/>
      <c r="LK993" s="39"/>
      <c r="LM993" s="52"/>
      <c r="LS993" s="52"/>
      <c r="LX993" s="52"/>
      <c r="MC993" s="52"/>
      <c r="MH993" s="52"/>
      <c r="MM993" s="39"/>
      <c r="MN993" s="41"/>
      <c r="MO993" s="52"/>
      <c r="MU993" s="52"/>
      <c r="MZ993" s="52"/>
      <c r="NE993" s="52"/>
      <c r="NJ993" s="52"/>
      <c r="NP993" s="39"/>
      <c r="NQ993" s="41"/>
      <c r="NR993" s="52"/>
      <c r="NX993" s="52"/>
      <c r="OC993" s="52"/>
      <c r="OH993" s="52"/>
      <c r="OM993" s="52"/>
      <c r="OS993" s="39"/>
      <c r="OT993" s="41"/>
      <c r="OU993" s="52"/>
      <c r="PA993" s="52"/>
      <c r="PF993" s="52"/>
      <c r="PK993" s="52"/>
      <c r="PP993" s="52"/>
      <c r="PV993" s="39"/>
      <c r="PW993" s="41"/>
      <c r="PX993" s="52"/>
      <c r="QD993" s="52"/>
      <c r="QI993" s="52"/>
      <c r="QN993" s="52"/>
      <c r="QS993" s="52"/>
      <c r="QY993" s="39"/>
      <c r="QZ993" s="41"/>
      <c r="RA993" s="41"/>
      <c r="RB993" s="52"/>
      <c r="RG993" s="52"/>
      <c r="RL993" s="52"/>
      <c r="RQ993" s="52"/>
      <c r="RV993" s="52"/>
      <c r="SA993" s="39"/>
      <c r="SB993" s="41"/>
      <c r="SC993" s="41"/>
      <c r="SD993" s="52"/>
      <c r="SI993" s="52"/>
      <c r="SN993" s="52"/>
      <c r="SS993" s="52"/>
      <c r="SX993" s="52"/>
      <c r="TD993" s="39"/>
      <c r="TE993" s="41"/>
      <c r="TF993" s="41"/>
      <c r="TG993" s="52"/>
      <c r="TL993" s="52"/>
      <c r="TQ993" s="52"/>
      <c r="TV993" s="52"/>
      <c r="UA993" s="52"/>
      <c r="UG993" s="39"/>
      <c r="UH993" s="41"/>
      <c r="UI993" s="41"/>
      <c r="UJ993" s="52"/>
      <c r="UO993" s="52"/>
      <c r="UT993" s="52"/>
      <c r="UY993" s="52"/>
      <c r="VD993" s="52"/>
      <c r="VJ993" s="39"/>
      <c r="VK993" s="41"/>
      <c r="VL993" s="41"/>
      <c r="VM993" s="52"/>
      <c r="VR993" s="52"/>
      <c r="VW993" s="52"/>
      <c r="WB993" s="52"/>
      <c r="WG993" s="52"/>
      <c r="WM993" s="39"/>
      <c r="WP993" s="39"/>
      <c r="WQ993" s="41"/>
      <c r="WR993" s="41"/>
      <c r="WS993" s="42"/>
      <c r="WT993" s="39"/>
      <c r="WW993" s="39"/>
      <c r="WZ993" s="47"/>
      <c r="XA993" s="39"/>
      <c r="XD993" s="47"/>
      <c r="XE993" s="39"/>
      <c r="XH993" s="47"/>
      <c r="XI993" s="39"/>
      <c r="XL993" s="47"/>
      <c r="ACT993" s="42"/>
      <c r="ACX993" s="43"/>
      <c r="ADB993" s="43"/>
      <c r="ADF993" s="43"/>
    </row>
    <row r="994" spans="3:786" s="38" customFormat="1" x14ac:dyDescent="0.2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2"/>
      <c r="GL994" s="41"/>
      <c r="GM994" s="41"/>
      <c r="GT994" s="42"/>
      <c r="GU994" s="41"/>
      <c r="GV994" s="41"/>
      <c r="GW994" s="41"/>
      <c r="GX994" s="41"/>
      <c r="GY994" s="41"/>
      <c r="GZ994" s="41"/>
      <c r="HR994" s="42"/>
      <c r="HS994" s="41"/>
      <c r="HT994" s="41"/>
      <c r="IB994" s="39"/>
      <c r="ID994" s="41"/>
      <c r="IE994" s="41"/>
      <c r="IF994" s="41"/>
      <c r="IG994" s="39"/>
      <c r="IL994" s="44"/>
      <c r="IM994" s="39"/>
      <c r="IR994" s="44"/>
      <c r="IS994" s="41"/>
      <c r="IT994" s="41"/>
      <c r="IU994" s="41"/>
      <c r="IV994" s="41"/>
      <c r="JA994" s="56"/>
      <c r="JT994" s="62"/>
      <c r="JU994" s="41"/>
      <c r="JV994" s="41"/>
      <c r="JW994" s="41"/>
      <c r="KA994" s="56"/>
      <c r="KD994" s="62"/>
      <c r="KE994" s="41"/>
      <c r="KF994" s="41"/>
      <c r="KG994" s="41"/>
      <c r="KK994" s="56"/>
      <c r="KN994" s="39"/>
      <c r="KP994" s="39"/>
      <c r="KR994" s="39"/>
      <c r="KT994" s="46"/>
      <c r="KU994" s="39"/>
      <c r="KX994" s="46"/>
      <c r="KY994" s="39"/>
      <c r="LB994" s="46"/>
      <c r="LC994" s="39"/>
      <c r="LF994" s="47"/>
      <c r="LG994" s="39"/>
      <c r="LJ994" s="46"/>
      <c r="LK994" s="39"/>
      <c r="LM994" s="52"/>
      <c r="LS994" s="52"/>
      <c r="LX994" s="52"/>
      <c r="MC994" s="52"/>
      <c r="MH994" s="52"/>
      <c r="MM994" s="39"/>
      <c r="MN994" s="41"/>
      <c r="MO994" s="52"/>
      <c r="MU994" s="52"/>
      <c r="MZ994" s="52"/>
      <c r="NE994" s="52"/>
      <c r="NJ994" s="52"/>
      <c r="NP994" s="39"/>
      <c r="NQ994" s="41"/>
      <c r="NR994" s="52"/>
      <c r="NX994" s="52"/>
      <c r="OC994" s="52"/>
      <c r="OH994" s="52"/>
      <c r="OM994" s="52"/>
      <c r="OS994" s="39"/>
      <c r="OT994" s="41"/>
      <c r="OU994" s="52"/>
      <c r="PA994" s="52"/>
      <c r="PF994" s="52"/>
      <c r="PK994" s="52"/>
      <c r="PP994" s="52"/>
      <c r="PV994" s="39"/>
      <c r="PW994" s="41"/>
      <c r="PX994" s="52"/>
      <c r="QD994" s="52"/>
      <c r="QI994" s="52"/>
      <c r="QN994" s="52"/>
      <c r="QS994" s="52"/>
      <c r="QY994" s="39"/>
      <c r="QZ994" s="41"/>
      <c r="RA994" s="41"/>
      <c r="RB994" s="52"/>
      <c r="RG994" s="52"/>
      <c r="RL994" s="52"/>
      <c r="RQ994" s="52"/>
      <c r="RV994" s="52"/>
      <c r="SA994" s="39"/>
      <c r="SB994" s="41"/>
      <c r="SC994" s="41"/>
      <c r="SD994" s="52"/>
      <c r="SI994" s="52"/>
      <c r="SN994" s="52"/>
      <c r="SS994" s="52"/>
      <c r="SX994" s="52"/>
      <c r="TD994" s="39"/>
      <c r="TE994" s="41"/>
      <c r="TF994" s="41"/>
      <c r="TG994" s="52"/>
      <c r="TL994" s="52"/>
      <c r="TQ994" s="52"/>
      <c r="TV994" s="52"/>
      <c r="UA994" s="52"/>
      <c r="UG994" s="39"/>
      <c r="UH994" s="41"/>
      <c r="UI994" s="41"/>
      <c r="UJ994" s="52"/>
      <c r="UO994" s="52"/>
      <c r="UT994" s="52"/>
      <c r="UY994" s="52"/>
      <c r="VD994" s="52"/>
      <c r="VJ994" s="39"/>
      <c r="VK994" s="41"/>
      <c r="VL994" s="41"/>
      <c r="VM994" s="52"/>
      <c r="VR994" s="52"/>
      <c r="VW994" s="52"/>
      <c r="WB994" s="52"/>
      <c r="WG994" s="52"/>
      <c r="WM994" s="39"/>
      <c r="WP994" s="39"/>
      <c r="WQ994" s="41"/>
      <c r="WR994" s="41"/>
      <c r="WS994" s="42"/>
      <c r="WT994" s="39"/>
      <c r="WW994" s="39"/>
      <c r="WZ994" s="47"/>
      <c r="XA994" s="39"/>
      <c r="XD994" s="47"/>
      <c r="XE994" s="39"/>
      <c r="XH994" s="47"/>
      <c r="XI994" s="39"/>
      <c r="XL994" s="47"/>
      <c r="ACT994" s="42"/>
      <c r="ACX994" s="43"/>
      <c r="ADB994" s="43"/>
      <c r="ADF994" s="43"/>
    </row>
    <row r="995" spans="3:786" s="38" customFormat="1" x14ac:dyDescent="0.2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2"/>
      <c r="GL995" s="41"/>
      <c r="GM995" s="41"/>
      <c r="GT995" s="42"/>
      <c r="GU995" s="41"/>
      <c r="GV995" s="41"/>
      <c r="GW995" s="41"/>
      <c r="GX995" s="41"/>
      <c r="GY995" s="41"/>
      <c r="GZ995" s="41"/>
      <c r="HR995" s="42"/>
      <c r="HS995" s="41"/>
      <c r="HT995" s="41"/>
      <c r="IB995" s="39"/>
      <c r="ID995" s="41"/>
      <c r="IE995" s="41"/>
      <c r="IF995" s="41"/>
      <c r="IG995" s="39"/>
      <c r="IL995" s="44"/>
      <c r="IM995" s="39"/>
      <c r="IR995" s="44"/>
      <c r="IS995" s="41"/>
      <c r="IT995" s="41"/>
      <c r="IU995" s="41"/>
      <c r="IV995" s="41"/>
      <c r="JA995" s="56"/>
      <c r="JT995" s="62"/>
      <c r="JU995" s="41"/>
      <c r="JV995" s="41"/>
      <c r="JW995" s="41"/>
      <c r="KA995" s="56"/>
      <c r="KD995" s="62"/>
      <c r="KE995" s="41"/>
      <c r="KF995" s="41"/>
      <c r="KG995" s="41"/>
      <c r="KK995" s="56"/>
      <c r="KN995" s="39"/>
      <c r="KP995" s="39"/>
      <c r="KR995" s="39"/>
      <c r="KT995" s="46"/>
      <c r="KU995" s="39"/>
      <c r="KX995" s="46"/>
      <c r="KY995" s="39"/>
      <c r="LB995" s="46"/>
      <c r="LC995" s="39"/>
      <c r="LF995" s="47"/>
      <c r="LG995" s="39"/>
      <c r="LJ995" s="46"/>
      <c r="LK995" s="39"/>
      <c r="LM995" s="52"/>
      <c r="LS995" s="52"/>
      <c r="LX995" s="52"/>
      <c r="MC995" s="52"/>
      <c r="MH995" s="52"/>
      <c r="MM995" s="39"/>
      <c r="MN995" s="41"/>
      <c r="MO995" s="52"/>
      <c r="MU995" s="52"/>
      <c r="MZ995" s="52"/>
      <c r="NE995" s="52"/>
      <c r="NJ995" s="52"/>
      <c r="NP995" s="39"/>
      <c r="NQ995" s="41"/>
      <c r="NR995" s="52"/>
      <c r="NX995" s="52"/>
      <c r="OC995" s="52"/>
      <c r="OH995" s="52"/>
      <c r="OM995" s="52"/>
      <c r="OS995" s="39"/>
      <c r="OT995" s="41"/>
      <c r="OU995" s="52"/>
      <c r="PA995" s="52"/>
      <c r="PF995" s="52"/>
      <c r="PK995" s="52"/>
      <c r="PP995" s="52"/>
      <c r="PV995" s="39"/>
      <c r="PW995" s="41"/>
      <c r="PX995" s="52"/>
      <c r="QD995" s="52"/>
      <c r="QI995" s="52"/>
      <c r="QN995" s="52"/>
      <c r="QS995" s="52"/>
      <c r="QY995" s="39"/>
      <c r="QZ995" s="41"/>
      <c r="RA995" s="41"/>
      <c r="RB995" s="52"/>
      <c r="RG995" s="52"/>
      <c r="RL995" s="52"/>
      <c r="RQ995" s="52"/>
      <c r="RV995" s="52"/>
      <c r="SA995" s="39"/>
      <c r="SB995" s="41"/>
      <c r="SC995" s="41"/>
      <c r="SD995" s="52"/>
      <c r="SI995" s="52"/>
      <c r="SN995" s="52"/>
      <c r="SS995" s="52"/>
      <c r="SX995" s="52"/>
      <c r="TD995" s="39"/>
      <c r="TE995" s="41"/>
      <c r="TF995" s="41"/>
      <c r="TG995" s="52"/>
      <c r="TL995" s="52"/>
      <c r="TQ995" s="52"/>
      <c r="TV995" s="52"/>
      <c r="UA995" s="52"/>
      <c r="UG995" s="39"/>
      <c r="UH995" s="41"/>
      <c r="UI995" s="41"/>
      <c r="UJ995" s="52"/>
      <c r="UO995" s="52"/>
      <c r="UT995" s="52"/>
      <c r="UY995" s="52"/>
      <c r="VD995" s="52"/>
      <c r="VJ995" s="39"/>
      <c r="VK995" s="41"/>
      <c r="VL995" s="41"/>
      <c r="VM995" s="52"/>
      <c r="VR995" s="52"/>
      <c r="VW995" s="52"/>
      <c r="WB995" s="52"/>
      <c r="WG995" s="52"/>
      <c r="WM995" s="39"/>
      <c r="WP995" s="39"/>
      <c r="WQ995" s="41"/>
      <c r="WR995" s="41"/>
      <c r="WS995" s="42"/>
      <c r="WT995" s="39"/>
      <c r="WW995" s="39"/>
      <c r="WZ995" s="47"/>
      <c r="XA995" s="39"/>
      <c r="XD995" s="47"/>
      <c r="XE995" s="39"/>
      <c r="XH995" s="47"/>
      <c r="XI995" s="39"/>
      <c r="XL995" s="47"/>
      <c r="ACT995" s="42"/>
      <c r="ACX995" s="43"/>
      <c r="ADB995" s="43"/>
      <c r="ADF995" s="43"/>
    </row>
    <row r="996" spans="3:786" s="38" customFormat="1" x14ac:dyDescent="0.2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2"/>
      <c r="GL996" s="41"/>
      <c r="GM996" s="41"/>
      <c r="GT996" s="42"/>
      <c r="GU996" s="41"/>
      <c r="GV996" s="41"/>
      <c r="GW996" s="41"/>
      <c r="GX996" s="41"/>
      <c r="GY996" s="41"/>
      <c r="GZ996" s="41"/>
      <c r="HR996" s="42"/>
      <c r="HS996" s="41"/>
      <c r="HT996" s="41"/>
      <c r="IB996" s="39"/>
      <c r="ID996" s="41"/>
      <c r="IE996" s="41"/>
      <c r="IF996" s="41"/>
      <c r="IG996" s="39"/>
      <c r="IL996" s="44"/>
      <c r="IM996" s="39"/>
      <c r="IR996" s="44"/>
      <c r="IS996" s="41"/>
      <c r="IT996" s="41"/>
      <c r="IU996" s="41"/>
      <c r="IV996" s="41"/>
      <c r="JA996" s="56"/>
      <c r="JT996" s="62"/>
      <c r="JU996" s="41"/>
      <c r="JV996" s="41"/>
      <c r="JW996" s="41"/>
      <c r="KA996" s="56"/>
      <c r="KD996" s="62"/>
      <c r="KE996" s="41"/>
      <c r="KF996" s="41"/>
      <c r="KG996" s="41"/>
      <c r="KK996" s="56"/>
      <c r="KN996" s="39"/>
      <c r="KP996" s="39"/>
      <c r="KR996" s="39"/>
      <c r="KT996" s="46"/>
      <c r="KU996" s="39"/>
      <c r="KX996" s="46"/>
      <c r="KY996" s="39"/>
      <c r="LB996" s="46"/>
      <c r="LC996" s="39"/>
      <c r="LF996" s="47"/>
      <c r="LG996" s="39"/>
      <c r="LJ996" s="46"/>
      <c r="LK996" s="39"/>
      <c r="LM996" s="52"/>
      <c r="LS996" s="52"/>
      <c r="LX996" s="52"/>
      <c r="MC996" s="52"/>
      <c r="MH996" s="52"/>
      <c r="MM996" s="39"/>
      <c r="MN996" s="41"/>
      <c r="MO996" s="52"/>
      <c r="MU996" s="52"/>
      <c r="MZ996" s="52"/>
      <c r="NE996" s="52"/>
      <c r="NJ996" s="52"/>
      <c r="NP996" s="39"/>
      <c r="NQ996" s="41"/>
      <c r="NR996" s="52"/>
      <c r="NX996" s="52"/>
      <c r="OC996" s="52"/>
      <c r="OH996" s="52"/>
      <c r="OM996" s="52"/>
      <c r="OS996" s="39"/>
      <c r="OT996" s="41"/>
      <c r="OU996" s="52"/>
      <c r="PA996" s="52"/>
      <c r="PF996" s="52"/>
      <c r="PK996" s="52"/>
      <c r="PP996" s="52"/>
      <c r="PV996" s="39"/>
      <c r="PW996" s="41"/>
      <c r="PX996" s="52"/>
      <c r="QD996" s="52"/>
      <c r="QI996" s="52"/>
      <c r="QN996" s="52"/>
      <c r="QS996" s="52"/>
      <c r="QY996" s="39"/>
      <c r="QZ996" s="41"/>
      <c r="RA996" s="41"/>
      <c r="RB996" s="52"/>
      <c r="RG996" s="52"/>
      <c r="RL996" s="52"/>
      <c r="RQ996" s="52"/>
      <c r="RV996" s="52"/>
      <c r="SA996" s="39"/>
      <c r="SB996" s="41"/>
      <c r="SC996" s="41"/>
      <c r="SD996" s="52"/>
      <c r="SI996" s="52"/>
      <c r="SN996" s="52"/>
      <c r="SS996" s="52"/>
      <c r="SX996" s="52"/>
      <c r="TD996" s="39"/>
      <c r="TE996" s="41"/>
      <c r="TF996" s="41"/>
      <c r="TG996" s="52"/>
      <c r="TL996" s="52"/>
      <c r="TQ996" s="52"/>
      <c r="TV996" s="52"/>
      <c r="UA996" s="52"/>
      <c r="UG996" s="39"/>
      <c r="UH996" s="41"/>
      <c r="UI996" s="41"/>
      <c r="UJ996" s="52"/>
      <c r="UO996" s="52"/>
      <c r="UT996" s="52"/>
      <c r="UY996" s="52"/>
      <c r="VD996" s="52"/>
      <c r="VJ996" s="39"/>
      <c r="VK996" s="41"/>
      <c r="VL996" s="41"/>
      <c r="VM996" s="52"/>
      <c r="VR996" s="52"/>
      <c r="VW996" s="52"/>
      <c r="WB996" s="52"/>
      <c r="WG996" s="52"/>
      <c r="WM996" s="39"/>
      <c r="WP996" s="39"/>
      <c r="WQ996" s="41"/>
      <c r="WR996" s="41"/>
      <c r="WS996" s="42"/>
      <c r="WT996" s="39"/>
      <c r="WW996" s="39"/>
      <c r="WZ996" s="47"/>
      <c r="XA996" s="39"/>
      <c r="XD996" s="47"/>
      <c r="XE996" s="39"/>
      <c r="XH996" s="47"/>
      <c r="XI996" s="39"/>
      <c r="XL996" s="47"/>
      <c r="ACT996" s="42"/>
      <c r="ACX996" s="43"/>
      <c r="ADB996" s="43"/>
      <c r="ADF996" s="43"/>
    </row>
    <row r="997" spans="3:786" s="38" customFormat="1" x14ac:dyDescent="0.2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2"/>
      <c r="GL997" s="41"/>
      <c r="GM997" s="41"/>
      <c r="GT997" s="42"/>
      <c r="GU997" s="41"/>
      <c r="GV997" s="41"/>
      <c r="GW997" s="41"/>
      <c r="GX997" s="41"/>
      <c r="GY997" s="41"/>
      <c r="GZ997" s="41"/>
      <c r="HR997" s="42"/>
      <c r="HS997" s="41"/>
      <c r="HT997" s="41"/>
      <c r="IB997" s="39"/>
      <c r="ID997" s="41"/>
      <c r="IE997" s="41"/>
      <c r="IF997" s="41"/>
      <c r="IG997" s="39"/>
      <c r="IL997" s="44"/>
      <c r="IM997" s="39"/>
      <c r="IR997" s="44"/>
      <c r="IS997" s="41"/>
      <c r="IT997" s="41"/>
      <c r="IU997" s="41"/>
      <c r="IV997" s="41"/>
      <c r="JA997" s="56"/>
      <c r="JT997" s="62"/>
      <c r="JU997" s="41"/>
      <c r="JV997" s="41"/>
      <c r="JW997" s="41"/>
      <c r="KA997" s="56"/>
      <c r="KD997" s="62"/>
      <c r="KE997" s="41"/>
      <c r="KF997" s="41"/>
      <c r="KG997" s="41"/>
      <c r="KK997" s="56"/>
      <c r="KN997" s="39"/>
      <c r="KP997" s="39"/>
      <c r="KR997" s="39"/>
      <c r="KT997" s="46"/>
      <c r="KU997" s="39"/>
      <c r="KX997" s="46"/>
      <c r="KY997" s="39"/>
      <c r="LB997" s="46"/>
      <c r="LC997" s="39"/>
      <c r="LF997" s="47"/>
      <c r="LG997" s="39"/>
      <c r="LJ997" s="46"/>
      <c r="LK997" s="39"/>
      <c r="LM997" s="52"/>
      <c r="LS997" s="52"/>
      <c r="LX997" s="52"/>
      <c r="MC997" s="52"/>
      <c r="MH997" s="52"/>
      <c r="MM997" s="39"/>
      <c r="MN997" s="41"/>
      <c r="MO997" s="52"/>
      <c r="MU997" s="52"/>
      <c r="MZ997" s="52"/>
      <c r="NE997" s="52"/>
      <c r="NJ997" s="52"/>
      <c r="NP997" s="39"/>
      <c r="NQ997" s="41"/>
      <c r="NR997" s="52"/>
      <c r="NX997" s="52"/>
      <c r="OC997" s="52"/>
      <c r="OH997" s="52"/>
      <c r="OM997" s="52"/>
      <c r="OS997" s="39"/>
      <c r="OT997" s="41"/>
      <c r="OU997" s="52"/>
      <c r="PA997" s="52"/>
      <c r="PF997" s="52"/>
      <c r="PK997" s="52"/>
      <c r="PP997" s="52"/>
      <c r="PV997" s="39"/>
      <c r="PW997" s="41"/>
      <c r="PX997" s="52"/>
      <c r="QD997" s="52"/>
      <c r="QI997" s="52"/>
      <c r="QN997" s="52"/>
      <c r="QS997" s="52"/>
      <c r="QY997" s="39"/>
      <c r="QZ997" s="41"/>
      <c r="RA997" s="41"/>
      <c r="RB997" s="52"/>
      <c r="RG997" s="52"/>
      <c r="RL997" s="52"/>
      <c r="RQ997" s="52"/>
      <c r="RV997" s="52"/>
      <c r="SA997" s="39"/>
      <c r="SB997" s="41"/>
      <c r="SC997" s="41"/>
      <c r="SD997" s="52"/>
      <c r="SI997" s="52"/>
      <c r="SN997" s="52"/>
      <c r="SS997" s="52"/>
      <c r="SX997" s="52"/>
      <c r="TD997" s="39"/>
      <c r="TE997" s="41"/>
      <c r="TF997" s="41"/>
      <c r="TG997" s="52"/>
      <c r="TL997" s="52"/>
      <c r="TQ997" s="52"/>
      <c r="TV997" s="52"/>
      <c r="UA997" s="52"/>
      <c r="UG997" s="39"/>
      <c r="UH997" s="41"/>
      <c r="UI997" s="41"/>
      <c r="UJ997" s="52"/>
      <c r="UO997" s="52"/>
      <c r="UT997" s="52"/>
      <c r="UY997" s="52"/>
      <c r="VD997" s="52"/>
      <c r="VJ997" s="39"/>
      <c r="VK997" s="41"/>
      <c r="VL997" s="41"/>
      <c r="VM997" s="52"/>
      <c r="VR997" s="52"/>
      <c r="VW997" s="52"/>
      <c r="WB997" s="52"/>
      <c r="WG997" s="52"/>
      <c r="WM997" s="39"/>
      <c r="WP997" s="39"/>
      <c r="WQ997" s="41"/>
      <c r="WR997" s="41"/>
      <c r="WS997" s="42"/>
      <c r="WT997" s="39"/>
      <c r="WW997" s="39"/>
      <c r="WZ997" s="47"/>
      <c r="XA997" s="39"/>
      <c r="XD997" s="47"/>
      <c r="XE997" s="39"/>
      <c r="XH997" s="47"/>
      <c r="XI997" s="39"/>
      <c r="XL997" s="47"/>
      <c r="ACT997" s="42"/>
      <c r="ACX997" s="43"/>
      <c r="ADB997" s="43"/>
      <c r="ADF997" s="43"/>
    </row>
    <row r="998" spans="3:786" s="38" customFormat="1" x14ac:dyDescent="0.2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2"/>
      <c r="GL998" s="41"/>
      <c r="GM998" s="41"/>
      <c r="GT998" s="42"/>
      <c r="GU998" s="41"/>
      <c r="GV998" s="41"/>
      <c r="GW998" s="41"/>
      <c r="GX998" s="41"/>
      <c r="GY998" s="41"/>
      <c r="GZ998" s="41"/>
      <c r="HR998" s="42"/>
      <c r="HS998" s="41"/>
      <c r="HT998" s="41"/>
      <c r="IB998" s="39"/>
      <c r="ID998" s="41"/>
      <c r="IE998" s="41"/>
      <c r="IF998" s="41"/>
      <c r="IG998" s="39"/>
      <c r="IL998" s="44"/>
      <c r="IM998" s="39"/>
      <c r="IR998" s="44"/>
      <c r="IS998" s="41"/>
      <c r="IT998" s="41"/>
      <c r="IU998" s="41"/>
      <c r="IV998" s="41"/>
      <c r="JA998" s="56"/>
      <c r="JT998" s="62"/>
      <c r="JU998" s="41"/>
      <c r="JV998" s="41"/>
      <c r="JW998" s="41"/>
      <c r="KA998" s="56"/>
      <c r="KD998" s="62"/>
      <c r="KE998" s="41"/>
      <c r="KF998" s="41"/>
      <c r="KG998" s="41"/>
      <c r="KK998" s="56"/>
      <c r="KN998" s="39"/>
      <c r="KP998" s="39"/>
      <c r="KR998" s="39"/>
      <c r="KT998" s="46"/>
      <c r="KU998" s="39"/>
      <c r="KX998" s="46"/>
      <c r="KY998" s="39"/>
      <c r="LB998" s="46"/>
      <c r="LC998" s="39"/>
      <c r="LF998" s="47"/>
      <c r="LG998" s="39"/>
      <c r="LJ998" s="46"/>
      <c r="LK998" s="39"/>
      <c r="LM998" s="52"/>
      <c r="LS998" s="52"/>
      <c r="LX998" s="52"/>
      <c r="MC998" s="52"/>
      <c r="MH998" s="52"/>
      <c r="MM998" s="39"/>
      <c r="MN998" s="41"/>
      <c r="MO998" s="52"/>
      <c r="MU998" s="52"/>
      <c r="MZ998" s="52"/>
      <c r="NE998" s="52"/>
      <c r="NJ998" s="52"/>
      <c r="NP998" s="39"/>
      <c r="NQ998" s="41"/>
      <c r="NR998" s="52"/>
      <c r="NX998" s="52"/>
      <c r="OC998" s="52"/>
      <c r="OH998" s="52"/>
      <c r="OM998" s="52"/>
      <c r="OS998" s="39"/>
      <c r="OT998" s="41"/>
      <c r="OU998" s="52"/>
      <c r="PA998" s="52"/>
      <c r="PF998" s="52"/>
      <c r="PK998" s="52"/>
      <c r="PP998" s="52"/>
      <c r="PV998" s="39"/>
      <c r="PW998" s="41"/>
      <c r="PX998" s="52"/>
      <c r="QD998" s="52"/>
      <c r="QI998" s="52"/>
      <c r="QN998" s="52"/>
      <c r="QS998" s="52"/>
      <c r="QY998" s="39"/>
      <c r="QZ998" s="41"/>
      <c r="RA998" s="41"/>
      <c r="RB998" s="52"/>
      <c r="RG998" s="52"/>
      <c r="RL998" s="52"/>
      <c r="RQ998" s="52"/>
      <c r="RV998" s="52"/>
      <c r="SA998" s="39"/>
      <c r="SB998" s="41"/>
      <c r="SC998" s="41"/>
      <c r="SD998" s="52"/>
      <c r="SI998" s="52"/>
      <c r="SN998" s="52"/>
      <c r="SS998" s="52"/>
      <c r="SX998" s="52"/>
      <c r="TD998" s="39"/>
      <c r="TE998" s="41"/>
      <c r="TF998" s="41"/>
      <c r="TG998" s="52"/>
      <c r="TL998" s="52"/>
      <c r="TQ998" s="52"/>
      <c r="TV998" s="52"/>
      <c r="UA998" s="52"/>
      <c r="UG998" s="39"/>
      <c r="UH998" s="41"/>
      <c r="UI998" s="41"/>
      <c r="UJ998" s="52"/>
      <c r="UO998" s="52"/>
      <c r="UT998" s="52"/>
      <c r="UY998" s="52"/>
      <c r="VD998" s="52"/>
      <c r="VJ998" s="39"/>
      <c r="VK998" s="41"/>
      <c r="VL998" s="41"/>
      <c r="VM998" s="52"/>
      <c r="VR998" s="52"/>
      <c r="VW998" s="52"/>
      <c r="WB998" s="52"/>
      <c r="WG998" s="52"/>
      <c r="WM998" s="39"/>
      <c r="WP998" s="39"/>
      <c r="WQ998" s="41"/>
      <c r="WR998" s="41"/>
      <c r="WS998" s="42"/>
      <c r="WT998" s="39"/>
      <c r="WW998" s="39"/>
      <c r="WZ998" s="47"/>
      <c r="XA998" s="39"/>
      <c r="XD998" s="47"/>
      <c r="XE998" s="39"/>
      <c r="XH998" s="47"/>
      <c r="XI998" s="39"/>
      <c r="XL998" s="47"/>
      <c r="ACT998" s="42"/>
      <c r="ACX998" s="43"/>
      <c r="ADB998" s="43"/>
      <c r="ADF998" s="43"/>
    </row>
    <row r="999" spans="3:786" s="38" customFormat="1" x14ac:dyDescent="0.2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2"/>
      <c r="GL999" s="41"/>
      <c r="GM999" s="41"/>
      <c r="GT999" s="42"/>
      <c r="GU999" s="41"/>
      <c r="GV999" s="41"/>
      <c r="GW999" s="41"/>
      <c r="GX999" s="41"/>
      <c r="GY999" s="41"/>
      <c r="GZ999" s="41"/>
      <c r="HR999" s="42"/>
      <c r="HS999" s="41"/>
      <c r="HT999" s="41"/>
      <c r="IB999" s="39"/>
      <c r="ID999" s="41"/>
      <c r="IE999" s="41"/>
      <c r="IF999" s="41"/>
      <c r="IG999" s="39"/>
      <c r="IL999" s="44"/>
      <c r="IM999" s="39"/>
      <c r="IR999" s="44"/>
      <c r="IS999" s="41"/>
      <c r="IT999" s="41"/>
      <c r="IU999" s="41"/>
      <c r="IV999" s="41"/>
      <c r="JA999" s="56"/>
      <c r="JT999" s="62"/>
      <c r="JU999" s="41"/>
      <c r="JV999" s="41"/>
      <c r="JW999" s="41"/>
      <c r="KA999" s="56"/>
      <c r="KD999" s="62"/>
      <c r="KE999" s="41"/>
      <c r="KF999" s="41"/>
      <c r="KG999" s="41"/>
      <c r="KK999" s="56"/>
      <c r="KN999" s="39"/>
      <c r="KP999" s="39"/>
      <c r="KR999" s="39"/>
      <c r="KT999" s="46"/>
      <c r="KU999" s="39"/>
      <c r="KX999" s="46"/>
      <c r="KY999" s="39"/>
      <c r="LB999" s="46"/>
      <c r="LC999" s="39"/>
      <c r="LF999" s="47"/>
      <c r="LG999" s="39"/>
      <c r="LJ999" s="46"/>
      <c r="LK999" s="39"/>
      <c r="LM999" s="52"/>
      <c r="LS999" s="52"/>
      <c r="LX999" s="52"/>
      <c r="MC999" s="52"/>
      <c r="MH999" s="52"/>
      <c r="MM999" s="39"/>
      <c r="MN999" s="41"/>
      <c r="MO999" s="52"/>
      <c r="MU999" s="52"/>
      <c r="MZ999" s="52"/>
      <c r="NE999" s="52"/>
      <c r="NJ999" s="52"/>
      <c r="NP999" s="39"/>
      <c r="NQ999" s="41"/>
      <c r="NR999" s="52"/>
      <c r="NX999" s="52"/>
      <c r="OC999" s="52"/>
      <c r="OH999" s="52"/>
      <c r="OM999" s="52"/>
      <c r="OS999" s="39"/>
      <c r="OT999" s="41"/>
      <c r="OU999" s="52"/>
      <c r="PA999" s="52"/>
      <c r="PF999" s="52"/>
      <c r="PK999" s="52"/>
      <c r="PP999" s="52"/>
      <c r="PV999" s="39"/>
      <c r="PW999" s="41"/>
      <c r="PX999" s="52"/>
      <c r="QD999" s="52"/>
      <c r="QI999" s="52"/>
      <c r="QN999" s="52"/>
      <c r="QS999" s="52"/>
      <c r="QY999" s="39"/>
      <c r="QZ999" s="41"/>
      <c r="RA999" s="41"/>
      <c r="RB999" s="52"/>
      <c r="RG999" s="52"/>
      <c r="RL999" s="52"/>
      <c r="RQ999" s="52"/>
      <c r="RV999" s="52"/>
      <c r="SA999" s="39"/>
      <c r="SB999" s="41"/>
      <c r="SC999" s="41"/>
      <c r="SD999" s="52"/>
      <c r="SI999" s="52"/>
      <c r="SN999" s="52"/>
      <c r="SS999" s="52"/>
      <c r="SX999" s="52"/>
      <c r="TD999" s="39"/>
      <c r="TE999" s="41"/>
      <c r="TF999" s="41"/>
      <c r="TG999" s="52"/>
      <c r="TL999" s="52"/>
      <c r="TQ999" s="52"/>
      <c r="TV999" s="52"/>
      <c r="UA999" s="52"/>
      <c r="UG999" s="39"/>
      <c r="UH999" s="41"/>
      <c r="UI999" s="41"/>
      <c r="UJ999" s="52"/>
      <c r="UO999" s="52"/>
      <c r="UT999" s="52"/>
      <c r="UY999" s="52"/>
      <c r="VD999" s="52"/>
      <c r="VJ999" s="39"/>
      <c r="VK999" s="41"/>
      <c r="VL999" s="41"/>
      <c r="VM999" s="52"/>
      <c r="VR999" s="52"/>
      <c r="VW999" s="52"/>
      <c r="WB999" s="52"/>
      <c r="WG999" s="52"/>
      <c r="WM999" s="39"/>
      <c r="WP999" s="39"/>
      <c r="WQ999" s="41"/>
      <c r="WR999" s="41"/>
      <c r="WS999" s="42"/>
      <c r="WT999" s="39"/>
      <c r="WW999" s="39"/>
      <c r="WZ999" s="47"/>
      <c r="XA999" s="39"/>
      <c r="XD999" s="47"/>
      <c r="XE999" s="39"/>
      <c r="XH999" s="47"/>
      <c r="XI999" s="39"/>
      <c r="XL999" s="47"/>
      <c r="ACT999" s="42"/>
      <c r="ACX999" s="43"/>
      <c r="ADB999" s="43"/>
      <c r="ADF999" s="43"/>
    </row>
  </sheetData>
  <dataValidations count="5">
    <dataValidation type="list" allowBlank="1" showInputMessage="1" showErrorMessage="1" sqref="DS539 CV539 XN21 BB539 OW539 BY539 ZG21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ZJ3:ZJ1048576 AH3:AH1048576 BC3:BC1048576 BZ3:BZ1048576 CW3:CW1048576 DT3:DT1048576 LN3:LN1048576 MP3:MP1048576 NS3:NS1048576 OV3:OV1048576 PY3:PY1048576 XQ3:XQ1048576 ABD3:ABD1048576">
      <formula1>"personal, corporate, conference, family"</formula1>
    </dataValidation>
    <dataValidation type="list" allowBlank="1" showInputMessage="1" showErrorMessage="1" sqref="VR3:VR1048576 LS3:LS1048576 LX3:LX1048576 MU3:MU1048576 MZ3:MZ1048576 NX3:NX1048576 OC3:OC1048576 PA3:PA1048576 PF3:PF1048576 QD3:QD1048576 QI3:QI1048576 RB3:RB1048576 RG3:RG1048576 RL3:RL1048576 SD3:SD1048576 SI3:SI1048576 SN3:SN1048576 TG3:TG1048576 TL3:TL1048576 TQ3:TQ1048576 UJ3:UJ1048576 UO3:UO1048576 UT3:UT1048576 VM3:VM1048576 VW3:VW1048576 MC3:MC1048576 MH3:MH1048576 NE3:NE1048576 NJ3:NJ1048576 OH3:OH1048576 OM3:OM1048576 PK3:PK1048576 PP3:PP1048576 QN3:QN1048576 QS3:QS1048576 RQ3:RQ1048576 RV3:RV1048576 SS3:SS1048576 SX3:SX1048576 TV3:TV1048576 UA3:UA1048576 UY3:UY1048576 VD3:VD1048576 WB3:WB1048576 WG3:WG1048576">
      <formula1>"topic, genre, geographic, temporal"</formula1>
    </dataValidation>
    <dataValidation type="list" allowBlank="1" showInputMessage="1" showErrorMessage="1" sqref="ZF3:ZF1048576 XM3:XM1048576 AAZ3:AAZ1048576">
      <formula1>"preceding, succeeding, original, host, constituent, series, otherVersion, otherFormat, isReferencedBy, references, reviewOf"</formula1>
    </dataValidation>
  </dataValidation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Microsoft Office User</cp:lastModifiedBy>
  <dcterms:created xsi:type="dcterms:W3CDTF">2014-11-12T22:37:10Z</dcterms:created>
  <dcterms:modified xsi:type="dcterms:W3CDTF">2016-01-19T20:10:30Z</dcterms:modified>
</cp:coreProperties>
</file>